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925"/>
  <workbookPr defaultThemeVersion="124226"/>
  <mc:AlternateContent xmlns:mc="http://schemas.openxmlformats.org/markup-compatibility/2006">
    <mc:Choice Requires="x15">
      <x15ac:absPath xmlns:x15ac="http://schemas.microsoft.com/office/spreadsheetml/2010/11/ac" url="C:\Users\Pradeep\Desktop\Temp1\"/>
    </mc:Choice>
  </mc:AlternateContent>
  <bookViews>
    <workbookView xWindow="0" yWindow="0" windowWidth="20490" windowHeight="8160" tabRatio="389"/>
  </bookViews>
  <sheets>
    <sheet name="Grocery" sheetId="1" r:id="rId1"/>
    <sheet name="Sheet1" sheetId="3" r:id="rId2"/>
    <sheet name="Pharma" sheetId="2" r:id="rId3"/>
  </sheets>
  <definedNames>
    <definedName name="_xlnm._FilterDatabase" localSheetId="0" hidden="1">Grocery!$A$1:$N$10005</definedName>
    <definedName name="_xlnm._FilterDatabase" localSheetId="2" hidden="1">Pharma!$A$1:$C$12546</definedName>
  </definedNames>
  <calcPr calcId="144525"/>
</workbook>
</file>

<file path=xl/sharedStrings.xml><?xml version="1.0" encoding="utf-8"?>
<sst xmlns="http://schemas.openxmlformats.org/spreadsheetml/2006/main" count="30208" uniqueCount="24704">
  <si>
    <t>Haldiram Bhujia Sev 1 Kg Pouch</t>
  </si>
  <si>
    <t>Mother's Lime Pickle 400 gm Bottle</t>
  </si>
  <si>
    <t>MTR Rava Idli Mix 200 gm</t>
  </si>
  <si>
    <t>Lindt Exclusive 70% Dark 100 gm</t>
  </si>
  <si>
    <t>Tropicana Pomegranate Juice 1 Lt Tetrapack</t>
  </si>
  <si>
    <t>Danone Sweet Lassi 165 ml</t>
  </si>
  <si>
    <t>Danone Masala Lassi 165 ml</t>
  </si>
  <si>
    <t>Danone Mango Lassi 165 ml</t>
  </si>
  <si>
    <t>L'oreal Paris Fall Repair Shampoo 90 ml</t>
  </si>
  <si>
    <t>L'oreal Paris Fall Repair Shampoo 180 ml</t>
  </si>
  <si>
    <t>L'oreal Paris Fall Repair Conditioner 90 ml</t>
  </si>
  <si>
    <t>Vim Dishwash Liquid 225 ml Pouch</t>
  </si>
  <si>
    <t>Vim Yellow Dishwash Liquid 750 ml</t>
  </si>
  <si>
    <t>Vim Yellow Dishwash Liquid 1.5 Lt</t>
  </si>
  <si>
    <t>Whisper Ultra Nights XL Heavy Flow Sanitary Napkins 15 Pads</t>
  </si>
  <si>
    <t>Colgate 360 Surround Soft Toothbrush 2+1 Nos</t>
  </si>
  <si>
    <t>Fiama Di Wills Men Aqua Destressing Face Wash 100 ml</t>
  </si>
  <si>
    <t>Fiama Di Wills Men Aqua Pulse Destressing Face Wash 50 ml</t>
  </si>
  <si>
    <t>Aurum Barrette Clip Hairpin 1 Nos</t>
  </si>
  <si>
    <t>Banana Robusta Premium 500 gm</t>
  </si>
  <si>
    <t>Nivea Whitening Fruity Touch Deo Spray 150 ml Can</t>
  </si>
  <si>
    <t>HMR Veg Biryani</t>
  </si>
  <si>
    <t>Pointed Gourd-Parwal 1 Kg</t>
  </si>
  <si>
    <t>Lemon-Neembu 1 Kg</t>
  </si>
  <si>
    <t>Cauliflower-Phool gobhi 1 Nos</t>
  </si>
  <si>
    <t>Sponge Gourd-Hari Torai 1 Kg</t>
  </si>
  <si>
    <t>Cabbage - patta  gobhi 1 Nos</t>
  </si>
  <si>
    <t>Cucumber Kheera 1 Kg</t>
  </si>
  <si>
    <t>Small Colocassia-Arvi small 1 Kg</t>
  </si>
  <si>
    <t>Capsicum Red 500 gm</t>
  </si>
  <si>
    <t>Small Colocasia Small Pack 500 gm</t>
  </si>
  <si>
    <t>American Sweet Corn 2 Nos</t>
  </si>
  <si>
    <t>Hintz Cocoa Powder 227 gm</t>
  </si>
  <si>
    <t>Bl Dra Swt Chilli Dipping Sauce 190 ml</t>
  </si>
  <si>
    <t>Prego Traditional Sauce 737 gm Bottle</t>
  </si>
  <si>
    <t>Munch King Cheese Curls 113 gm</t>
  </si>
  <si>
    <t>Cantina Mexicana Flour Tortillas8Pk 340 gm</t>
  </si>
  <si>
    <t>San Benedetto Frizz Sparkling Water 250ml</t>
  </si>
  <si>
    <t>San Benedetto Frizz Sparkling Water 750ml</t>
  </si>
  <si>
    <t>Agnesi Lasagne 500 gm</t>
  </si>
  <si>
    <t>Al Fez Falafel Mix 150 gm</t>
  </si>
  <si>
    <t>Ong'S Dark Soya Sauce 210 ml Bottle</t>
  </si>
  <si>
    <t>Festive Special-Parle Occassions Tasty Treasures 600 gm</t>
  </si>
  <si>
    <t>Practicekit Shirt Hs Blue XXLarge 1 Nos</t>
  </si>
  <si>
    <t>Travel Gear Polo Blue XXLarge 1 Nos</t>
  </si>
  <si>
    <t>Match Kit Kshirt Hs Blue 13-14 Year 1 Nos</t>
  </si>
  <si>
    <t>Maggi Tomato Ketchup 1 Kg Bottle</t>
  </si>
  <si>
    <t>Maggi Tomato Ketchup 200 gm Bottle</t>
  </si>
  <si>
    <t>Maggi Tomato Ketchup 500 gm Bottle</t>
  </si>
  <si>
    <t>Snickers Bar Chocolate 57 gm</t>
  </si>
  <si>
    <t>Everest Turmeric Powder 100 gm Pouch</t>
  </si>
  <si>
    <t>Everest Turmeric Powder 200 gm Pouch</t>
  </si>
  <si>
    <t>Everest Turmeric Powder 500 gm Pouch</t>
  </si>
  <si>
    <t>Everest Chicken Tandoori Masala 100 gm Box</t>
  </si>
  <si>
    <t>Fortune Kachi Ghani Mustard Oil 1 Lt Pet</t>
  </si>
  <si>
    <t>Match Kit Kcap Blue Fs 1 Nos</t>
  </si>
  <si>
    <t>Reliance Select Iodised Salt 1 Kg Pouch</t>
  </si>
  <si>
    <t>Reliance Select Almond (Badam) 100 gm Pouch</t>
  </si>
  <si>
    <t>Reliance Select Almond (Badam) 500 gm Pouch</t>
  </si>
  <si>
    <t>Festive Special-Britannia Meetha Namkeen Delights 400 gm</t>
  </si>
  <si>
    <t>Festive Special-Britannia Dry Fruit Delights 400 gm</t>
  </si>
  <si>
    <t>Festive Special-Britannia Chocolate Delights 500 gm</t>
  </si>
  <si>
    <t>Brinjal Nagpure-Baingan Nagpur 300 gm</t>
  </si>
  <si>
    <t>Guava White 500 gm</t>
  </si>
  <si>
    <t>Reliance Dairy Life Full Cream Milk 500 ml Pouch</t>
  </si>
  <si>
    <t>Festive Special-Ace Big Diya Tray Of 11</t>
  </si>
  <si>
    <t>Festive Special-Ace Designer 4Pc Small Diya</t>
  </si>
  <si>
    <t>Festive Special-Ace 4Pc Mini Diya</t>
  </si>
  <si>
    <t>Festive Special-Ace 7Pc Med Diya</t>
  </si>
  <si>
    <t>Festive Special-Ace 5Pc Big Diya</t>
  </si>
  <si>
    <t>Festive Special-KVG Diwali Lights Assorted 5 Mts</t>
  </si>
  <si>
    <t>Festive Special-KVG Diwali Lights Assorted 10 Mts</t>
  </si>
  <si>
    <t>Cadbury Gems Tube Chocolate 23.06 gm Pouch</t>
  </si>
  <si>
    <t>Bingo Mad Angles Chilli Dhamaka 45 gm Pouch</t>
  </si>
  <si>
    <t>Bingo Juicy Tomato Ketchup Pot Chips 59 gm Pouch</t>
  </si>
  <si>
    <t>Bingo Premium Salted Potato Chips 59 gm Pouch</t>
  </si>
  <si>
    <t>Horlicks Chocolate Health Drink 500 gm Pouch</t>
  </si>
  <si>
    <t>Junior Horlicks DHA 500 gm Pack</t>
  </si>
  <si>
    <t>Red Label Leaf Tea 950 gm</t>
  </si>
  <si>
    <t>Mirinda Orange 1.5 Lt Pet</t>
  </si>
  <si>
    <t>Pepsi 1.5 Lt Pet</t>
  </si>
  <si>
    <t>Slice 1.2 Lt Pet</t>
  </si>
  <si>
    <t>Slice 500 ml Pet</t>
  </si>
  <si>
    <t>Tata Premium Tea 250 gm</t>
  </si>
  <si>
    <t>Prcticekit Kshirt Fs Blue 9-10 Years 1 Nos</t>
  </si>
  <si>
    <t>Travel Gear Kpolo Blue 7-8 Years 1 Nos</t>
  </si>
  <si>
    <t>Travel Gear Kpolo Blue 9-10 Years 1 Nos</t>
  </si>
  <si>
    <t>Himalaya Moisturising Baby Soap 75 gm</t>
  </si>
  <si>
    <t>Prm Eau De Cologne Regular 100 ml Bottle</t>
  </si>
  <si>
    <t>Denim Axe Shaving Cream 30 gm</t>
  </si>
  <si>
    <t>Colin Vinegar Pump Glass Cleaning 500 ml</t>
  </si>
  <si>
    <t>Woh Hup Hot Szechuan Paste 310 gm Bottle</t>
  </si>
  <si>
    <t>Pantai Mild Chilli Sauce 200 ml Pouch</t>
  </si>
  <si>
    <t>Pantai Rice Stick 5mm 400 gm Pouch</t>
  </si>
  <si>
    <t>Pantai Green Curry Paste 400 gm Pouch</t>
  </si>
  <si>
    <t>Reliance Select Sona Masuri Rice Premium 10 Kg Hdpe</t>
  </si>
  <si>
    <t>Reliance Value Urad Washed Gota 500 gm</t>
  </si>
  <si>
    <t>Sumeru French Fries 500 gm</t>
  </si>
  <si>
    <t>Sofy Bodyfit Regular 8 Pads</t>
  </si>
  <si>
    <t>Clear Ice Cool Menthol 200 ml</t>
  </si>
  <si>
    <t>Reliance Select Green Peas 200 gm</t>
  </si>
  <si>
    <t>Reliance Select Green Peas 500 gm</t>
  </si>
  <si>
    <t>Klinol White Phenyle200 Ml</t>
  </si>
  <si>
    <t>Scotch-Brite Jet Scrubber</t>
  </si>
  <si>
    <t>Everfresh Wh Cleaner Gr 500 M</t>
  </si>
  <si>
    <t>Mr.Muscle+ Glade Floor Cleaner Floral Pe</t>
  </si>
  <si>
    <t>Lizol Dfc Jasmine 975Ml</t>
  </si>
  <si>
    <t>Rasna Shahi Gulab 32 Glass</t>
  </si>
  <si>
    <t>Reliance Value Masoor Dal 1 Kg</t>
  </si>
  <si>
    <t>Reliance Value Masoor Malka 500 gm</t>
  </si>
  <si>
    <t>Reliance Value Green Peas Dry 500 gm</t>
  </si>
  <si>
    <t>Excelplus Dishwash Liq Apple Green (1+1)</t>
  </si>
  <si>
    <t>Excel Plus Floor Cleanr Apple 500 Ml 1+1</t>
  </si>
  <si>
    <t>Mr.Muscle Glass Cleaner 500Ml Btl</t>
  </si>
  <si>
    <t>Fresho Milky Per. Cleaner 1Lt</t>
  </si>
  <si>
    <t>Klinol Premi. 5 Lt Can</t>
  </si>
  <si>
    <t>Harpic Flushmatic Pine 100G</t>
  </si>
  <si>
    <t>Harpic Toilet Rim Block Pine 26 Gm</t>
  </si>
  <si>
    <t>Everfresh Wh Cleaner Gr 1 Lt</t>
  </si>
  <si>
    <t>Domex Zero Stain Tlt Clnr Gr750Ml</t>
  </si>
  <si>
    <t>Sunny Premium Gold 500Ml</t>
  </si>
  <si>
    <t>Klinol Premium Rose 500 Ml Btl</t>
  </si>
  <si>
    <t>Super-X5 Lt Can</t>
  </si>
  <si>
    <t>Pitambari Shining Powder 900 Gm</t>
  </si>
  <si>
    <t>Excel Plus Floor Cleanr Lime500 Ml 1+1</t>
  </si>
  <si>
    <t>Lizol Dfc Pine 975Ml Btl</t>
  </si>
  <si>
    <t>Lizol Dfc Jasmine 2L</t>
  </si>
  <si>
    <t>Dettol Dish &amp; Slab Gel Lime Splash 750Ml</t>
  </si>
  <si>
    <t>Lizol Dfc 500Ml Btl</t>
  </si>
  <si>
    <t>Excel Plus Flr Clnr Neem+Pine 500Ml(1+1)</t>
  </si>
  <si>
    <t>Klinol Premium Rose 1 Lt Btl</t>
  </si>
  <si>
    <t>Odopic Cleaning Powder 2Kg</t>
  </si>
  <si>
    <t>Excel Plus Dishwash Liquid Lime (1+1)</t>
  </si>
  <si>
    <t>Lizol Pine 2L</t>
  </si>
  <si>
    <t>Sunny Premium Green 500Ml</t>
  </si>
  <si>
    <t>Harpic Fresh Citrus 500Ml Btl</t>
  </si>
  <si>
    <t>Harpic Toilet Rim Block Lavender 26 Gm</t>
  </si>
  <si>
    <t>Pril Lime Dishwash Bar 400 Gm X 3</t>
  </si>
  <si>
    <t>Pril Liquid Active Lime 2 Ltr</t>
  </si>
  <si>
    <t>Ginger &amp; Garlic Paste 250 gm</t>
  </si>
  <si>
    <t>Holi Special- Sonic Assorted Small Holi Water Gun</t>
  </si>
  <si>
    <t>Holi Special- Sonic Assorted Medium Holi Water Gun</t>
  </si>
  <si>
    <t>Mixed Capsicum-Yellow &amp; Red (Pack of 2) 400 gm</t>
  </si>
  <si>
    <t>Bachubhai Crave Peanut Chikki 200 gm</t>
  </si>
  <si>
    <t>Cadbury Dairy Milk Silk Gift Pack 250 gm</t>
  </si>
  <si>
    <t>Parle Top Spin Crackers 76 Gm</t>
  </si>
  <si>
    <t>Pineapple Slice 350 gm</t>
  </si>
  <si>
    <t>Shri Ram Taj 20 gm</t>
  </si>
  <si>
    <t>Garden Bombay Puri 180 gm</t>
  </si>
  <si>
    <t>Green Planet Garbage Bags 25/30</t>
  </si>
  <si>
    <t>Fresho Net (Sanicube) 200 gm</t>
  </si>
  <si>
    <t>Jackson Party Tissue Packet</t>
  </si>
  <si>
    <t>Badshah Rajwadi Garam Masala 50 gm Box</t>
  </si>
  <si>
    <t>Jabsons Peanut Gud Gajak Chikki 75 gm Pouch</t>
  </si>
  <si>
    <t>Jabsons Coconut Gajak Chikki 60 gm Pouch</t>
  </si>
  <si>
    <t>Jabsons Rajgira Chikki 50 gm Pouch</t>
  </si>
  <si>
    <t>Fun Foods Cheese Chilli Sandwich Spread 275 gm Pet</t>
  </si>
  <si>
    <t>B Natural Premium Orange Fruit Juice 1 Lt</t>
  </si>
  <si>
    <t>B Natural Premium Rose Litchi Fruit Juice 1 Lt</t>
  </si>
  <si>
    <t>B Natural Premium Pomegranate Fruit Juice 1 Lt</t>
  </si>
  <si>
    <t>Bournvita 5 Star Magic Health Drink 500 gm Pouch</t>
  </si>
  <si>
    <t>Frooti Mango Drink 200 ml Tetrapack</t>
  </si>
  <si>
    <t>Mountain Dew 600 ml Pet</t>
  </si>
  <si>
    <t>Lakme Strawberry Fruit Blast Face Wash 100 gm</t>
  </si>
  <si>
    <t>Bru Instant Coffee 200 gm</t>
  </si>
  <si>
    <t>Bru Instant Coffee 100 gm</t>
  </si>
  <si>
    <t>Lux International White Soap 75 gm</t>
  </si>
  <si>
    <t>Lux International White Soap 125 gm</t>
  </si>
  <si>
    <t>Lifebuoy Care Pump Handwash 200 ml</t>
  </si>
  <si>
    <t>Lakme All Skin Type SPF24 Body Lotion 55 ml</t>
  </si>
  <si>
    <t>Lakme All Skin Type SPF24 Body Lotion 100 ml</t>
  </si>
  <si>
    <t>Ponds Sandal Talc 100 gm</t>
  </si>
  <si>
    <t>Ponds Sandal Talc 300 gm</t>
  </si>
  <si>
    <t>Ponds Body Lotion 100 ml</t>
  </si>
  <si>
    <t>Ponds Body Lotion 300 ml</t>
  </si>
  <si>
    <t>Pears Face Wash 60 gm</t>
  </si>
  <si>
    <t>Pears Pure &amp; Gentle Soap 75 gm</t>
  </si>
  <si>
    <t>Cinthol Original Soap 100 gm</t>
  </si>
  <si>
    <t>Poco Loco Tortilla Nacho Chips 200 gm</t>
  </si>
  <si>
    <t>Poco Loco Tortilla Salted Chips 200 gm</t>
  </si>
  <si>
    <t>Fresh Bake Ladi Pav 240 gm</t>
  </si>
  <si>
    <t>Go Pizza Cheese 200 gm</t>
  </si>
  <si>
    <t>Pampers Active Baby Large Diapers 18 Nos</t>
  </si>
  <si>
    <t>Pampers Active Baby Large Diapers 50 Nos</t>
  </si>
  <si>
    <t>Pampers Active Baby Medium Diapers 20 Nos</t>
  </si>
  <si>
    <t>Pampers Active Baby Medium Diapers 42 Nos</t>
  </si>
  <si>
    <t>Scrubz Lemon Gel Dishwash Liquid 250 ml</t>
  </si>
  <si>
    <t>Olay Natural White Cleanser 50 gm</t>
  </si>
  <si>
    <t>Olay Natural White Day Cream 50 gm</t>
  </si>
  <si>
    <t>Olay Natural White Light Cream 40 gm</t>
  </si>
  <si>
    <t>Sudz Matic Detergent Powder 1 Kg</t>
  </si>
  <si>
    <t>Sudz Jasmine Detergent Powder 1 Kg</t>
  </si>
  <si>
    <t>Calcident Sensitive Tooth Brush 2 Nos</t>
  </si>
  <si>
    <t>Parachute Advansed Scalp Therapy Hair Oil 100 ml Bottle</t>
  </si>
  <si>
    <t>Colgate Plax Fresh Mint Mouthwash 250 ml</t>
  </si>
  <si>
    <t>Colgate Plax Peppermint Mouthwash 250 ml</t>
  </si>
  <si>
    <t>Fazlani Dal Tadka 250 gm</t>
  </si>
  <si>
    <t>Fazlani Rajma Masala 250 gm</t>
  </si>
  <si>
    <t>Fazlani Amritsari Chole 250 gm</t>
  </si>
  <si>
    <t>Fazlani Aloo Mutter 250 gm</t>
  </si>
  <si>
    <t>Fazlani Shahi Paneer 250 gm</t>
  </si>
  <si>
    <t>Fazlani Palak Paneer 250 gm</t>
  </si>
  <si>
    <t>Wiz Blossom Handwash 180 ml Refill</t>
  </si>
  <si>
    <t>Park Avenue Cool Blue Soap 125 gm</t>
  </si>
  <si>
    <t>Park Avenue Double Deo Soap 125 gm</t>
  </si>
  <si>
    <t>Five Star Crunchy 37 gm</t>
  </si>
  <si>
    <t>Five Star Fruit &amp;Nut Flowpack In Disp Outer 28 Nos</t>
  </si>
  <si>
    <t>Maggi Pazzta Masala Pasta 65 gm</t>
  </si>
  <si>
    <t>Fazlani Subz-E-Biryani 250 gm</t>
  </si>
  <si>
    <t>Fazlani Steamed Basmati Rice 250 gm</t>
  </si>
  <si>
    <t>Fazlani Tamrind &amp; Date Chutney 350 gm</t>
  </si>
  <si>
    <t>Fazlani Dry Fruit Mango Chutney 350 gm</t>
  </si>
  <si>
    <t>Fazlani Green Chilly Paste 300 gm</t>
  </si>
  <si>
    <t>Maggi Pazzta Cheese Pasta 70 gm</t>
  </si>
  <si>
    <t>Calcident Total Care Tooth Brush 2 Nos</t>
  </si>
  <si>
    <t>L'oreal Excellence Cr?me Darkest Brown 3 Hair Color 1 Pack</t>
  </si>
  <si>
    <t>Aashirvaad Rajma Masala 285 gm</t>
  </si>
  <si>
    <t>Neem Activ Toothpaste Nat 200 gm</t>
  </si>
  <si>
    <t>Premiere Toilet Roll Medium 190 Pulls</t>
  </si>
  <si>
    <t>Superwrap Ecofoil</t>
  </si>
  <si>
    <t>Blue Bird Corn Flour 100 gm</t>
  </si>
  <si>
    <t>Reliance Select Sharbati Wheat 5 Kg Pouch</t>
  </si>
  <si>
    <t>Reliance Value Dry Copra 200 gm Pouch</t>
  </si>
  <si>
    <t>Nutriwrap 9 Meter Aluminium Foil (Promo) 1 Nos</t>
  </si>
  <si>
    <t>Amul School Pack Butter 96 gm</t>
  </si>
  <si>
    <t>JJ Supreme Grass Broom 1 Nos</t>
  </si>
  <si>
    <t>Heartbeat Mango Love Candy 150 gm Pouch</t>
  </si>
  <si>
    <t>Heartbeat Melon Love Candy 150 gm Pouch</t>
  </si>
  <si>
    <t>Heartbeat Blackcurrant Love Candy 150 gm Pouch</t>
  </si>
  <si>
    <t>Prime Kasundi Sauce- 200 gm</t>
  </si>
  <si>
    <t>Kellogg's Fresh Pudina Flavour Oats 26 gm</t>
  </si>
  <si>
    <t>Domex Thick Home Cleaner 500 ml</t>
  </si>
  <si>
    <t>Dabur Chyawanprash 1 Kg</t>
  </si>
  <si>
    <t>Tropicana Premium Orange Juice 1 Lt Tetrapack</t>
  </si>
  <si>
    <t>Madam Rice Atta 500 gm Pouch</t>
  </si>
  <si>
    <t>Gala Plastic Floor Wiper 1 Nos</t>
  </si>
  <si>
    <t>American Garden Jalapeno Pepper Slice 473 ml Bottle</t>
  </si>
  <si>
    <t>Lifebuoy Total Soap 3 x 90 gm</t>
  </si>
  <si>
    <t>Carrot Delhi 1 Kg</t>
  </si>
  <si>
    <t>Fig-Anjeer 1 Kg</t>
  </si>
  <si>
    <t>Pineapple Slices-Anaras Slice 250 gm</t>
  </si>
  <si>
    <t>Mosambi 1 Kg</t>
  </si>
  <si>
    <t>Orange-Santara 1 Kg</t>
  </si>
  <si>
    <t>Grapes Sharad Seedless 1 Kg</t>
  </si>
  <si>
    <t>Baker Street Suji Rusk Toast 200 gm Box</t>
  </si>
  <si>
    <t>Perfetti Happydent Complete Spearmint 27.5 gm Bottle</t>
  </si>
  <si>
    <t>Ferrero Kinder Joy Chocolate 20 gm Pouch</t>
  </si>
  <si>
    <t>Dove Hair Therapy Daily Shine Conditioner 90 ml</t>
  </si>
  <si>
    <t>Dove Hair Therapy Daily Shine Conditioner 180 ml</t>
  </si>
  <si>
    <t>Yakult Probiotic Drink 325 ml</t>
  </si>
  <si>
    <t>Tetley Green Tea Bags 125 gm</t>
  </si>
  <si>
    <t>Sacla Classic Pesto Sauce 190 gm Bottle</t>
  </si>
  <si>
    <t>Sacla Wild Rocket Pesto Sauce 190 gm Bottle</t>
  </si>
  <si>
    <t>Sacla Classic Tomato with Parmesan Sauce 350 gm</t>
  </si>
  <si>
    <t>Sacla Classic Tomato &amp; Basil Sauce 350 gm Bottle</t>
  </si>
  <si>
    <t>Sacla Classic Tomato &amp; Roast Veg Sauce 350 gm</t>
  </si>
  <si>
    <t>Sacla Sundried Tomato 280 gm Bottle</t>
  </si>
  <si>
    <t>Sacla Gherkins 290 gm Bottle</t>
  </si>
  <si>
    <t>Sacla Pitted Green Olives 290 gm Bottle</t>
  </si>
  <si>
    <t>Sunny Lime Milky Floor Cleaner 1 Lt</t>
  </si>
  <si>
    <t>Unibic Coconut Cookies 67 gm</t>
  </si>
  <si>
    <t>Sunfeast Dark Fantasy Van Biscuit 96 gm</t>
  </si>
  <si>
    <t>Sunfeast Dark Fantasy Choco Biscuit 96 gm Box</t>
  </si>
  <si>
    <t>Pears Pure &amp; Gentle Soap 3 x 125 gm</t>
  </si>
  <si>
    <t>Stayfree Ultra Thin Drymax All Night Sanitary Napkins 7 Pads</t>
  </si>
  <si>
    <t>Peeo G Ctc Leaf Tea 500 gm</t>
  </si>
  <si>
    <t>Cif Cream Micro Particles 500 ml</t>
  </si>
  <si>
    <t>Drumstick 1 Kg</t>
  </si>
  <si>
    <t>Wheel Active Blue Bar 135 gm</t>
  </si>
  <si>
    <t>Wiz Lemon Handwash 180+180 ml Refill Pouch</t>
  </si>
  <si>
    <t>Haldiram's Bhavnagri Ganthia 150 gm</t>
  </si>
  <si>
    <t>Tata Lite Iodized Free Flow Salt 1 Kg</t>
  </si>
  <si>
    <t>McCain Mozzarella Cheese Sticks 300 gm</t>
  </si>
  <si>
    <t>McCain Veggie Burger Patty 360 gm</t>
  </si>
  <si>
    <t>Sunsilk Hairfall Solution Gold Conditioner 90 ml</t>
  </si>
  <si>
    <t>Sunsilk Soft &amp; Smooth Y Conditioner 90 ml</t>
  </si>
  <si>
    <t>Rin Advanced Detergent Bar 160 gm</t>
  </si>
  <si>
    <t>Rin Advanced Detergent Bar 75 gm</t>
  </si>
  <si>
    <t>Rin Detergent Bar 4 x 250 gm</t>
  </si>
  <si>
    <t>Sunlight Detergent Bar 150 gm</t>
  </si>
  <si>
    <t>Lays Spanish Tomato Tango Chips 59 gm</t>
  </si>
  <si>
    <t>Kurkure Masala Munch 50 gm</t>
  </si>
  <si>
    <t>Kurkure Masala Munch 115 gm</t>
  </si>
  <si>
    <t>Kurkure Red Chilli Chatka 110 gm Pouch</t>
  </si>
  <si>
    <t>Reliance Select Coriander Powder 200 gm Pouch</t>
  </si>
  <si>
    <t>Fresh Bake Jam Donut</t>
  </si>
  <si>
    <t>Fresh Bake Stuffed Masala Bun</t>
  </si>
  <si>
    <t>Fresh Bake Dryfruit Cookies 400 gm</t>
  </si>
  <si>
    <t>Fresh Bake Spinach &amp; Paneer Roll</t>
  </si>
  <si>
    <t>Fresh Bake Bread Pudding</t>
  </si>
  <si>
    <t>Ponds Tan Removal Scrub 50 gm</t>
  </si>
  <si>
    <t>Engage Mate Men's Deo 165 ml</t>
  </si>
  <si>
    <t>Complan Chocolate Tall Health Drink 200 gm Bottle</t>
  </si>
  <si>
    <t>Pick N Cook Split Moong 500 gm</t>
  </si>
  <si>
    <t>Fresh Bake White Bread 400 gm</t>
  </si>
  <si>
    <t>Wheel Active Gold Detergent Powder 400 gm</t>
  </si>
  <si>
    <t>Pillsbury Multi Grain Atta 1 Kg</t>
  </si>
  <si>
    <t>Pillsbury Multi Grain Atta 5 Kg</t>
  </si>
  <si>
    <t>Gowardhan Dahi 200 gm</t>
  </si>
  <si>
    <t>Gowardhan Dahi 400 gm</t>
  </si>
  <si>
    <t>Fresh Bake Fruit Bread 400 gm</t>
  </si>
  <si>
    <t>Gowardhan Premium Cow Ghee 500 ml Jar</t>
  </si>
  <si>
    <t>Gowardhan Premium Cow Ghee 1 Lt Jar</t>
  </si>
  <si>
    <t>Knorr Soupy Mast Masala 4 Pack Noodles 240 gm</t>
  </si>
  <si>
    <t>Pediasure Vanilla Health Drink 400 gm Jar</t>
  </si>
  <si>
    <t>Pediasure Vanilla Health Drink 900 gm Jar</t>
  </si>
  <si>
    <t>Pediasure Chocolate Health Drink 400 gm Jar</t>
  </si>
  <si>
    <t>Pediasure Chocolate Health Drink 900 gm Jar</t>
  </si>
  <si>
    <t>Ensure FOS Vanilla Health Drink 400 gm</t>
  </si>
  <si>
    <t>Ensure FOS Chocolate Health Drink 400 gm</t>
  </si>
  <si>
    <t>Perfetti Happydent Wave Blister Chewing Gum 10 gm</t>
  </si>
  <si>
    <t>Britannia Asli Pepper Cheese Spread 75 gm</t>
  </si>
  <si>
    <t>Freshomz Lavender Fragrance Block Air Freshner 50 gm</t>
  </si>
  <si>
    <t>Danone Danette Vanilla Smoothie Flavoured Milk 200 ml Bottle</t>
  </si>
  <si>
    <t>Reliance Value Moong Whole 500 gm</t>
  </si>
  <si>
    <t>Reliance Value Jeerasar Rice 10 Kg</t>
  </si>
  <si>
    <t>Nivea Whitening Deo Spray 150 ml Can</t>
  </si>
  <si>
    <t>Amul Slice Cheese 200 gm (10 Slices)</t>
  </si>
  <si>
    <t>Ponds Pure White Face Wash 50 gm</t>
  </si>
  <si>
    <t>Ponds Pure White Face Wash 100 gm</t>
  </si>
  <si>
    <t>Veet Supreme Essence Hair Removal Cream 60 gm</t>
  </si>
  <si>
    <t>Nivea Guvava Lip Care 4 GM</t>
  </si>
  <si>
    <t>Maggi Pazzta Tomato Pasta 64 gm</t>
  </si>
  <si>
    <t>Mohun's Non Fruit White Vinegar 500 ml</t>
  </si>
  <si>
    <t>Fresh Bake Mix Hydrabadi Plaits 80 gm</t>
  </si>
  <si>
    <t>Dynamix Cow Ghee 1 Lt Jar</t>
  </si>
  <si>
    <t>Dynamix Cow Ghee 500 ml Jar</t>
  </si>
  <si>
    <t>Dynamix Cow Ghee 200 ml Jar</t>
  </si>
  <si>
    <t>Mapro Falero Kacchi Kairi Fruit Chews 85 gm</t>
  </si>
  <si>
    <t>Mapro Falero Alphonso Mango Fruit Chews 150 gm</t>
  </si>
  <si>
    <t>Reliance Select Chilli Powder 100 gm Pouch</t>
  </si>
  <si>
    <t>Reliance Select Chilli Powder 200 gm Pouch</t>
  </si>
  <si>
    <t>Reliance Select Turmeric Powder 100 gm Pouch</t>
  </si>
  <si>
    <t>Reliance Select Turmeric Powder 200 gm Pouch</t>
  </si>
  <si>
    <t>Nestle Fox Fruits Candy 90 gm</t>
  </si>
  <si>
    <t>Nestle Fox Mints Candy 90 gm</t>
  </si>
  <si>
    <t>RRO Filtered Groundnut Oil 1 Lt Pouch</t>
  </si>
  <si>
    <t>Aswini Premium Diabetic Atta 1 Kg</t>
  </si>
  <si>
    <t>Yippee Magic Masala Noodles 80 gm</t>
  </si>
  <si>
    <t>Yippee Magic Masala Noodles 320 gm</t>
  </si>
  <si>
    <t>Yippee Classic Masala Noodles 80 gm</t>
  </si>
  <si>
    <t>Yippee Classic Masala Noodles 320 gm</t>
  </si>
  <si>
    <t>Parachute Advansed Hair Oil 300 ml</t>
  </si>
  <si>
    <t>Cinthol Fresh Soap 3 x 120 gm</t>
  </si>
  <si>
    <t>Cinthol Fresh Soap 5 x 100 gm</t>
  </si>
  <si>
    <t>Gandour Safari Chocolate 34 gm</t>
  </si>
  <si>
    <t>Davidoff Fine Aroma Coffee 100 gm</t>
  </si>
  <si>
    <t>Davidoff Rich Aroma Coffee 100 gm</t>
  </si>
  <si>
    <t>Davidoff Expresso Coffee 100 gm</t>
  </si>
  <si>
    <t>Reliance Select Ponni Boiled Rice Premium 10 Kg</t>
  </si>
  <si>
    <t>Rajam Snacks Madras Mixture 180 gm</t>
  </si>
  <si>
    <t>Sunfeast Marie Light Oats 270 gm</t>
  </si>
  <si>
    <t>Danone Pasteurised Toned Dahi 400 ml</t>
  </si>
  <si>
    <t>Danone Pasteurised Toned Dahi 150 ml</t>
  </si>
  <si>
    <t>Danone Strawberry Flavoured Yoghurt 100 gm</t>
  </si>
  <si>
    <t>Patanjali Spice Turmeric Powder 100 gm</t>
  </si>
  <si>
    <t>Perfetti Filifolly Sachet Stawberry 7 gm</t>
  </si>
  <si>
    <t>Patanjali Madhuram N Sugar 1 Kg</t>
  </si>
  <si>
    <t>Perfetti Filifolly Sachet Fruit Flavour 7 gm</t>
  </si>
  <si>
    <t>Wrigley's Orbit Lime Sugarfree Chewing Gum 6.6 gm</t>
  </si>
  <si>
    <t>Saffola Oats 400 gm Pouch</t>
  </si>
  <si>
    <t>Maggi 2-Minute Multigrain Noodles 80 gm</t>
  </si>
  <si>
    <t>Maggi 2-Minute Multigrain Noodles 320 gm</t>
  </si>
  <si>
    <t>Patanjali Popular Detergent Powder 1 Kg</t>
  </si>
  <si>
    <t>Patanjali Ujjwal Detergent Cake 250 gm</t>
  </si>
  <si>
    <t>Frix Wafer Stick Chocolate 300 gm</t>
  </si>
  <si>
    <t>Patanjali Ujjwal Detergent Powder 1 Kg</t>
  </si>
  <si>
    <t>Frix Dark Wafer Stick Chocolate 300 gm</t>
  </si>
  <si>
    <t>4 Fruitz Frix Tick Chocolate Wafers 700 gm</t>
  </si>
  <si>
    <t>Veet Wax Strip Full Body Kit-Normal Skin</t>
  </si>
  <si>
    <t>Sun Mahableshwar Chana Black 200 gm</t>
  </si>
  <si>
    <t>Kamsutra Intensity Condom 12 Nos</t>
  </si>
  <si>
    <t>Loacker Italian Cappuccino Chocolate 220 gm Pouch</t>
  </si>
  <si>
    <t>Samadhan Special Bhadang 200 gm</t>
  </si>
  <si>
    <t>Loacker Italian Tiramisu Chocolate 220 gm Pouch</t>
  </si>
  <si>
    <t>Loacker Quad Napolitaner Chocolate 250 gm Pouch</t>
  </si>
  <si>
    <t>Ferrero Nutella Spread 140 gm Bottle</t>
  </si>
  <si>
    <t>Best Farm White Peas Dry 500 gm</t>
  </si>
  <si>
    <t>Loacker Quad Creankakao Chocolate 250 gm Pouch</t>
  </si>
  <si>
    <t>Mother Guj Gorkeri 500 gm</t>
  </si>
  <si>
    <t>Revital Cap 30'S</t>
  </si>
  <si>
    <t>Babila Flat Brush With Cleaning Comb</t>
  </si>
  <si>
    <t>Doritos Tortilla Cheese Nachos Chips 198.5 gm Pouch</t>
  </si>
  <si>
    <t>Doritos Tortilla Cool Ranch Chips 198.5 gm Pouch</t>
  </si>
  <si>
    <t>Axe Denim Deo Body Spray 150 ml Can</t>
  </si>
  <si>
    <t>Vanish Powder Stain Remover 240 gm</t>
  </si>
  <si>
    <t>Vanish Powder Stain Remover 450 gm</t>
  </si>
  <si>
    <t>Nivea UV Protection Body Lotion 250 ml</t>
  </si>
  <si>
    <t>Britannia Buttersponge Cake 130 gm Pouch</t>
  </si>
  <si>
    <t>Loose Lokwan Grade 1 Wheat 1 Kg</t>
  </si>
  <si>
    <t>Denish Vanilla Bar Cake 175 gm</t>
  </si>
  <si>
    <t>Loose Sugar 1 Kg</t>
  </si>
  <si>
    <t>El Sabor Salsa Dip 315 gm</t>
  </si>
  <si>
    <t>Cantina Mexicana Taco Shells 12 150 gm</t>
  </si>
  <si>
    <t>May Apple Sparkling Juice 750  ml</t>
  </si>
  <si>
    <t>May Strawberry Sparkling Juice 750  ml</t>
  </si>
  <si>
    <t>Mangajo Refreshing Redbush &amp; Grape 250 ml</t>
  </si>
  <si>
    <t>V 8 Juice 163 ml Can</t>
  </si>
  <si>
    <t>Moments Kesar Falooda Mix 200 gm</t>
  </si>
  <si>
    <t>Parle Jam In 150 gm</t>
  </si>
  <si>
    <t>Ching's Instant Sweet Corn Veg Soup 30 gm</t>
  </si>
  <si>
    <t>Pampers Active Baby Pants Medium 60 Nos</t>
  </si>
  <si>
    <t>Pampers Active Baby Pants Large 52 Nos</t>
  </si>
  <si>
    <t>Santoor Actiglo Body Lotion 300 ml</t>
  </si>
  <si>
    <t>Moments Mango Falooda Mix 200 gm</t>
  </si>
  <si>
    <t>Moments Pista Falooda Mix 200 gm</t>
  </si>
  <si>
    <t>Moments Rose Falooda Mix 200 gm</t>
  </si>
  <si>
    <t>Cadbury Perk Chocolate 17 gm</t>
  </si>
  <si>
    <t>Cadbury Perk Home Pack Chocolate 85 gm</t>
  </si>
  <si>
    <t>Minute Maid Nimbu Fresh Juice 400 ml</t>
  </si>
  <si>
    <t>Lotte Coffee Bite Stick Pack 30 gm</t>
  </si>
  <si>
    <t>Chheda Yellow Banana (Goldcoin) Chips 150 gm</t>
  </si>
  <si>
    <t>Chheda Plain Salted Chips 180 gm</t>
  </si>
  <si>
    <t>Chheda Golden Potato Tomato Chips 180 gm</t>
  </si>
  <si>
    <t>Chheda Golden Salted Criss Cross Chips 180 gm</t>
  </si>
  <si>
    <t>Chheda Butter Chakli 20X100 gm</t>
  </si>
  <si>
    <t>Chheda Masala Butter Chakli 20X100 gm</t>
  </si>
  <si>
    <t>Chheda Chana Dal 180 gm</t>
  </si>
  <si>
    <t>Britannia Goodday Choco-nut Biscuits 75 gm</t>
  </si>
  <si>
    <t>Cadbury Dairy Milk Silk Chocolate 65 gm</t>
  </si>
  <si>
    <t>Cadbury Dairy Milk Silk Chocolate 160 gm</t>
  </si>
  <si>
    <t>Cadbury Dairy Milk Silk Fruit &amp; Nut Chocolate 60 gm</t>
  </si>
  <si>
    <t>Cadbury Dairy Milk Silk Fruit &amp; Nut Chocolate 145 gm</t>
  </si>
  <si>
    <t>Travel Gear Kpolo Blue 11-12 Years 1 Nos</t>
  </si>
  <si>
    <t>Travel Gear Kpolo Blue 13-14 Years 1 Nos</t>
  </si>
  <si>
    <t>Haldiram Special Soan Papdi 250 gm</t>
  </si>
  <si>
    <t>Lijjat Punjabi Masala Papad 1kg</t>
  </si>
  <si>
    <t>Funfood Traditonal English Mustard 300 gm</t>
  </si>
  <si>
    <t>Kissan Orange Marmalade 500 gm Bottle</t>
  </si>
  <si>
    <t>Swad Junxion- Double Horse Fried Rawa 1 Kg</t>
  </si>
  <si>
    <t>J&amp;J Baby Hair Oil 200 ml Bottle</t>
  </si>
  <si>
    <t>J&amp;J Baby Milk Lotion 100 gm Bottle</t>
  </si>
  <si>
    <t>Loose Pulav Standard Rice 1 Kg</t>
  </si>
  <si>
    <t>Swad Junxion- Double Horse Rice Powder Puttu 1 Kg</t>
  </si>
  <si>
    <t>Swad Junxion- Double Horse Fried Rawa 500 gm</t>
  </si>
  <si>
    <t>Swad Junxion- Double Horse Rice Powder Appam 1 Kg</t>
  </si>
  <si>
    <t>Wrigley Orbit Sugarfree Mix Fruit 19.8 gm</t>
  </si>
  <si>
    <t>American Garden Microwave Butter Popcorn 297 gm Box</t>
  </si>
  <si>
    <t>American Garden Microwave Hot &amp; Spicy Popcorn 297 gm Cardboard Box</t>
  </si>
  <si>
    <t>Dabur Honey 1 Kg Bottle</t>
  </si>
  <si>
    <t>Dabur Honey 250 gm Bottle</t>
  </si>
  <si>
    <t>Dabur Honey 500 gm Bottle</t>
  </si>
  <si>
    <t>Nature Pure Honey 250 gm Bottle</t>
  </si>
  <si>
    <t>Reliance Select Dubar Basmati Rice 5 Kg</t>
  </si>
  <si>
    <t>Gala Double Sided Hockey Toilet Brush 1 Nos</t>
  </si>
  <si>
    <t>Gala Mopking Cotton 1 Nos</t>
  </si>
  <si>
    <t>Set Wet Wet Look Hair Gel 100 ml Tube</t>
  </si>
  <si>
    <t>Livon Silky Potion 100 ml</t>
  </si>
  <si>
    <t>Ok Detergent Bar 150 gm</t>
  </si>
  <si>
    <t>Whisper Ultra Sanitary Napkins 15 Pads</t>
  </si>
  <si>
    <t>Whisper Ultra Sanitary Napkins 30 Pads</t>
  </si>
  <si>
    <t>Surf Excel Easy Wash Detergent Powder 1.5 Kg</t>
  </si>
  <si>
    <t>Dove HT Daily Shine Shampoo 360 ml</t>
  </si>
  <si>
    <t>Cucumber-Deshi Kheera 1 Kg</t>
  </si>
  <si>
    <t>Sitopaladi Churna 60Gm</t>
  </si>
  <si>
    <t>Dabur Janamghunti 60 Ml</t>
  </si>
  <si>
    <t>Dabur Badam Tail 100 ml</t>
  </si>
  <si>
    <t>Navratna Regular Oil 300 Ml</t>
  </si>
  <si>
    <t>Head &amp; Shoulders Shampoo Coolblast170 Ml</t>
  </si>
  <si>
    <t>Nycil Cool Gulabjal 150Gm Puffer</t>
  </si>
  <si>
    <t>Himani Navratna Cool Talc 100 gm</t>
  </si>
  <si>
    <t>Joy Skin Fruits Face Wash Aha - Apple -</t>
  </si>
  <si>
    <t>Medimix Prickly Heat Powder 120Gm</t>
  </si>
  <si>
    <t>Fair And Handsome Face Wash 50 G</t>
  </si>
  <si>
    <t>Yardley Gentleman Body Spray 150 ml</t>
  </si>
  <si>
    <t>Provogue Deep-Secret Deo 150 ml</t>
  </si>
  <si>
    <t>Provogue Swagger Deo 150 ml</t>
  </si>
  <si>
    <t>Provogue Surreal Lust Deo 150 ml</t>
  </si>
  <si>
    <t>Park Avenue Deo? Voyage 100Gm</t>
  </si>
  <si>
    <t>Nivea Womens Whitening Sensitive 150 Ml</t>
  </si>
  <si>
    <t>Five Star Chomp Chocolate 30 Gm Bar</t>
  </si>
  <si>
    <t>Ridge Gourd-Turai 750 gm</t>
  </si>
  <si>
    <t>Carrot Regular-English Gajar 500 gm</t>
  </si>
  <si>
    <t>Chilli Green-Hari Mirch 150 gm</t>
  </si>
  <si>
    <t>Mosambi 600 gm</t>
  </si>
  <si>
    <t>Banana Raw 500 gm</t>
  </si>
  <si>
    <t>Pointed Gourd-Parwal 400 gm</t>
  </si>
  <si>
    <t>Lemon-Neembu 150 gm</t>
  </si>
  <si>
    <t>Sponge Gourd-Hari Torai 500 gm</t>
  </si>
  <si>
    <t>Cucumber Kheera 600 gm</t>
  </si>
  <si>
    <t>Small Colocassia-Arvi small 500 gm</t>
  </si>
  <si>
    <t>Groundnut Fresh 400 gm</t>
  </si>
  <si>
    <t>Tabasco Combo+Caddy120 ml</t>
  </si>
  <si>
    <t>Barilla Conchiglie Rigate 500 gm</t>
  </si>
  <si>
    <t>CAMLIN POSTER COLOURS 10 ML 12 PC BOX</t>
  </si>
  <si>
    <t>CAMLIN OIL PASTELS 25 PC PK</t>
  </si>
  <si>
    <t>Pantai Green Curry Paste 50 gm</t>
  </si>
  <si>
    <t>Schweppes Ginger Ale 300 ml</t>
  </si>
  <si>
    <t>Pantai Red Curry Paste 50 gm</t>
  </si>
  <si>
    <t>Himalaya Soothing Body Lotion Ds 100 ml</t>
  </si>
  <si>
    <t>Parle Hide &amp; Seek 75 gm</t>
  </si>
  <si>
    <t>Reliance Select Yellow Hing 50 gm</t>
  </si>
  <si>
    <t>Frooti Mango Drink 600 ml</t>
  </si>
  <si>
    <t>Bavaria Malt Regular Energy Drink 330 ml</t>
  </si>
  <si>
    <t>Bavaria Malt Lemon Energy Drink 330 ml</t>
  </si>
  <si>
    <t>Bavaria Malt Apple Energy Drink 330 ml</t>
  </si>
  <si>
    <t>Bavaria Malt Peach Energy Drink 330 ml</t>
  </si>
  <si>
    <t>Apple Jammu Kashmir Premium 250 gm</t>
  </si>
  <si>
    <t>Krrish Surti Bhel 180 gm</t>
  </si>
  <si>
    <t>Krrish Diet Bhel 180 gm</t>
  </si>
  <si>
    <t>Krrish Mix Farsan 180 gm</t>
  </si>
  <si>
    <t>Krrish Salted Boondi 180 gm</t>
  </si>
  <si>
    <t>Krrish Tikha Sev 180 gm</t>
  </si>
  <si>
    <t>24 Letter Mantra (Organic) Ajwain 100 gm</t>
  </si>
  <si>
    <t>24 Letter Mantra (Organic) Tamarind Premium 500 gm</t>
  </si>
  <si>
    <t>Delmonte Pomace Olive Oil 1 Ltr Bottle</t>
  </si>
  <si>
    <t>Delmonte Pomace Olive Oil 5 Lt Tin</t>
  </si>
  <si>
    <t>Bedekar Garam Masala 40 gm</t>
  </si>
  <si>
    <t>Delicious Khus Khus 100 gm</t>
  </si>
  <si>
    <t>24 Leter Mantra Fruit &amp; Nut Cookies 150 gm</t>
  </si>
  <si>
    <t>Himalaya Protein Shampoo Gentle Daily Care 400 ml</t>
  </si>
  <si>
    <t>Himalaya Anti Dandruff Hair Cream 175 gm</t>
  </si>
  <si>
    <t>Himalaya Protein Hair Cream 175 gm</t>
  </si>
  <si>
    <t>Himalaya Baby Lotion 100 ml Bottle</t>
  </si>
  <si>
    <t>Reliance Premium Rich Aroma Basmati Rice 1 Kg</t>
  </si>
  <si>
    <t>Reliance Premium Rich Aroma Basmati Rice 5 Kg</t>
  </si>
  <si>
    <t>Quaker Strawberry Flavour with Apple Oats 26 gm</t>
  </si>
  <si>
    <t>Quaker Kesar Flavour with Kishmis Oats 26 gm</t>
  </si>
  <si>
    <t>Quaker Lemon Veggie Mix Oats 28 gm</t>
  </si>
  <si>
    <t>Quaker Homestyle Masala Oats 28 gm</t>
  </si>
  <si>
    <t>Koolkoko Orangejuice W Natodecoco 200 ml</t>
  </si>
  <si>
    <t>Rajam Snacks Chanadal Rosted Pulse 180 gm</t>
  </si>
  <si>
    <t>Knorr Instant Tomato Soup 18 gm</t>
  </si>
  <si>
    <t>Mother Dairy Sweet Lassi 200 ml</t>
  </si>
  <si>
    <t>Mother Dairy Mango Lassi 200 ml</t>
  </si>
  <si>
    <t>Mother Dairy Milkshake Chocolate 200 ml</t>
  </si>
  <si>
    <t>Pril Dishwash Liquid 225 ml</t>
  </si>
  <si>
    <t>Odonil Mystic Rose Fragrance Blocks 50 gm</t>
  </si>
  <si>
    <t>Scrubz Promo Pack Dishwash Liquid 500 ml</t>
  </si>
  <si>
    <t>Scrubz Promo Pack Dishwash Liquid 250 ml</t>
  </si>
  <si>
    <t>Calcident Kidz Tooth Brush 2 Nos</t>
  </si>
  <si>
    <t>Meister Combi Shaving Brush + Shaving Cream (30 gm) 1 Nos</t>
  </si>
  <si>
    <t>Sudz Superior Whitening Detergent Powder 2 Kg</t>
  </si>
  <si>
    <t>Sudz Detergent Powder 1 Kg</t>
  </si>
  <si>
    <t>Sudz Detergent Powder 4 Kg</t>
  </si>
  <si>
    <t>Brylcreem Hybridz Wet Look Superhold Hair Gel 50 gm</t>
  </si>
  <si>
    <t>Fructis Fall Fight Shampoo 200 ml</t>
  </si>
  <si>
    <t>Kissan Squeezo Fresh Tomato Ketchup 900 gm Pet</t>
  </si>
  <si>
    <t>Pantai Light Soya Sauce 215 gm</t>
  </si>
  <si>
    <t>Pantai Dark Soya Sauce 242 gm</t>
  </si>
  <si>
    <t>L'oreal Paris Casting Cr?me 200 Hair Color 1 Nos</t>
  </si>
  <si>
    <t>L'oreal Paris Casting Cr?me 300 Hair Color 1 Nos</t>
  </si>
  <si>
    <t>Externa Regular Refill Pack Handwash 500 ml</t>
  </si>
  <si>
    <t>Patanjali Squash Orange 750 ml</t>
  </si>
  <si>
    <t>Vatika Lemon &amp; Tea Tree Oil Dandruff Hair Fall Control Shampoo 200 ml</t>
  </si>
  <si>
    <t>Tamarind Sweet 1 Kg</t>
  </si>
  <si>
    <t>Mustard Leaves 1 Nos</t>
  </si>
  <si>
    <t>Chilli-Mirch Bhajji 1 Kg</t>
  </si>
  <si>
    <t>Nestle Milkmaid Chocolate Eggless Cake Mix 250 gm</t>
  </si>
  <si>
    <t>Radikal Aqua Mist Premium Basmati Rice 5 Kg Pouch</t>
  </si>
  <si>
    <t>Radikal Apica Basmati Rice 1 Kg</t>
  </si>
  <si>
    <t>Radikal Apica Basmati Rice 5 Kg</t>
  </si>
  <si>
    <t>Radikal Arctic Pink Basmati Rice 1 Kg</t>
  </si>
  <si>
    <t>Fortune Ricebran Oil 1 Lt Pouch</t>
  </si>
  <si>
    <t>Fortune Ricebran Oil 5 Lt Jar</t>
  </si>
  <si>
    <t>Nivea Cream Soap 4 x 75 gm</t>
  </si>
  <si>
    <t>Dettol Lemon Fresh Dish &amp; Slab Gel Dishwash Liquid 130 ml</t>
  </si>
  <si>
    <t>Dettol Lemon Fresh Dish &amp; Slab Gel Dishwash Liquid 200 ml</t>
  </si>
  <si>
    <t>Dettol Lemon Fresh Dish &amp; Slab Gel Dishwash Liquid 400 ml</t>
  </si>
  <si>
    <t>Dettol Lemon Fresh Dish &amp; Slab Gel Dishwash Liquid 750 ml</t>
  </si>
  <si>
    <t>Dettol Lime Splash Dish &amp; Slab Gel Dishwash Liquid 200 ml</t>
  </si>
  <si>
    <t>Dettol Lime Splash Dish &amp; Slab Gel Dishwash Liquid 400 ml</t>
  </si>
  <si>
    <t>Haldiram (N) Masala Khakhara 180 gm</t>
  </si>
  <si>
    <t>Nivea Fresh Active Burst Deo 150 ml</t>
  </si>
  <si>
    <t>Nivea Fresh Active Rush Deo 150 ml</t>
  </si>
  <si>
    <t>Freshomz Orchid Air Freshner 50+50 gm</t>
  </si>
  <si>
    <t>Maggi 2 Minute Magic Masala Noodles 72 gm</t>
  </si>
  <si>
    <t>Airwick Everfresh Gel Lavender Dew Freshner 50 gm</t>
  </si>
  <si>
    <t>Apple Fuji 1 Kg</t>
  </si>
  <si>
    <t>Apple Red Delicious 1 Kg</t>
  </si>
  <si>
    <t>Apple Granny Smith 1 Kg</t>
  </si>
  <si>
    <t>MTR Rice Idli Mix 500 gm</t>
  </si>
  <si>
    <t>Funfoods Burger Mayonnaise Eggless 275 gm</t>
  </si>
  <si>
    <t>Britannia Bourbon 4+1 Cream Combo 600 gm</t>
  </si>
  <si>
    <t>Sweet Tamarind 250 gm</t>
  </si>
  <si>
    <t>Kinoo Orange 250 gm</t>
  </si>
  <si>
    <t>Longan 500 gm</t>
  </si>
  <si>
    <t>Rasberry 500 gm</t>
  </si>
  <si>
    <t>Lemon (Equivalent of 4-6) 150 gm</t>
  </si>
  <si>
    <t>Banana Yellaki 500 gm</t>
  </si>
  <si>
    <t>Pears Imported Red 250 gm</t>
  </si>
  <si>
    <t>Swad Junxion- Double Horse Tamarind 200 gm</t>
  </si>
  <si>
    <t>Swad Junxion- Double Horse Samba Broken Wheat 500 gm</t>
  </si>
  <si>
    <t>Swad Junxion- Kanan Devan Dust Tea 250 gm</t>
  </si>
  <si>
    <t>Pears-Nashpati Imported Green-Hari 250 gm</t>
  </si>
  <si>
    <t>Strawberry 250 gm</t>
  </si>
  <si>
    <t>Onion 2 Kg</t>
  </si>
  <si>
    <t>Potato 2 Kg</t>
  </si>
  <si>
    <t>Swad Junxion- Kanan Devan Dust Tea 500 gm</t>
  </si>
  <si>
    <t>Swad Junxion- Reliance Select Matta Rice Vadi 10 Kg</t>
  </si>
  <si>
    <t>Swad Junxion- Reliance Value Matta Rice Unda 10 Kg</t>
  </si>
  <si>
    <t>Swad Junxion- Reliance Value Sona Masuri Rice 5 Kg</t>
  </si>
  <si>
    <t>Swad Junxion- Reliance Value Sona Masuri Rice 1 Kg</t>
  </si>
  <si>
    <t>Swad Junxion- Reliance Value Toor Dal Oily 1 Kg</t>
  </si>
  <si>
    <t>Swad Junxion- Reliance Value Toor Dal Oily 5 Kg</t>
  </si>
  <si>
    <t>Amul Garlic Cheese Spread 200 gm</t>
  </si>
  <si>
    <t>Amul Pepper Cheese Spread 200 gm</t>
  </si>
  <si>
    <t>Mother Dairy Plain Slice Cheese 200 gm</t>
  </si>
  <si>
    <t>Mother Dairy Dahi 200 gm</t>
  </si>
  <si>
    <t>Mother Dairy Dahi 400 gm</t>
  </si>
  <si>
    <t>Everest Chat Masala 50 gm Box</t>
  </si>
  <si>
    <t>Everest Chat Masala 100 gm Box</t>
  </si>
  <si>
    <t>Everest Meat Masala 100 gm Box</t>
  </si>
  <si>
    <t>Everest Meat Masala 50 gm Box</t>
  </si>
  <si>
    <t>India Gate Mogra Basmati Rice 10 Kg Pouch</t>
  </si>
  <si>
    <t>Reliance Value Big Crystal (Diamond) Sugar 200 gm</t>
  </si>
  <si>
    <t>Fortune Soya Oil 5 Lt Jar</t>
  </si>
  <si>
    <t>Fortune Soya Oil 1 Lt Pouch</t>
  </si>
  <si>
    <t>Ganesh Garlic Papad 180 gm</t>
  </si>
  <si>
    <t>Garden Sabudana Chivda 150 gm</t>
  </si>
  <si>
    <t>Satyam Alshi 100 gm</t>
  </si>
  <si>
    <t>Premier Alphonso Mango Pulp 500 gm</t>
  </si>
  <si>
    <t>Chitale Khaman Mix 400 gm</t>
  </si>
  <si>
    <t>Garnier Men Acno Fight Face Wash 100 gm</t>
  </si>
  <si>
    <t>Bhagirathi Plain Nachni Satva 200 gm Pouch</t>
  </si>
  <si>
    <t>Bhagirathi Nachani Peeth 500 gm</t>
  </si>
  <si>
    <t>Bhagirathi Rajgira Peeth 200 gm</t>
  </si>
  <si>
    <t>Bhagirathi Rice Peeth 500 gm</t>
  </si>
  <si>
    <t>Bhagirathi Special Bhakri Peeth 500 gm Pouch</t>
  </si>
  <si>
    <t>Bhendi Cut 300 gm</t>
  </si>
  <si>
    <t>Coccinea Cut 400 gm</t>
  </si>
  <si>
    <t>Fried Rice/Noodles Mix 350 gm</t>
  </si>
  <si>
    <t>Pulav Mix 350 gm</t>
  </si>
  <si>
    <t>Doritos Tortilla Smoking Barbeque 198.5 gm Pouch</t>
  </si>
  <si>
    <t>Gatsby Water Gloss Soft White Hair Gel 300 gm</t>
  </si>
  <si>
    <t>Vanish Powder Stain Remover 120 gm</t>
  </si>
  <si>
    <t>Satyam Badishep Roasted 100 gm</t>
  </si>
  <si>
    <t>Lindt Exclusive 85% Dark 100 gm</t>
  </si>
  <si>
    <t>Lindt Xtra Fine Milk 100 gm</t>
  </si>
  <si>
    <t>Lindt Milk Hazelnut 100 gm</t>
  </si>
  <si>
    <t>MTR Plain Upma Mix 180 gm Pouch</t>
  </si>
  <si>
    <t>Lindt Thins Dark 125 gm</t>
  </si>
  <si>
    <t>Lindt Thins Milk 125 gm</t>
  </si>
  <si>
    <t>Down To Earth (Organic) Moong Dal Mogar 500 gm</t>
  </si>
  <si>
    <t>24 Letter Mantra (Organic) Org Rasam Powder 100 gm</t>
  </si>
  <si>
    <t>24 Letter Mantra (Organic) Sambar Powder 100 gm</t>
  </si>
  <si>
    <t>24 Letter Mantra (Organic) Ginger Paste 140 gm</t>
  </si>
  <si>
    <t>Haldiram Rasugulla 1 Kg Tin</t>
  </si>
  <si>
    <t>Jabsons Classic Salted Peanuts 150 gm Pouch</t>
  </si>
  <si>
    <t>Rasna 32 Glass Orange Instant Powder 25 gm Cardboard Box</t>
  </si>
  <si>
    <t>Unibic Cashew Butter Cookies 67 gm</t>
  </si>
  <si>
    <t>Stute Apricot Ex Jam 430 gm</t>
  </si>
  <si>
    <t>Lotte Choco Pie 336 gm (12 Nos)</t>
  </si>
  <si>
    <t>Jolen Cream Bleach 35 gm Jar</t>
  </si>
  <si>
    <t>Lotte Choco Pie 168 gm (6 Nos)</t>
  </si>
  <si>
    <t>Lotte Choco Pie 2 Pack 56 gm (2 Nos)</t>
  </si>
  <si>
    <t>Tabasco Habenero Sauce 60 ml Box</t>
  </si>
  <si>
    <t>Tabasco Garlic Sauce 60 ml Box</t>
  </si>
  <si>
    <t>Mapro Rose Sharbat 700 ml Pet</t>
  </si>
  <si>
    <t>Lijjat Punjabi Special Masala Papad 200 gm Pouch</t>
  </si>
  <si>
    <t>Lijjat Punjabi Masala Papad 250 gm</t>
  </si>
  <si>
    <t>Genteel Detergent Liquid 1 kg Bottle</t>
  </si>
  <si>
    <t>Elephant Vermicelli Roasted 200 gm</t>
  </si>
  <si>
    <t>Elephant Vermicelli Roasted 1 Kg</t>
  </si>
  <si>
    <t>Perfetti Fruitella Strawberry Stick 36 gm</t>
  </si>
  <si>
    <t>Perfetti Fruitella Orange Stick 36 gm</t>
  </si>
  <si>
    <t>Ferrero Tictac Cherry Flavour 13 gm</t>
  </si>
  <si>
    <t>Saffola Active 1 Lt Pouch</t>
  </si>
  <si>
    <t>Saffola Active 5 Lt Jar</t>
  </si>
  <si>
    <t>Rin Matic Detergent Powder 1 Kg</t>
  </si>
  <si>
    <t>Sugran Ajwain 100 gm Bag</t>
  </si>
  <si>
    <t>Sugran Badishep 100 gm Bag</t>
  </si>
  <si>
    <t>Sugran Roasted Badishep 100 gm Bag</t>
  </si>
  <si>
    <t>Sugran Blackpepper 50 gm Bag</t>
  </si>
  <si>
    <t>Sugran Bedgi Chilli 200 gm Bag</t>
  </si>
  <si>
    <t>Sugran Guntur Chilli 200 gm Pouch</t>
  </si>
  <si>
    <t>Saffola Total Oil 1 Ltr Jar</t>
  </si>
  <si>
    <t>Saffola Gold Oil 15L Jar</t>
  </si>
  <si>
    <t>Modern Brown Bread 400 Gm</t>
  </si>
  <si>
    <t>Modern Sweety Funbun 100Gm</t>
  </si>
  <si>
    <t>Swad Junxion- Ruchi Mango Ginger Pickle 300 gm</t>
  </si>
  <si>
    <t>Sugran Kashmiri Chilli 200 gm Bag</t>
  </si>
  <si>
    <t>Tosita Brown Bread 400Gm</t>
  </si>
  <si>
    <t>St.Michaeljumbo Prem Wht Swich Brd400Gms</t>
  </si>
  <si>
    <t>Modern Wht Bread 200 Gm</t>
  </si>
  <si>
    <t>Natures Own 9 Grain Sliced Bread 400 Gms</t>
  </si>
  <si>
    <t>Modern Wah Pav 300 gm</t>
  </si>
  <si>
    <t>Linc Kiddy Sketch Pens 12 Pc Pk</t>
  </si>
  <si>
    <t>Apsara Nd Regular Erasers Pk Of 5</t>
  </si>
  <si>
    <t>Apsara Ral Erasers Pk Of 5</t>
  </si>
  <si>
    <t>Ball Pens Set 12 Pc</t>
  </si>
  <si>
    <t>Mesh Pencil Pouch</t>
  </si>
  <si>
    <t>Navneet Pocket Diary Sl 72P</t>
  </si>
  <si>
    <t>Camlin Plastic Scale 15 Cm</t>
  </si>
  <si>
    <t>Nataraj Handy Cutter 1 Pc Pk</t>
  </si>
  <si>
    <t>Homeone Solid Face Towel 11X11 Set Of 4</t>
  </si>
  <si>
    <t>Sunpet Clear Jar Rnd 500 Ml Pk Of 2</t>
  </si>
  <si>
    <t>Prince Coral Bowl No 3- 1200Ml</t>
  </si>
  <si>
    <t>Prince Coral Bowl No 2- 750 Ml</t>
  </si>
  <si>
    <t>Home One Chindi Mat 16X24 Asstd Nonwoven</t>
  </si>
  <si>
    <t>Home One Chindi Mat 12X18 Astd</t>
  </si>
  <si>
    <t>Sh Neo Keeper Container No 3</t>
  </si>
  <si>
    <t>Puric Toilet Roll 235Pulls Pck Of 2</t>
  </si>
  <si>
    <t>Sh Neo Food Fresh Vent Container No333</t>
  </si>
  <si>
    <t>Snb Mel Full Plate Classic 849</t>
  </si>
  <si>
    <t>Nylon Printed Doormat 11X17</t>
  </si>
  <si>
    <t>Mukti Agarbatti Lily 125 gm Box</t>
  </si>
  <si>
    <t>Lock N Fresh Plastic Containers 07</t>
  </si>
  <si>
    <t>Cycle Sandalum Agarbatti 138 gm</t>
  </si>
  <si>
    <t>Snb Mel Buffet Ii Plate Classic 902</t>
  </si>
  <si>
    <t>Lcknfresh Container 05 Rnd 150 Ml</t>
  </si>
  <si>
    <t>Britannia Good Day Chocolate &amp; Nut Cookies 75 gm</t>
  </si>
  <si>
    <t>Britannia Tiger Strawberry Cream 50 gm</t>
  </si>
  <si>
    <t>Mars Snickers Miniatures 150 gm</t>
  </si>
  <si>
    <t>Medimix Essential Herbs Facewash</t>
  </si>
  <si>
    <t>Medimix Essential Herbs Facewash 100 ml</t>
  </si>
  <si>
    <t>Chandrika Regular Green Soap 115 gm Wrp</t>
  </si>
  <si>
    <t>MTR Roasted Vermicelli 180 gm</t>
  </si>
  <si>
    <t>Amul Kool Strawberry Milkshake Can 180 ml</t>
  </si>
  <si>
    <t>Nutrela Mini Chunks 200 gm Box</t>
  </si>
  <si>
    <t>Bournvita Health Drink 200 gm Jar</t>
  </si>
  <si>
    <t>Camay Sensitive Deo 150 ml</t>
  </si>
  <si>
    <t>Ching's Instant Sweet Corn Veg Soup 20 gm</t>
  </si>
  <si>
    <t>Ching's Instant Mix Veg Soup 20 gm</t>
  </si>
  <si>
    <t>Ching's Instant Tomato Soup 20 gm</t>
  </si>
  <si>
    <t>Ching's Instant Manchow Soup 20 gm</t>
  </si>
  <si>
    <t>Krrish Classic Ghee Khakhra 200 gm</t>
  </si>
  <si>
    <t>Krrish Classic Rich Masala Khakhra 200 gm</t>
  </si>
  <si>
    <t>Dove Hair Fall Rescue Hair Oil 90 ml</t>
  </si>
  <si>
    <t>Dove Nourished Shine Hair Oil 90 ml</t>
  </si>
  <si>
    <t>Dove Dryness Care Hair Oil 90 ml</t>
  </si>
  <si>
    <t>Expelz Extreme Toilet Cleaner 2 x 500 ml</t>
  </si>
  <si>
    <t>Expelz ++ Toilet Cleaner 2 x 500 ml</t>
  </si>
  <si>
    <t>Vivel Perfect Glow Fairness Cream 20 gm</t>
  </si>
  <si>
    <t>Nestle Kit Kat Dark 70% Chocolate 45 gm</t>
  </si>
  <si>
    <t>Nestle Kit Kat Chunky White Chocolate 48 gm</t>
  </si>
  <si>
    <t>Priyagold Zig Zag Salted Biscuits 200 gm</t>
  </si>
  <si>
    <t>Quaker Oats 1 Kg Pouch</t>
  </si>
  <si>
    <t>Reliance Select Coconut Hair Oil 250 ml</t>
  </si>
  <si>
    <t>Reliance Select Coconut Hair Oil 500 ml</t>
  </si>
  <si>
    <t>Pepsodent Expert Protection Pro Complete Medium Tooth Brush 1 Nos</t>
  </si>
  <si>
    <t>Pepsodent Expert Protection Pro Withening Soft Tooth Brush 1 Nos</t>
  </si>
  <si>
    <t>Chandan Everyday Mukhwas 100 gm</t>
  </si>
  <si>
    <t>Utmt Organic Certified Honey 200 gm</t>
  </si>
  <si>
    <t>Utmt Himalayan Flora Honey 200 gm</t>
  </si>
  <si>
    <t>Utmt Sweet Clover Honey 200 gm</t>
  </si>
  <si>
    <t>Utmt Litchi Honey 200 gm</t>
  </si>
  <si>
    <t>Parodontax Toothpaste 40 gm</t>
  </si>
  <si>
    <t>McVitie's Bourbon Biscuits 100 gm</t>
  </si>
  <si>
    <t>Kit Kat 1 Finger Pack 129 gm</t>
  </si>
  <si>
    <t>Kit Kat Dark Multipack 27.5 gm</t>
  </si>
  <si>
    <t>Nescafe Gold Eden 50 gm</t>
  </si>
  <si>
    <t>Perfetti Smint Sugarfree Wm &amp; Pa Chewing Gum 6.4 gm</t>
  </si>
  <si>
    <t>Airwick Spray Aqua 300 ml</t>
  </si>
  <si>
    <t>Ponds White Beauty Cream 50 gm</t>
  </si>
  <si>
    <t>Santoor Softhands Handwash Orange 900 ml</t>
  </si>
  <si>
    <t>Sunsilk Thick &amp; Long Conditoner 180 ml</t>
  </si>
  <si>
    <t>Vivel Mixed Fruit Soap 90 gm</t>
  </si>
  <si>
    <t>Perfetti Smint Sugarfree Mint Chewing Gum 6.4 gm</t>
  </si>
  <si>
    <t>Graphite Active Deo Body Spray 150 ml Can</t>
  </si>
  <si>
    <t>Graphite Rich Musk Deo Body Spray 150 ml Can</t>
  </si>
  <si>
    <t>Swad Junxion- Maganlal Mango Bite Jelly Candy 200 gm&amp; Mouth watering Jelly Candies from Lonavla&amp; Available in 8 exciting flavours&amp; Made by famous Maganlal Chikki food products</t>
  </si>
  <si>
    <t>Swad Junxion- Maganlal Orange Bite Jelly Candy 200 gm&amp; Mouth watering Jelly Candies from Lonavla&amp; Available in 8 exciting flavours&amp; Made by famous Maganlal Chikki food products</t>
  </si>
  <si>
    <t>Swad Junxion- Maganlal Litchi Bite Jelly Candy 200 gm&amp; Mouth watering Jelly Candies from Lonavla&amp; Available in 8 exciting flavours&amp; Made by famous Maganlal Chikki food products</t>
  </si>
  <si>
    <t>Swad Junxion- Maganlal Kachhi Kairy Bite Jelly Candy 200 gm&amp; Mouth watering Jelly Candies from Lonavla&amp; Available in 8 exciting flavours&amp; Made by famous Maganlal Chikki food products</t>
  </si>
  <si>
    <t>Swad Junxion- Maganlal Kala Khatta Bite Jelly Candy 200 gm&amp; Mouth watering Jelly Candies from Lonavla&amp; Available in 8 exciting flavours&amp; Made by famous Maganlal Chikki food products</t>
  </si>
  <si>
    <t>Swad Junxion- Maganlal Strawberry Bite Jelly Candy 200 gm&amp; Mouth watering Jelly Candies from Lonavla&amp; Available in 8 exciting flavours&amp; Made by famous Maganlal Chikki food products</t>
  </si>
  <si>
    <t>Haldiram's Kashmiri Dal Moth 150 gm</t>
  </si>
  <si>
    <t>Ganesh Moong Papad 250 gm</t>
  </si>
  <si>
    <t>Mother Sweet and Sour Lim 350 gm</t>
  </si>
  <si>
    <t>Haldiram N Badam Halwa 200 gm</t>
  </si>
  <si>
    <t>MTR Vada Imix 500 gm</t>
  </si>
  <si>
    <t>Bluebird Jelly Veg 100 gm</t>
  </si>
  <si>
    <t>Blue Bird Chocolate China Grass 100 gm</t>
  </si>
  <si>
    <t>Garden Moong Dal 150 gm</t>
  </si>
  <si>
    <t>Garden Hygienic Chatapat Bhel 380 gm</t>
  </si>
  <si>
    <t>Cycle Bansuri Economy 110 gm</t>
  </si>
  <si>
    <t>Cycle Yagna Masala Agarbhathi</t>
  </si>
  <si>
    <t>Cycle Woods Masala Agarbhathi</t>
  </si>
  <si>
    <t>Dabur Honey 50 gm Bottle</t>
  </si>
  <si>
    <t>Krazy Line Gold</t>
  </si>
  <si>
    <t>Nivea Shvg Foam Extra Moisture 200 ml</t>
  </si>
  <si>
    <t>Bingo Juicy Tomato Ketchup Potato Chips 26 gm</t>
  </si>
  <si>
    <t>Dove Hair Therapy Dryness Care Shampoo 80 ml</t>
  </si>
  <si>
    <t>Set Wet  Vertical Hold Hair Gel 100 ml</t>
  </si>
  <si>
    <t>Weikfield Baking Powder 50 gm</t>
  </si>
  <si>
    <t>Weikfield Red Chilli Sauce Bottle 200 gm</t>
  </si>
  <si>
    <t>Weikfield Soya Sauce Bottle 200 gm</t>
  </si>
  <si>
    <t>Wagh Bakri Mili Leaf 1 kg</t>
  </si>
  <si>
    <t>Garden Tikha Ganthia 180 gm</t>
  </si>
  <si>
    <t>MTR Instant Rice Idli Mix 200 gm</t>
  </si>
  <si>
    <t>Lifebuoy Cool Fresh Handwash Pump 215 ml</t>
  </si>
  <si>
    <t>Pravin Mixed Pickle 500 gm</t>
  </si>
  <si>
    <t>Blue Bird China Grass Strawberry 100 gm</t>
  </si>
  <si>
    <t>Blue Bird China Grass 100 gm</t>
  </si>
  <si>
    <t>Amul Slice Cheese 400 gm (20 Slices)</t>
  </si>
  <si>
    <t>Healthy Life Corn Flakes 250 gm+250 gm</t>
  </si>
  <si>
    <t>Danone Danette Caf? Latte Smoothie Flavoured Milk 200 ml Bottle</t>
  </si>
  <si>
    <t>Reliance Select West Mango Pickle 400 gm GB</t>
  </si>
  <si>
    <t>Reliance Select West Green Chilli Pickle 400 gm GB</t>
  </si>
  <si>
    <t>Good Life Bajra 1 kg</t>
  </si>
  <si>
    <t>Good Life Parimal Rice 1 kg</t>
  </si>
  <si>
    <t>Blue Bird Orange Veg Jelly Crystals 100 gm</t>
  </si>
  <si>
    <t>Good Life Nachni 1 kg</t>
  </si>
  <si>
    <t>Colgate Sensitive Tooth Paste 80 gm</t>
  </si>
  <si>
    <t>Colgate Sensitive Tooth Paste 40 gm</t>
  </si>
  <si>
    <t>Yardley Gold Deo Spray 150 ml Can</t>
  </si>
  <si>
    <t>Yardley Gold Elegance Deo Spray 150 ml Can</t>
  </si>
  <si>
    <t>Airwick Lavender Aqua Mist Air Freshner 345 ml</t>
  </si>
  <si>
    <t>Amara Lemon Handwash 250 ml</t>
  </si>
  <si>
    <t>Externa Active Refill pack Handwash 1 Lt</t>
  </si>
  <si>
    <t>Swad Junxion- Karachi Bakery's Signature Biscuit-Karachi Fruit Biscuits 250 gm</t>
  </si>
  <si>
    <t>Swad Junxion- A Nutty and Crunchy Delight-Karachi Cashew Biscuits 400 gm</t>
  </si>
  <si>
    <t>Garnier Men Oil Control Face Wash 100 ml</t>
  </si>
  <si>
    <t>Garnier Men Oil Control Face Wash 50 ml</t>
  </si>
  <si>
    <t>Nivea Cream 100 ml Tin</t>
  </si>
  <si>
    <t>Nivea Soft Body Lotion 50 ml jar</t>
  </si>
  <si>
    <t>Nivea Soft Body Lotion 100 ml jar</t>
  </si>
  <si>
    <t>Nivea Soft Body Lotion 200 ml jar</t>
  </si>
  <si>
    <t>Nivea Milk Body Lotion 250 ml Bottle</t>
  </si>
  <si>
    <t>Nivea Body Lotion 250 ml Bottle</t>
  </si>
  <si>
    <t>Nivea Body Lotion 400 ml</t>
  </si>
  <si>
    <t>Nivea Fresh White Deo Spray 150 ml Can</t>
  </si>
  <si>
    <t>Nivea Fresh Blue Deo Spray 150 ml can</t>
  </si>
  <si>
    <t>Nivea Cool Kick Deo Spray 150 ml Can</t>
  </si>
  <si>
    <t>Nivea for Men Musk Talc 100 gm</t>
  </si>
  <si>
    <t>Tropicana Premium Apple Juice 1 Lt Tetrapack</t>
  </si>
  <si>
    <t>Tropicana Premium Apple Juice 200 ml Tetrapack</t>
  </si>
  <si>
    <t>Tropicana Pure Gold Orange Fruit Juice 200 ml Tetrapack</t>
  </si>
  <si>
    <t>Ching's Schezchow Instant Soup 20 gm</t>
  </si>
  <si>
    <t>Lifebuoy Care Soap 60 gm</t>
  </si>
  <si>
    <t>Lifebuoy Care Soap 120 gm</t>
  </si>
  <si>
    <t>Lifebuoy Total Soap 60 gm</t>
  </si>
  <si>
    <t>Shiv Shakti Soyabean Wadi 100 gm</t>
  </si>
  <si>
    <t>Shiv Shakti Soyabean Wadi 200 gm</t>
  </si>
  <si>
    <t>Shiv Shakti Potato Dry Nylo 100 gm</t>
  </si>
  <si>
    <t>Shiv Shakti Sabu Mini Papad 200 gm</t>
  </si>
  <si>
    <t>Parle Sixer Salt Biscuits 200 gm Jar</t>
  </si>
  <si>
    <t>Deepak Rajgira Chikki 100 gm</t>
  </si>
  <si>
    <t>Deepak Rajgira Chikki 200 gm</t>
  </si>
  <si>
    <t>Deepak Rajgira Chikki 300 gm</t>
  </si>
  <si>
    <t>Lifebuoy Total Soap 120 gm</t>
  </si>
  <si>
    <t>Fortune Kachi Ghani Mustard Oil 1 Lt Pouch</t>
  </si>
  <si>
    <t>Reliance Select Leaf Popular Tea 500 gm Pouch</t>
  </si>
  <si>
    <t>Reliance Select Leaf Popular Tea 250 gm Pouch</t>
  </si>
  <si>
    <t>Head &amp; Shoulders Smooth &amp; Silky Shampoo 80 ml</t>
  </si>
  <si>
    <t>Reliance Select Leaf Popular Tea 1 Kg Pouch</t>
  </si>
  <si>
    <t>Mopz Naturefresh 500 ml Bogo</t>
  </si>
  <si>
    <t>Patanjali Pachak Jaljeera 200 gm</t>
  </si>
  <si>
    <t>Swad Junxion- Karachi Osmania Biscuits 500 gm</t>
  </si>
  <si>
    <t>Swad Junxion- Simply Irresistible Cashew Biscuits with added chocolate-Karachi Chocolate Cashew Biscuits 250 gm</t>
  </si>
  <si>
    <t>Swad Junxion- Priya Garlic Pickle 300 gm Bottle</t>
  </si>
  <si>
    <t>Chef Bk Explorer Creamy Tomato Pasta 206 gm</t>
  </si>
  <si>
    <t>Pediasure Kesar Badam Health Drink 200 gm</t>
  </si>
  <si>
    <t>Reliance Select Till Nylon 500 gm</t>
  </si>
  <si>
    <t>Nutrela Instant Soya Chunks 180 gm</t>
  </si>
  <si>
    <t>Sofy Bodyfit Slim Xlarge 6 Pads</t>
  </si>
  <si>
    <t>Odopic Scouring Dishwash Bar 500 gm</t>
  </si>
  <si>
    <t>Pick N Cook Premium Moong Dal 500 gm</t>
  </si>
  <si>
    <t>Reliance Premium Leaf Tea 250 gm Cardboard Box</t>
  </si>
  <si>
    <t>Dove Hairfall Rescue Shampoo 180 ml</t>
  </si>
  <si>
    <t>Farrell Extra Virgin Olive Oil 250 ml Bottle</t>
  </si>
  <si>
    <t>Farrell Extra Virgin Olive Oil 500 ml Bottle</t>
  </si>
  <si>
    <t>Everest Tikhalal Chilli Powder 500 gm</t>
  </si>
  <si>
    <t>Chings Schezwan Miracle Masala 60 Gm</t>
  </si>
  <si>
    <t>Ching's Paneer Chilli Miracle Masala 60 gm</t>
  </si>
  <si>
    <t>Ching's Manchurian Miracle Masala 60 gm</t>
  </si>
  <si>
    <t>Ching's Chilli Chicken Miracle Masala 60 gm</t>
  </si>
  <si>
    <t>Ching's Hakka Noodles Miracle Masala 60 gm</t>
  </si>
  <si>
    <t>Bournvita Health Drink 500 gm Box</t>
  </si>
  <si>
    <t>Farrell Extra Virgin Olive Oil 1 Lt Bottle</t>
  </si>
  <si>
    <t>Healthy Life Hot N Sour Soup 39 gm</t>
  </si>
  <si>
    <t>Healthy Life Sweet Corn Soup 43 gm Pouch</t>
  </si>
  <si>
    <t>Lehar Combi Pack</t>
  </si>
  <si>
    <t>Scotch-Brite Thick Pad Large</t>
  </si>
  <si>
    <t>Santoor Xtra Moist Handwash Refill 3x180 ml+1</t>
  </si>
  <si>
    <t>Haldiram's Lemon Bhel 150 gm</t>
  </si>
  <si>
    <t>Horlicks Standard Health Drink 500 gm Jar</t>
  </si>
  <si>
    <t>Ching's Mixed Vegetable Soup 37 gm</t>
  </si>
  <si>
    <t>R Select South Lemon Pickle 300 Ggb</t>
  </si>
  <si>
    <t>I Love Idli Rawa 500Gm</t>
  </si>
  <si>
    <t>I Love Idli Rice 1Kg</t>
  </si>
  <si>
    <t>I Love Rawa 500Gm</t>
  </si>
  <si>
    <t>I Love Flax Seeds (Alsi) 100Gm</t>
  </si>
  <si>
    <t>Mangaldep Fragrance Of Temple Silver 80S</t>
  </si>
  <si>
    <t>Amul Moti Toned Milk 500 Ml</t>
  </si>
  <si>
    <t>Doormat Grace 12X18 Astd</t>
  </si>
  <si>
    <t>Doormat Gypsy 15X23 Astd</t>
  </si>
  <si>
    <t>Navneet Fbnb Single Reg Size Line Nb172P</t>
  </si>
  <si>
    <t>Dairy Life Dairy Whitener 500 Gm Pouch</t>
  </si>
  <si>
    <t>Home One Oval Dhuurie 10X16 Astd</t>
  </si>
  <si>
    <t>Snake Gourd Cut 350 gm</t>
  </si>
  <si>
    <t>Dairy Life Dairy Whitener 1 Kg Pouch</t>
  </si>
  <si>
    <t>Classmate Octoflo Ball Pen Blue 1 Pc Pk</t>
  </si>
  <si>
    <t>Bournvita Little Champs Health Drink 200 gm Jar</t>
  </si>
  <si>
    <t>Frooti Mango Drink 1200 ml</t>
  </si>
  <si>
    <t>NATARAJ 621 SHARPENER PK OF 5</t>
  </si>
  <si>
    <t>NATARAJ 621 PENCILS 10 PC BOX</t>
  </si>
  <si>
    <t>APSARA PLATINUM PENCILS 10 PC BOX</t>
  </si>
  <si>
    <t>CAMLIN FLORA PURPLE RT PENCIL 10 PC BOX</t>
  </si>
  <si>
    <t>Homeone Premium Agarbatti Sandal 50 Gm</t>
  </si>
  <si>
    <t>Homeone Premium Agarbatti Lavender100Gm</t>
  </si>
  <si>
    <t>Homeone Premium Agarbatti Mogra 100 Gm</t>
  </si>
  <si>
    <t>Homeone Premium Agarbatti Rose 100 Gm</t>
  </si>
  <si>
    <t>Homeone Premium Agarbatti Sandal100 Gm</t>
  </si>
  <si>
    <t>Fineti Cocoa Hzlnt Mlk Spread 180 Gm</t>
  </si>
  <si>
    <t>Hersheys Cocoa Natural Unswt 225 G</t>
  </si>
  <si>
    <t>Kellogg'S Extra Muesli Fruit Magic 40 Gm</t>
  </si>
  <si>
    <t>Odonil Mini Floral Bouquet Dispenser</t>
  </si>
  <si>
    <t>Kellogg'S Pringles Original 110 G</t>
  </si>
  <si>
    <t>Kelloggs Pringles Sour Cream Onion 110 G</t>
  </si>
  <si>
    <t>Relglow Cfl 32W - 4U</t>
  </si>
  <si>
    <t>Satyam Maida 500 Gm</t>
  </si>
  <si>
    <t>Reliance Select Maida 1Kg Pp</t>
  </si>
  <si>
    <t>Madam Lapsi Rawa (Kansar) 500 gm</t>
  </si>
  <si>
    <t>Viraki Lapsi S.P 500 Gm</t>
  </si>
  <si>
    <t>Reliance Value Till Nylon 100 gm</t>
  </si>
  <si>
    <t>Everest Kasuri Methi 25 gm Box</t>
  </si>
  <si>
    <t>Shri Ram Kasturi Methi 50 Gm Pp</t>
  </si>
  <si>
    <t>Parampara Sambar 80 Gm Pp</t>
  </si>
  <si>
    <t>Parampara Shahi Paneer 55 Gm Pp</t>
  </si>
  <si>
    <t>Parampara Biryani Mix 80 gm</t>
  </si>
  <si>
    <t>Chilli Bhajji 1 Kg</t>
  </si>
  <si>
    <t>Best Farms- Kiwi Imported 1 Kg</t>
  </si>
  <si>
    <t>Plum Imported Premium 1 Kg</t>
  </si>
  <si>
    <t>Orange Imported Premium 1 Kg</t>
  </si>
  <si>
    <t>Dates Fresh Premium 500 gm</t>
  </si>
  <si>
    <t>Hansaplast Silver Healing Pack Of 10</t>
  </si>
  <si>
    <t>Kamasutra Dotted Condoms 10 Nos</t>
  </si>
  <si>
    <t>Kamasutra Ribbed Condoms 20 Nos</t>
  </si>
  <si>
    <t>Zandu Balm 25 ml</t>
  </si>
  <si>
    <t>Goodknight Adv Mosq Spray 450Ml</t>
  </si>
  <si>
    <t>Khatnil 250 Ml</t>
  </si>
  <si>
    <t>All Out Ultra Refill</t>
  </si>
  <si>
    <t>Mortein Gold Aik 225Ml</t>
  </si>
  <si>
    <t>Airwick Freshmatic Comp. Sandal 250Ml</t>
  </si>
  <si>
    <t>Ambipur Air Eff Spring And Renewal 275G</t>
  </si>
  <si>
    <t>Fresho Napthelene Balls 400 Gm</t>
  </si>
  <si>
    <t>Odonil Aerosol Jasmine Fresh 250 Gm</t>
  </si>
  <si>
    <t>Mortein Gold Aik 320Ml Btl</t>
  </si>
  <si>
    <t>Mortein Naturgard Fik Aerosol 625Ml</t>
  </si>
  <si>
    <t>Airwick Freshmatic Complete Rose 250Ml</t>
  </si>
  <si>
    <t>Viraki Besan Flour 500 Gm</t>
  </si>
  <si>
    <t>Bhagirathi Thalipith Bhaj 200</t>
  </si>
  <si>
    <t>Bhagirathi Rice Peeth 1 Kg</t>
  </si>
  <si>
    <t>Shri Ram Rai Special 100 Gm Pp</t>
  </si>
  <si>
    <t>Reliance Select Ajwain 200 gm</t>
  </si>
  <si>
    <t>Smith &amp; J Garlic Paste 200 Gm Pp</t>
  </si>
  <si>
    <t>Mother's Tamarind Paste 100 gm</t>
  </si>
  <si>
    <t>Reliance Select Ctc Combo 400 G Pp</t>
  </si>
  <si>
    <t>Dolmio Bolgonese Classic Tomato Pasta Sauce 550 gm</t>
  </si>
  <si>
    <t>Dolmio Bolgonese Extra Garlic Pasta Sauce 550 gm</t>
  </si>
  <si>
    <t>Dolmio Bolgonese Red Wine Pasta Sauce 550 gm</t>
  </si>
  <si>
    <t>Dolmio Tomato &amp; Mozzerella Pasta Sauce 540 gm</t>
  </si>
  <si>
    <t>Dolmio Macaroni &amp; Cheese Pasta Sauce 540 gm</t>
  </si>
  <si>
    <t>Dolmio Tomato &amp; Extra Cheese Pasta Sauce 540 gm</t>
  </si>
  <si>
    <t>Dolmio Bake Bechelmel Lasagne Pasta Sauce 530 gm</t>
  </si>
  <si>
    <t>Fresh Bake Kraftkorn Bread 259 gm</t>
  </si>
  <si>
    <t>Fresh Bake Goldcorn Bread 250 gm</t>
  </si>
  <si>
    <t>Fresh Bake Norlander Bread 250 gm</t>
  </si>
  <si>
    <t>Fresh Bake 6 Cereals Bread 250 gm</t>
  </si>
  <si>
    <t>Nature Pure Honey 1 Kg Pet</t>
  </si>
  <si>
    <t>Reliance Select West Mix Veg Pickle 400 gm GB</t>
  </si>
  <si>
    <t>Reliance Select West Lemon Pickle 400 gm GB</t>
  </si>
  <si>
    <t>Reliance Select West Mango Pickle 200 gm Pouch</t>
  </si>
  <si>
    <t>Reliance Select West Mix Veg Pickle 200 gm Pouch</t>
  </si>
  <si>
    <t>Sams Honey 1 Kg Pet</t>
  </si>
  <si>
    <t>Eastern Coriander Cumin Powder 100 gm Pouch</t>
  </si>
  <si>
    <t>Zar Macron Farfelle 500 gm</t>
  </si>
  <si>
    <t>Zar Macron Fusilli 500 gm</t>
  </si>
  <si>
    <t>Zar Macron Spaghetti 500 gm</t>
  </si>
  <si>
    <t>Zar Macron Penne Rigate 500 gm</t>
  </si>
  <si>
    <t>Wonderful Salt &amp; Pepper Almond 80 gm</t>
  </si>
  <si>
    <t>Barilla Mini Penne Rigate Pasta 500 gm</t>
  </si>
  <si>
    <t>Yardley Gold Shaving Cream 70 gm</t>
  </si>
  <si>
    <t>Lotus Safesun SPF30 Sunscreen Lotion 100 gm</t>
  </si>
  <si>
    <t>Lotus Safesun Anti Tan PA+++ SPF Sunscreen Lotion 50 GM</t>
  </si>
  <si>
    <t>Lotus Safesun SPF40 Sunscreen Lotion 100 gm</t>
  </si>
  <si>
    <t>Lotus Aloe Soft SPF20 Body Lotion 300 ml</t>
  </si>
  <si>
    <t>Kellogg's Oats Green Pudina 39 gm</t>
  </si>
  <si>
    <t>Kellogg's Oats Tomato Salsa 39 gm</t>
  </si>
  <si>
    <t>Nivea Express Hydr Body Lotion 200 ml</t>
  </si>
  <si>
    <t>Scrubz Stainless Steel Scrubber 1+1 Nos</t>
  </si>
  <si>
    <t>Lotus Cocoacares SPF20 Body Lotion 300 ml</t>
  </si>
  <si>
    <t>Mens Cotton Hand Kerchiefs 17X17 Pack Of 3</t>
  </si>
  <si>
    <t>Stayfree Secure Dry Wings Sanitary Napkins 7 Pads</t>
  </si>
  <si>
    <t>Sunfeast Bourbon Cream Biscuit 74 gm</t>
  </si>
  <si>
    <t>Sunfeast Bourbon Cream Biscuits 148 gm</t>
  </si>
  <si>
    <t>Mother's Recipe Potato Papad 75 gm Pouch</t>
  </si>
  <si>
    <t>Mother's Receipe Sago Papad 75 gm Pouch</t>
  </si>
  <si>
    <t>Amul Lite Dairy Spread 100 gm Cardboard Box</t>
  </si>
  <si>
    <t>Amul Lite Dairy Spread 500 gm Cardboard Box</t>
  </si>
  <si>
    <t>Mother's Recipe Gujarati Chundo Pickle 350 gm Bottle</t>
  </si>
  <si>
    <t>Mother's Recipe Mango Pickle 400 gm Bottle</t>
  </si>
  <si>
    <t>Rasna Utsav 32 Glass Mango Instant Powder 25 gm Cardboard Box</t>
  </si>
  <si>
    <t>Rasna Fruit Plus Orange Instant Powder 200 gm Pouch</t>
  </si>
  <si>
    <t>Rasna Fruit Plus Orange Instant Powder 500 gm Pouch</t>
  </si>
  <si>
    <t>Rasna Fruit Plus Mango Instant Powder 200 gm Pouch</t>
  </si>
  <si>
    <t>Ambika No.5 Papad 150 gm</t>
  </si>
  <si>
    <t>MTR Spiced Chutney Powder 200 gm</t>
  </si>
  <si>
    <t>Sil Sweet Corn 460 gm</t>
  </si>
  <si>
    <t>Bagrry's White Oats 1 Kg</t>
  </si>
  <si>
    <t>Dove Fresh Moisture Body Wash 200 ml</t>
  </si>
  <si>
    <t>Rasna Fruit Plus Mango Instant Powder 500 gm Pouch</t>
  </si>
  <si>
    <t>Red Label Leaf Tea 245 gm Box</t>
  </si>
  <si>
    <t>Red Label Leaf Tea 490 gm Box</t>
  </si>
  <si>
    <t>Minute Maid Pulpy Orange Juice 400 ml Pet</t>
  </si>
  <si>
    <t>Minute Maid Pulpy Orange Juice 1 Lt Pet</t>
  </si>
  <si>
    <t>Kellogg's Chocos K-Pak 27 gm Pouch</t>
  </si>
  <si>
    <t>Real Pomegranate Fruit Juice 1 Lt</t>
  </si>
  <si>
    <t>Silver Coin Chakki Fresh Atta 10 Kg Pouch</t>
  </si>
  <si>
    <t>Patanjali Kesh Kanti Retha Shampoo 200 ml</t>
  </si>
  <si>
    <t>Fresh Bake Cheese Bread 200 gm</t>
  </si>
  <si>
    <t>Patanjali Desi Ghee 1 Kg</t>
  </si>
  <si>
    <t>Patanjali Kanti Neem Body Soap 75 gm</t>
  </si>
  <si>
    <t>Custard Apple-Sita Phal 1 Kg</t>
  </si>
  <si>
    <t>Haldiram (N) Plain Khakhara 180 gm</t>
  </si>
  <si>
    <t>Potato 1 Kg Pack..</t>
  </si>
  <si>
    <t>Onion 1 Kg Pack..</t>
  </si>
  <si>
    <t>Britannia Treat Chocolate Biscuits 150 gm</t>
  </si>
  <si>
    <t>Sugar Free Gold 500 Pellets</t>
  </si>
  <si>
    <t>Sugar Free Natura Powder Concentrate 100 gm</t>
  </si>
  <si>
    <t>Sugar Free Natura 300 Pellets</t>
  </si>
  <si>
    <t>Sugar Free Natura Diet Sugar 75 gm</t>
  </si>
  <si>
    <t>Complan Memory Chargers Health Drink 400 gm</t>
  </si>
  <si>
    <t>Reliance Select Coriander 100 gm Pouch</t>
  </si>
  <si>
    <t>Reliance Select Jeera Powder 100 gm</t>
  </si>
  <si>
    <t>Saaj Mini Tiffin 1 Nos</t>
  </si>
  <si>
    <t>Saaj Lock &amp; Fresh Tiffin 1 Nos</t>
  </si>
  <si>
    <t>Oil Kettal Big (500 ml) 1 Nos</t>
  </si>
  <si>
    <t>Oil Kettal Jumbo (1 Lt) 1 Nos</t>
  </si>
  <si>
    <t>Elephant Net Collander No 10</t>
  </si>
  <si>
    <t>Younifloss- White Nylon Floss - 1 Box</t>
  </si>
  <si>
    <t>Stayfree Advance 8S Get 8 Pads Free</t>
  </si>
  <si>
    <t>L'oreal Paris 6 Oil Nourish Shampoo 175 ml</t>
  </si>
  <si>
    <t>L'oreal Paris 6 Oil Nourish Shampoo 360 ml</t>
  </si>
  <si>
    <t>Parle Golden ARCS Bluebery Biscuit 75 gm</t>
  </si>
  <si>
    <t>Satyam Sing Dana 500 gm</t>
  </si>
  <si>
    <t>Good Life Refined Sunflower Oil 1 Lt Pouch</t>
  </si>
  <si>
    <t>Ladies Cotton Hand Kerchiefs Ptd 11X11 Pack Of 6</t>
  </si>
  <si>
    <t>Siega Pomace Olive Oil 5 Lt</t>
  </si>
  <si>
    <t>Siega Pomace Olive Oil 1 Lt</t>
  </si>
  <si>
    <t>Swad Junxion- Relish Banana Chips 80 gm</t>
  </si>
  <si>
    <t>Pepsodent Fighter Soft Tooth Brush 1 Nos</t>
  </si>
  <si>
    <t>Pepsodent 2 in 1 Tooth Paste 150 gm</t>
  </si>
  <si>
    <t>Pepsodent Gumcare Tooth Brush 1 Nos</t>
  </si>
  <si>
    <t>Vim Dishwash Bar 160 gm</t>
  </si>
  <si>
    <t>Vim Dishwash Bar 75 gm</t>
  </si>
  <si>
    <t>Vim Dishwash Bar 300 gm</t>
  </si>
  <si>
    <t>Dove Deeply Nourishing Bodywash 200 ml</t>
  </si>
  <si>
    <t>Sat Isabgol Psyllium Husk 100 gm</t>
  </si>
  <si>
    <t>Bitter Gourd-Karela 1 Kg</t>
  </si>
  <si>
    <t>Bottle Gourd-Lauki 1 Kg</t>
  </si>
  <si>
    <t>Kurkure Naughty Tomatoes 105.5 gm</t>
  </si>
  <si>
    <t>Sugran Anardana 50 gm Bag</t>
  </si>
  <si>
    <t>Sugran Methi 200 gm Bag</t>
  </si>
  <si>
    <t>Vim Dishwash Bar 3 x 200 gm</t>
  </si>
  <si>
    <t>Vim Dishwash Liquid 140 ml</t>
  </si>
  <si>
    <t>PNC Whitewal 500 gm</t>
  </si>
  <si>
    <t>PNC Kadwa Wal 500 gm</t>
  </si>
  <si>
    <t>Festive Special-Wonderful Dry Fruit Gift Pack 160 gm</t>
  </si>
  <si>
    <t>Festive Special-Cadbury Eclairs 2 Rich Brownie Gift Pack 256 gm</t>
  </si>
  <si>
    <t>Festive Special-Cadbury Eclairs 2 Rich Brownie Gift Pack 352 gm</t>
  </si>
  <si>
    <t>Warana Badam Pista Shrikhand 500 gm</t>
  </si>
  <si>
    <t>Festive Special-Cadbury Celebrations Rich Dryfruit Collection Gift Pack 162 gm Tin</t>
  </si>
  <si>
    <t>Festive Special-Cadbury Celebrations Rich Dryfruit Collection Gift Pack 324 gm Tin</t>
  </si>
  <si>
    <t>Festive Special-Cadbury Celebrations Gift Pack 175.56 gm</t>
  </si>
  <si>
    <t>Festive Special-Cadbury Celebrations Gift Pack 79.96 gm</t>
  </si>
  <si>
    <t>Act II Instant Butter Pepper Popcorn 50 gm</t>
  </si>
  <si>
    <t>Protinex Vanilla Health Drink 200 gm</t>
  </si>
  <si>
    <t>Yogi Kanthika Pills 70 Nos</t>
  </si>
  <si>
    <t>Kamasutra Dotted Condoms 20 Nos</t>
  </si>
  <si>
    <t>Amrutanjan Standard Yellow Balm 9 gm</t>
  </si>
  <si>
    <t>Amrutanjan Fast Relief Balm 10 ml</t>
  </si>
  <si>
    <t>Glucon-D 100 gm</t>
  </si>
  <si>
    <t>Glucon-D Original 500 gm Pouch</t>
  </si>
  <si>
    <t>Glucon-D Original 200 gm</t>
  </si>
  <si>
    <t>Eno Lemon Digestive 100 gm Bottle</t>
  </si>
  <si>
    <t>Eno Lemon Digestive 6 x 5 gm</t>
  </si>
  <si>
    <t>Eno Regular Digestive 100 gm</t>
  </si>
  <si>
    <t>Iodex Pain Balm 20 gm</t>
  </si>
  <si>
    <t>Iodex Pain Balm 50 gm</t>
  </si>
  <si>
    <t>Amul Kool Koko Flavoured Milk 250 ml Can</t>
  </si>
  <si>
    <t>Amul Kool Koko Flavoured Milk 200 ml Bottle</t>
  </si>
  <si>
    <t>Bagrry's White Oats 1 Kg Jar</t>
  </si>
  <si>
    <t>Bagrry's Crunchy Muesli 425 gm Box</t>
  </si>
  <si>
    <t>Bikaji Bhujia Sev 1 Kg Pouch</t>
  </si>
  <si>
    <t>Satyam Makai Powa 200 gm</t>
  </si>
  <si>
    <t>Lacto Hydration Lotion 30 ml</t>
  </si>
  <si>
    <t>Nestle Fox Fruits Candy Gift Pack 180 gm</t>
  </si>
  <si>
    <t>Festive Special-Utsava Besan Laddu 500 gm</t>
  </si>
  <si>
    <t>Prakash Besan Laddu 200 gm</t>
  </si>
  <si>
    <t>Guava White 1 Kg</t>
  </si>
  <si>
    <t>Vivel-Multi Pack Aloe Vera Satin Soap 4x150 gm+1 Free</t>
  </si>
  <si>
    <t>Amul Masti Dahi 400 gm Pouch</t>
  </si>
  <si>
    <t>Amul Cheese Chiplet 500 gm</t>
  </si>
  <si>
    <t>McCain Super Wedges 175 gm</t>
  </si>
  <si>
    <t>Sumeru Dal Vada 240 gm</t>
  </si>
  <si>
    <t>McCain French Fries 1.25 Kg</t>
  </si>
  <si>
    <t>Mother Dairy Blueberry Yoghurt 100 gm</t>
  </si>
  <si>
    <t>B-Active Plus 400 gm</t>
  </si>
  <si>
    <t>Gowardhan Fresh Paneer 200 gm</t>
  </si>
  <si>
    <t>Lijjat Haldi Powder 100 gm Pouch</t>
  </si>
  <si>
    <t>Lijjat Haldi Powder 200 gm Pouch</t>
  </si>
  <si>
    <t>Lijjat Jeera Powder 100 gm Pouch</t>
  </si>
  <si>
    <t>Pick N Cook Sugar 1 Kg</t>
  </si>
  <si>
    <t>Pick N Cook Sugar 5 Kg</t>
  </si>
  <si>
    <t>Saffola Salt 1 Kg Pouch</t>
  </si>
  <si>
    <t>Satyam Elaichi 50 gm Pouch</t>
  </si>
  <si>
    <t>Satyam Khaskhas 50 gm Pouch</t>
  </si>
  <si>
    <t>Shree Masala Ajinomoto 50 gm Pouch</t>
  </si>
  <si>
    <t>Shree Masala Dhana Dal 200 gm Pouch</t>
  </si>
  <si>
    <t>Shree Masala Embly 200 gm Pouch</t>
  </si>
  <si>
    <t>Chitale Shrikhand Amrakhand 250 gm</t>
  </si>
  <si>
    <t>Cocciniea-Tindli 1 Kg</t>
  </si>
  <si>
    <t>Ridge Gourd-Turai 1 Kg</t>
  </si>
  <si>
    <t>Carrot Regular-English Gajar 1 Kg</t>
  </si>
  <si>
    <t>Chilli Green-Hari Mirch 1 Kg</t>
  </si>
  <si>
    <t>Cauliflower Florets Pet-Kati Gobhi 250 gm</t>
  </si>
  <si>
    <t>Yam Slice-Kata Suran 1 Kg</t>
  </si>
  <si>
    <t>Beans Cut-Kati Fanasi 250 gm</t>
  </si>
  <si>
    <t>Veg For Pulav/Biryani 250 gm</t>
  </si>
  <si>
    <t>Veg For Chinese Fried Rice/Noodles 250 gm</t>
  </si>
  <si>
    <t>Pumpkin Slice-Kata Kaddu 1 Kg</t>
  </si>
  <si>
    <t>Fruit (Mix) 250 gm</t>
  </si>
  <si>
    <t>Pomegranate Shelled-Chilla Anar Dana 100 gm</t>
  </si>
  <si>
    <t>Best Farms Kalonji 100 gm Poly pack</t>
  </si>
  <si>
    <t>Best Farms Nutmeg 50 gm Poly pack</t>
  </si>
  <si>
    <t>Best Farms Shahjeera 50 gm Poly pack</t>
  </si>
  <si>
    <t>Best Farms Cardamom Green 50 gm Poly pack</t>
  </si>
  <si>
    <t>Best Farms Jeera 100 gm Poly pack</t>
  </si>
  <si>
    <t>Best Farms Pepper Black 100 gm Poly pack</t>
  </si>
  <si>
    <t>Best Farms Pepper Black 50 gm Poly pack</t>
  </si>
  <si>
    <t>Good Life Ajwain 200 gm Poly pack</t>
  </si>
  <si>
    <t>Good Life Chili Bedgi Wth Stem 100 gm Poly pack</t>
  </si>
  <si>
    <t>Good Life Chili Guntur Stemles 100 gm Poly pack</t>
  </si>
  <si>
    <t>Good Life Chili Kashmr Withstm 200 gm Poly pack</t>
  </si>
  <si>
    <t>Good Life Coriander 100 gm Poly pack</t>
  </si>
  <si>
    <t>Good Life Coriander 500 G Pp</t>
  </si>
  <si>
    <t>Good Life Fennel Big 500 gm Poly pack</t>
  </si>
  <si>
    <t>Good Life Garam Masala Whole 50 gm Poly pack</t>
  </si>
  <si>
    <t>Good Life Jeera 200 gm Poly pack</t>
  </si>
  <si>
    <t>Good Life Jeera 500 gm Poly pack</t>
  </si>
  <si>
    <t>Good Life Mustard Big 100 gm Poly pack</t>
  </si>
  <si>
    <t>Good Life Mustard Fine 100 gm Poly pack</t>
  </si>
  <si>
    <t>Good Life Till Nylon 100 gm Poly pack</t>
  </si>
  <si>
    <t>Good Life Till White 100 gm Poly pack</t>
  </si>
  <si>
    <t>Good Life Jeera Powder 100 gm Poly pack</t>
  </si>
  <si>
    <t>Good Life Ginger Dry Powder 100 gm Poly pack</t>
  </si>
  <si>
    <t>Button Mushroom 200 gm Traypack</t>
  </si>
  <si>
    <t>Sprouted Beans-Ankurit Moong 200 gm</t>
  </si>
  <si>
    <t>Sprouted Mixed-Ankurit Daane 200 gm</t>
  </si>
  <si>
    <t>Sundrop Peanut Butter Honey Roast Creamy 462 gm</t>
  </si>
  <si>
    <t>Meswak Tooth Paste 100 gm</t>
  </si>
  <si>
    <t>Dettol Original Soap 4 x 70 gm</t>
  </si>
  <si>
    <t>Meswak Tooth Paste 200 gm</t>
  </si>
  <si>
    <t>Meswak Family Pack Tooth Paste 200+100 gm</t>
  </si>
  <si>
    <t>Dabur Amla Hair Oil 200 ml Bottle</t>
  </si>
  <si>
    <t>Vatika Hair Oil 150 ml Bottle</t>
  </si>
  <si>
    <t>Vatika Hair Oil 300 ml Bottle</t>
  </si>
  <si>
    <t>Vatika Henna &amp; Olive Smooth &amp; Silky Hair Fall Control Shampoo 200 ml</t>
  </si>
  <si>
    <t>Dabur Gulabari Toner 59 ml Bottle</t>
  </si>
  <si>
    <t>Dabur Gulabari Toner 120 ml Bottle</t>
  </si>
  <si>
    <t>Odonil Jasmine Mist Fragrance Blocks 50 gm</t>
  </si>
  <si>
    <t>Odonil Jasmine Mist Fragrance Blocks 75 gm</t>
  </si>
  <si>
    <t>Odonil Lavender Fragrance Blocks 50 gm</t>
  </si>
  <si>
    <t>Odonil Lavender Meadows Fragrance Blocks 75 gm</t>
  </si>
  <si>
    <t>Odopic Dishwash Powder 1 kg</t>
  </si>
  <si>
    <t>Odopic Dishwash Powder 4.5 kg</t>
  </si>
  <si>
    <t>Taj Mahal Tea 25 Nos Pack</t>
  </si>
  <si>
    <t>Gebi Regular Kitchen Wiper 1 Nos</t>
  </si>
  <si>
    <t>Gebi Miss Europe Cloth Brush 1 Nos</t>
  </si>
  <si>
    <t>Taj Mahal Tea Bags 100 Nos</t>
  </si>
  <si>
    <t>Horlicks Standard Health Drink 500 gm Pouch</t>
  </si>
  <si>
    <t>Standard Horlicks 1 Kg Pouch</t>
  </si>
  <si>
    <t>Horlicks Lite Regular 500 gm Pouch</t>
  </si>
  <si>
    <t>Junior Chocolate DHA Health Drink 500 gm Jar</t>
  </si>
  <si>
    <t>Mother Horlicks DHA 500 gm</t>
  </si>
  <si>
    <t>Red Bull Blue &amp; Silver Energy Drink 250 ml Can</t>
  </si>
  <si>
    <t>Red Bull Blue &amp; Silver Energy Drink 4 X 250 ml Can</t>
  </si>
  <si>
    <t>Nestea Lemon Premix Ice Tea 500 gm Pouch</t>
  </si>
  <si>
    <t>Tang Orange Instant Powder 500 gm Pouch</t>
  </si>
  <si>
    <t>Tang Orange Instant Powder 200 gm Pouch</t>
  </si>
  <si>
    <t>Tang Orange Instant Powder 750 gm</t>
  </si>
  <si>
    <t>Tang Lemon Instant Powder 200 gm Pouch</t>
  </si>
  <si>
    <t>Ub Dukes Sour Cream &amp; Onion Cracker 200 gm</t>
  </si>
  <si>
    <t>Sensodyne Toothpaste Rapid Relief 40 gm</t>
  </si>
  <si>
    <t>Bingo Tangles Masala Large</t>
  </si>
  <si>
    <t>I Love Garam Masala 100 gm</t>
  </si>
  <si>
    <t>Soul Mixed Pickle 500 gm Pouch</t>
  </si>
  <si>
    <t>Yardley English Lavender Talc 250 gm Tin</t>
  </si>
  <si>
    <t>Nyle Moisturising Herbal Shampoo 450 ml Bottle</t>
  </si>
  <si>
    <t>Nyle Nourishing Herbal Shampoo 450 ml Bottle</t>
  </si>
  <si>
    <t>Tang Mango Instant Powder 500 gm Pouch</t>
  </si>
  <si>
    <t>Real Guava Nectar (Mickey Pack) Fruit Juice 200 ml</t>
  </si>
  <si>
    <t>Parle Gold Star Choco Chip Cookies 75 gm</t>
  </si>
  <si>
    <t>Parle Gold Star Choco Chip Cookies 150 gm</t>
  </si>
  <si>
    <t>Parle Gold Star Choco Nut Cookies 75 gm</t>
  </si>
  <si>
    <t>Parle Gold Star Choco Nut Cookies 150 gm</t>
  </si>
  <si>
    <t>Parle Gold Star Butter Cookies 75 gm</t>
  </si>
  <si>
    <t>Dukes Cream 4 Fun Strawberry Biscuits 150 gm</t>
  </si>
  <si>
    <t>Parle Hide &amp; Seek Chocolate Cookies 120 gm</t>
  </si>
  <si>
    <t>Borges Extra Virgin Olive Oil 1 Lt Bottle</t>
  </si>
  <si>
    <t>Smith &amp; Jones Tamarind Paste 200 gm</t>
  </si>
  <si>
    <t>Dettol Multiuse Hygiene Liquid 200 ml</t>
  </si>
  <si>
    <t>Loose Moong Dal 1 Kg</t>
  </si>
  <si>
    <t>Sarah Red Seedless Dates 500 gm</t>
  </si>
  <si>
    <t>Curry Leaf 1 Bunch</t>
  </si>
  <si>
    <t>Wiz Hand Wash (500 ml)&amp; Wiz Transparent Soap (125 gm)&amp; Wiz Hand Sanitizer (50 ml)&amp; Wiz Hand Wash Pouch (180 ml)&amp; Wiz Face Wash (50 ml)&amp; Silky Herbal Extracts Shampoo (100 ml)&amp; Plastic Travel Bag (1 Nos)&amp; Soap Case (1 Nos)</t>
  </si>
  <si>
    <t>Groundnut Fresh 1 Kg</t>
  </si>
  <si>
    <t>Patanjali Kanti Aloe Vera Body Soap 75 gm</t>
  </si>
  <si>
    <t>Patanjali Dant Kanti Dental Cream 200 gm</t>
  </si>
  <si>
    <t>Patanjali Somya Haldichandan Soap 75 gm</t>
  </si>
  <si>
    <t>Patanjali Ojas Mogra Body Soap 75 gm</t>
  </si>
  <si>
    <t>Patanjali Aloe Vera Gel 150 ml</t>
  </si>
  <si>
    <t>Patanjali Dant Kanti Dental Cream 100 gm</t>
  </si>
  <si>
    <t>Patanjali Kesh Kanti Anti-Dandruff Shampoo 200 ml</t>
  </si>
  <si>
    <t>Patanjali Saundarya Face Wash 60 ml</t>
  </si>
  <si>
    <t>Kraft Toblerone 100 gm</t>
  </si>
  <si>
    <t>Fructis Triple Nutrition Shampoo 175 ml</t>
  </si>
  <si>
    <t>Fructis Triple Nutrition Conditioner 80 ml</t>
  </si>
  <si>
    <t>Amul Whipping Cream 1 Lt Tetrapack</t>
  </si>
  <si>
    <t>Amul Whipping Cream 200 ml Tetrapack</t>
  </si>
  <si>
    <t>Coca Cola Zero 330 ml Can</t>
  </si>
  <si>
    <t>Charminar Basmati Rice 1 Kg Pouch</t>
  </si>
  <si>
    <t>Charminar Basmati Rice 5 Kg Pouch</t>
  </si>
  <si>
    <t>Daawat Rozana Gold Basmati Rice 1 Kg Pouch</t>
  </si>
  <si>
    <t>Dove Indulgent Body Lotion 100 ml</t>
  </si>
  <si>
    <t>Festive Special-Reliance Select Almond Fancy Bag Gift Pack 800 gm</t>
  </si>
  <si>
    <t>Festive Special-Reliance Select Cashew Fancy Bag Gift Pack 800 gm</t>
  </si>
  <si>
    <t>Parth Jaggery 450 gm</t>
  </si>
  <si>
    <t>Kokozo Pomegranate Juice 320 ml</t>
  </si>
  <si>
    <t>Hello Panda Chocolate Biscuits 57.5 gm</t>
  </si>
  <si>
    <t>Sunfeast Kaju Badam Cookies 150 gm</t>
  </si>
  <si>
    <t>Amul Cheese Block 500 gm</t>
  </si>
  <si>
    <t>Naturals Rose Falooda Mix 200 gm</t>
  </si>
  <si>
    <t>Maggi Imli Sauce 80 gm</t>
  </si>
  <si>
    <t>Top Ramen Oat Tomato 70 gm</t>
  </si>
  <si>
    <t>Mother's Recipe Lime Chilli Pickle 200 gm Pouch</t>
  </si>
  <si>
    <t>Down To Earth (Organic) Rajma Chitra 500 gm</t>
  </si>
  <si>
    <t>Down To Earth (Organic) Cowpea Dal Mogar 500 gm</t>
  </si>
  <si>
    <t>Down To Earth (Organic) Cowpea White Whole 500 gm</t>
  </si>
  <si>
    <t>Down To Earth (Organic) Chickpea Kabuli Diller 500 gm</t>
  </si>
  <si>
    <t>Down To Earth (Organic) Masoor Whole 500 gm</t>
  </si>
  <si>
    <t>Down To Earth (Organic) Masoor Dal Mogar 500 gm</t>
  </si>
  <si>
    <t>24 Letter Mantra (Organic) Garlic Paste 140 gm</t>
  </si>
  <si>
    <t>Festive Special-Haldiram(N) Imperial Treat 750 gm</t>
  </si>
  <si>
    <t>Festive Special-Cadbury Celebrations Gift Pack?118.96 gm</t>
  </si>
  <si>
    <t>Festive Special-Cadbury Celebrations Rich Dryfruit Collection Gift Pack 150 gm Tin</t>
  </si>
  <si>
    <t>Satyam Wal Dal 500 gm</t>
  </si>
  <si>
    <t>Satyam Kurmura(R) 200 gm</t>
  </si>
  <si>
    <t>Simpkins Orange Lemon &amp; Grape Fruit Drops 200 gm</t>
  </si>
  <si>
    <t>Simpkins Tropical Fruit Drops 200 gm</t>
  </si>
  <si>
    <t>Jack N Jill Potato Crisps Barbeque 160 gm</t>
  </si>
  <si>
    <t>Jack N Jill Potato Crisps Original 160 gm</t>
  </si>
  <si>
    <t>Jack N Jill Potato Crisps Hot Spicy 160 gm</t>
  </si>
  <si>
    <t>Heidi Dark Pistachio Chocolate 80 gm</t>
  </si>
  <si>
    <t>Lindt Excellence Intense Caramel 100 gm</t>
  </si>
  <si>
    <t>Lindt Excel Cranberry Intense 100 gm</t>
  </si>
  <si>
    <t>Lindt Lindor Milk Trio 37 gm</t>
  </si>
  <si>
    <t>Mouxion Salut Milk Chocolate 100 gm</t>
  </si>
  <si>
    <t>Mouxion Salut Dark Chocolate 100 gm</t>
  </si>
  <si>
    <t>Cizmeci Time Wafer Master Biscuit 400 gm Tin</t>
  </si>
  <si>
    <t>Lay's Chile Limon 55 gm</t>
  </si>
  <si>
    <t>CAMLIN 1000XL WAX CRAYONS 13 PC PK</t>
  </si>
  <si>
    <t>Tresemme Climate Control Shampoo 225 ml</t>
  </si>
  <si>
    <t>Amara Fresh Soap 3x100 gm</t>
  </si>
  <si>
    <t>Colgate Visible White Toothpaste 100 gm</t>
  </si>
  <si>
    <t>Listerine Cavity Fighter Mouthwash 250 ml</t>
  </si>
  <si>
    <t>Sunfeast Special Butter Cookies 50 gm</t>
  </si>
  <si>
    <t>Sunfeast Special Cashew Cookies 45 gm</t>
  </si>
  <si>
    <t>Parle Marie Biscuits 250 gm</t>
  </si>
  <si>
    <t>Fresh Bake Vanilla Muffins 240 gm</t>
  </si>
  <si>
    <t>Parle Digestive Marie Biscuits 250 gm</t>
  </si>
  <si>
    <t>Fresh Bake Choco-chip Muffins 240 gm</t>
  </si>
  <si>
    <t>Parle Cheeslings Biscuits 150 gm Jar</t>
  </si>
  <si>
    <t>Shree Toor Dal 500 gm</t>
  </si>
  <si>
    <t>Nutrela Soyyam Oil 1 Lt Pouch</t>
  </si>
  <si>
    <t>Reliance Value Bajra 1 Kg Pouch</t>
  </si>
  <si>
    <t>Reliance Select Idly Rice 1 Kg Pouch</t>
  </si>
  <si>
    <t>Reliance Select Lokwan Wheat 5 Kg Pouch</t>
  </si>
  <si>
    <t>Vaseline Pure Skin Jelly 42 gm</t>
  </si>
  <si>
    <t>Dove HT Daily Shine Shampoo 180 ml</t>
  </si>
  <si>
    <t>Swad Junxion- Festive Special-Rellure Kesar Mango Pulp 850 gm Can</t>
  </si>
  <si>
    <t>Reliance Select Urad Wash Gota 500Gm Pp</t>
  </si>
  <si>
    <t>Shree Udad Gotta 500G</t>
  </si>
  <si>
    <t>Reliance Select Urad Whole 1Kg</t>
  </si>
  <si>
    <t>Godrej No.1 Sandal &amp; Turmeric Soap 4 x 115 gm</t>
  </si>
  <si>
    <t>PNC Black Vatana 200 gm</t>
  </si>
  <si>
    <t>Pickwick Pinepple Wafer Biscuits 75 gm</t>
  </si>
  <si>
    <t>Blue Bird Pasta Macroni 500 gm</t>
  </si>
  <si>
    <t>Dove Intense Repair Therapy Shampoo 360 ml</t>
  </si>
  <si>
    <t>Ching's Schezchow Instant Soup 40 gm</t>
  </si>
  <si>
    <t>Cocopure C N Oil 500 ml Hdpe</t>
  </si>
  <si>
    <t>Fresh Bake Cheese And Onion Bread 250 gm</t>
  </si>
  <si>
    <t>Fresh Bake Milk Bread 400 gm</t>
  </si>
  <si>
    <t>Fresh Bake Chese &amp; Onion Footlong Bread</t>
  </si>
  <si>
    <t>Parth Jaggery 950 gm</t>
  </si>
  <si>
    <t>24 Letter Mantra (Organic) Cumin Powder 100 gm</t>
  </si>
  <si>
    <t>24 Letter Mantra (Organic) Turmeric Powder 100 gm</t>
  </si>
  <si>
    <t>24 Letter Mantra (Organic) Black Pepper 100 gm</t>
  </si>
  <si>
    <t>24 Letter Mantra (Organic) Chilly Powder 100 gm</t>
  </si>
  <si>
    <t>24 Letter Mantra (Organic) Fenugreek 100 gm</t>
  </si>
  <si>
    <t>24 Letter Mantra (Organic) Cumin 100 gm</t>
  </si>
  <si>
    <t>24 Letter Mantra (Organic) Mustard Small 100 gm</t>
  </si>
  <si>
    <t>Perfetti Happydent Complete Peppermint Packet 27.5 gm Bottle</t>
  </si>
  <si>
    <t>Enzo Detergent Powder 1 Kg</t>
  </si>
  <si>
    <t>Mr White Detergent Powder 1 Kg</t>
  </si>
  <si>
    <t>Cibaca 123 Toothpaste 80 gm</t>
  </si>
  <si>
    <t>Vaseline Lip Therapy Rosy Lip Balm 4 gm</t>
  </si>
  <si>
    <t>Margo Original Neem Soap 90 gm Fill</t>
  </si>
  <si>
    <t>Dairy Pure Rasgulla 1 Kg Tin</t>
  </si>
  <si>
    <t>Dairy Pure Gulab Jamun 1 Kg Tin</t>
  </si>
  <si>
    <t>AL Fez Tahini Dressing 200 ml</t>
  </si>
  <si>
    <t>Bellot Lemonade Lemon Mineral Water 750 ml</t>
  </si>
  <si>
    <t>Bellot Lemonade Lemon Mineral Water 330 ml</t>
  </si>
  <si>
    <t>Bellot Lemonade Natural Mineral Water 750 ml</t>
  </si>
  <si>
    <t>Nomarks All Skin Cream Fairness Cream 25 GM</t>
  </si>
  <si>
    <t>Nomarks Neem Face Wash 60 GM</t>
  </si>
  <si>
    <t>Trumpf Gold Nuss Dark Chocolate 100 gm</t>
  </si>
  <si>
    <t>Merba Chocolate Cookies 150 gm</t>
  </si>
  <si>
    <t>Merba Nougatelli Cookies 160 gm</t>
  </si>
  <si>
    <t>Merba Dark Choco Hazelnut Cookies 200 gm</t>
  </si>
  <si>
    <t>18+ Dare Deo Spray 165 ml Can</t>
  </si>
  <si>
    <t>18+ Surprise Deo Spray 165 ml Can</t>
  </si>
  <si>
    <t>Super Max Protect Razor 1 Nos</t>
  </si>
  <si>
    <t>Super Max Refresh Razor 1 Nos</t>
  </si>
  <si>
    <t>Gandour Pep-Up Chocolate 32 gm</t>
  </si>
  <si>
    <t>Nestle Bar One 6 Pack Chocolate 84 gm</t>
  </si>
  <si>
    <t>Reliance Select Mango Drink 1 Lt</t>
  </si>
  <si>
    <t>Reliance Select Mango Drink 500 ml</t>
  </si>
  <si>
    <t>Kiora Large Paper Plates 25 Nos</t>
  </si>
  <si>
    <t>Kiora Silver Medium Paper Plates 25 Nos</t>
  </si>
  <si>
    <t>Reliance Select Unroasted Vermicelli 500 gm</t>
  </si>
  <si>
    <t>Shree Dry Fruits Mix Kheer 50 gm</t>
  </si>
  <si>
    <t>Shree Dry Fruits Mix Kheer 100 gm</t>
  </si>
  <si>
    <t>Shree Dry Fruits Badam 500 gm</t>
  </si>
  <si>
    <t>Shree Dry Fruits Indian Kishmish 500 gm</t>
  </si>
  <si>
    <t>Dolmio Bolgonese Basil Pasta Sauce 550 gm</t>
  </si>
  <si>
    <t>Eastern Chicken Masala 100 Gm Pp</t>
  </si>
  <si>
    <t>Eastern Fish Masala 100 Gm Pp</t>
  </si>
  <si>
    <t>Eastern Vegetable Masala 100 Gm Cbd</t>
  </si>
  <si>
    <t>Pidilite M-Seal Super Epoxyputty 30 Gram</t>
  </si>
  <si>
    <t>Panmonviso Mini Bruschette Olive Toast 120 gm</t>
  </si>
  <si>
    <t>Panmonviso Mini Bruschette Rosemary Toast 120 gm</t>
  </si>
  <si>
    <t>Sacla Fiery Chilli Sauce 190 gm</t>
  </si>
  <si>
    <t>Familia Swiss Chocolate Bits 375 gm Box</t>
  </si>
  <si>
    <t>Familia Swiss Chocolate Crumbs 250 gm Box</t>
  </si>
  <si>
    <t>Familia Berry Crunch Muesli 500 gm Pouch</t>
  </si>
  <si>
    <t>Familia Choco Crunch Muesli 500 gm Pouch</t>
  </si>
  <si>
    <t>Familia Knusper Crunch Muesli 500 gm Pouch</t>
  </si>
  <si>
    <t>Familia Swiss Style Muesli 500 gm Pouch</t>
  </si>
  <si>
    <t>Old EL Paso Thick &amp; Chunky Salsa Mild Sauce 453 gm</t>
  </si>
  <si>
    <t>Old EL Paso Thick &amp; Chunky Salsa Hot Sauce 453 gm</t>
  </si>
  <si>
    <t>Cadbury Oreo Vanilla Cream Biscuits 120 gm</t>
  </si>
  <si>
    <t>Cadbury Oreo Vanilla Cream Biscuits 60 gm</t>
  </si>
  <si>
    <t>Cadbury Oreo Vanilla Cream Biscuits 19.6 gm</t>
  </si>
  <si>
    <t>Ayam Baked Beans 230 gm</t>
  </si>
  <si>
    <t>Ayam Baked Beans 425 gm</t>
  </si>
  <si>
    <t>Koka Curry Non Fried Noodles 85 gm</t>
  </si>
  <si>
    <t>Hero Forest Berry Jam 340 gm</t>
  </si>
  <si>
    <t>Remia Ceaser 250 gm</t>
  </si>
  <si>
    <t>Xpert Bar Dishwash Bar 3 x 150 gm</t>
  </si>
  <si>
    <t>Oral B Shiny Clean Medium Tooth Brush 1 Nos</t>
  </si>
  <si>
    <t>Reliance Economy Toor Dal 5 Kg</t>
  </si>
  <si>
    <t>Reliance Economy Toor Dal 1 Kg</t>
  </si>
  <si>
    <t>Saffola Arise Rice 5 Kg Pouch</t>
  </si>
  <si>
    <t>Colour Naturals Men Shade 1 Hair Color 60 ml</t>
  </si>
  <si>
    <t>Odonil Jasmine Room Freshening Gel 75 gm</t>
  </si>
  <si>
    <t>Everest Yellow Hing 50 gm</t>
  </si>
  <si>
    <t>Sensodyne Repair &amp; Protect Toothpaste 40 gm</t>
  </si>
  <si>
    <t>Tide Talc Det Pwd 500 gm</t>
  </si>
  <si>
    <t>Whisper Ultra Nights Xxxl Wings 3 Nos</t>
  </si>
  <si>
    <t>Parachute Advansed Jasmine Hair Oil 300 ml Bottle</t>
  </si>
  <si>
    <t>Himalaya Clarifying Fairness Face Wash 50 ml</t>
  </si>
  <si>
    <t>Himalaya Clarifying Fairness Face Wash 10 ml</t>
  </si>
  <si>
    <t>Kissan Mix Fruit Jam 200 gm Bottle</t>
  </si>
  <si>
    <t>Kissan Mix Fruit Jam 500 gm Bottle</t>
  </si>
  <si>
    <t>Della Fruity 300 gm</t>
  </si>
  <si>
    <t>Kissan Mix Fruit Jam 700 gm Jar</t>
  </si>
  <si>
    <t>Thasia Thai Sweet Chilli Sauce 150 ml</t>
  </si>
  <si>
    <t>Della Fudge Chocolate Flavour 350 gm</t>
  </si>
  <si>
    <t>Thasia Oyster Sauce 150 ml</t>
  </si>
  <si>
    <t>Clean &amp; Clear Morning Energy Purifying Apple Face Wash 50 ml</t>
  </si>
  <si>
    <t>Clean &amp; Clear Morning Energy Purifying Apple Face Wash 100 ml</t>
  </si>
  <si>
    <t>Clean &amp; Clear Morning Energy Energising Lemon Face Wash 50 ml</t>
  </si>
  <si>
    <t>Clean &amp; Clear Morning Energy Energising Lemon Face Wash 100 ml</t>
  </si>
  <si>
    <t>Clean &amp; Clear Morning Energy Brightening Berry Face Wash 50 ml</t>
  </si>
  <si>
    <t>Clean &amp; Clear Morning Energy Brightening Berry Face Wash 100 ml</t>
  </si>
  <si>
    <t>Yardley English Rose Deo Spray 150 ml Can</t>
  </si>
  <si>
    <t>Aer Lush Green Starter Kit Car Fragrance 9 ml</t>
  </si>
  <si>
    <t>Colgate Total Advance Whitening Tooth Paste 150 gm</t>
  </si>
  <si>
    <t>Reliance Combo Pack - A (Mopz 500ml&amp; Expelz500ml &amp; Scrubz 250ml) Cleaning 500+500+250 ml</t>
  </si>
  <si>
    <t>Pepsodent Expert Protection Whitening Tooth Paste 150 gm</t>
  </si>
  <si>
    <t>Pepsodent Expert Protection Complete Tooth Paste 150 gm</t>
  </si>
  <si>
    <t>Clean &amp; Clear Clear Fairness Fairness Cream 20 gm</t>
  </si>
  <si>
    <t>Clean &amp; Clear Clear Fairness Fairness Cream 40 gm</t>
  </si>
  <si>
    <t>Reliance Select Govindbhog Rice 1 Kg</t>
  </si>
  <si>
    <t>Kit Kat 3 Finger 20(30X26.3G) In</t>
  </si>
  <si>
    <t>Reliance Value Lachkari Kolam Rice 5 Kg</t>
  </si>
  <si>
    <t>Conscious Cinnamon Powder 50 gm</t>
  </si>
  <si>
    <t>Dabur Chyawanprash Mixed Fruit 500 gm</t>
  </si>
  <si>
    <t>Heidi Bouquette Hazelnut 220 gm</t>
  </si>
  <si>
    <t>Tresemme Hairfall Defense Shampoo 225 ml</t>
  </si>
  <si>
    <t>Tresemme Smooth &amp; Shine Shampoo 100 ml</t>
  </si>
  <si>
    <t>Tresemme Smooth &amp; Shine Shampoo 225 ml</t>
  </si>
  <si>
    <t>Heidi Bouquette Tiramisu 220 gm</t>
  </si>
  <si>
    <t>Sudz Gentle Care Detergent Liquid 500 gm</t>
  </si>
  <si>
    <t>Red Label Natural Care Tea 500 gm Box</t>
  </si>
  <si>
    <t>Red Label Natural Care Tea 250 gm Box</t>
  </si>
  <si>
    <t>Red Label Special Gold Tea 250 gm Box</t>
  </si>
  <si>
    <t>Red Label Special Gold Tea 500 gm Box</t>
  </si>
  <si>
    <t>Perfetti Alpenliebe Juzt Jelly Strawberry Chocolate 53.2 gm</t>
  </si>
  <si>
    <t>Perfetti Alpenliebe Juzt Jelly Strawberry Chocolate 121.6 gm</t>
  </si>
  <si>
    <t>Lipton Darjeeling Tea 250 gm</t>
  </si>
  <si>
    <t>Tresemme Hairfall Defense Conditioner 225 ml</t>
  </si>
  <si>
    <t>Huggies Wonder Pants Med 44 Rl</t>
  </si>
  <si>
    <t>Huggies New Dry Med 4X62N Rl</t>
  </si>
  <si>
    <t>Mamy Poko Pantsxl 46</t>
  </si>
  <si>
    <t>Huggies Wonder Pants Lar 38 Rl</t>
  </si>
  <si>
    <t>Johnson Baby Shampo 475Ml Btl</t>
  </si>
  <si>
    <t>Pampers Medium 42S</t>
  </si>
  <si>
    <t>J&amp;J Baby Powder 400Gm Btl</t>
  </si>
  <si>
    <t>Huggies New Dry Lar 4X56Nos Rl</t>
  </si>
  <si>
    <t>Pampers Large 38S</t>
  </si>
  <si>
    <t>Britannia Treat Strawberry Cream 145G</t>
  </si>
  <si>
    <t>Pickwick Waf Stickschoc Biscuit300Gm Jar</t>
  </si>
  <si>
    <t>Pickwick Cremy Choc 120 Gm Pp</t>
  </si>
  <si>
    <t>Britannia Milk Bikis Biscuit50Gm Cbd</t>
  </si>
  <si>
    <t>Brit Nutrichoice Hi Fiber Digestive 75 G</t>
  </si>
  <si>
    <t>Daawat Traditional Basmati Rice 5 Kg</t>
  </si>
  <si>
    <t>Daawat Traditionalbasmati 1 Kg Pp</t>
  </si>
  <si>
    <t>R Value New Surti Kolam Rice 25Kg</t>
  </si>
  <si>
    <t>Kohinoor Gold Basmati Rice 5 Kg</t>
  </si>
  <si>
    <t>Pnc Wada Kolam Rice 25 Kg</t>
  </si>
  <si>
    <t>R Select Basmati Mogra Rice 10 Kg</t>
  </si>
  <si>
    <t>Daawat Biryani Basmati Rice 1 Kg Pp</t>
  </si>
  <si>
    <t>Daawat Biryani Basmati Rice 5 Kg Pp</t>
  </si>
  <si>
    <t>R Value Mini Mogra Rice 10Kg</t>
  </si>
  <si>
    <t>Kohinoor Super Basmati Rice - 5Kg Pp</t>
  </si>
  <si>
    <t>Daawat Super Basmati Rice 5Kg Pp</t>
  </si>
  <si>
    <t>Satyam Toor Dal Oily 500 Gm</t>
  </si>
  <si>
    <t>I Love Uraddalpremium 500Gm</t>
  </si>
  <si>
    <t>I Love Chana Small500Gm</t>
  </si>
  <si>
    <t>I Love Chanadalpremium 500Gm</t>
  </si>
  <si>
    <t>Satyam Chana Kabuli Sml 500Gm</t>
  </si>
  <si>
    <t>I Love Moong Spilt Premium 500Gm</t>
  </si>
  <si>
    <t>Satyam Udid Akha 500 Gm</t>
  </si>
  <si>
    <t>Pnc Uraddal Premium1Kg</t>
  </si>
  <si>
    <t>Satyam Chana Green 500 Gm</t>
  </si>
  <si>
    <t>Tata Ishakti Pr Urad W Unpo 1Kg</t>
  </si>
  <si>
    <t>Tata Ishakti Pr Mung Chilka Unpo 500Gm</t>
  </si>
  <si>
    <t>Best Farm Chana Green 500 gm</t>
  </si>
  <si>
    <t>Best Farm Kabuli Chana 1 Kg</t>
  </si>
  <si>
    <t>Best Farm Moong Dal 1 Kg</t>
  </si>
  <si>
    <t>Best Farm Moong Dal 500 gm</t>
  </si>
  <si>
    <t>Best Farm Moong Whole 500 gm</t>
  </si>
  <si>
    <t>Best Farm Moong Whole 1 Kg</t>
  </si>
  <si>
    <t>P N C Chana Green 500Gm</t>
  </si>
  <si>
    <t>I Love Toordal Premium500Gm</t>
  </si>
  <si>
    <t>I Love Moong Whole Premium 500Gm</t>
  </si>
  <si>
    <t>Tata Ishakti Pr Mung Dal Unpo 500Gm</t>
  </si>
  <si>
    <t>I Love Moongdal Premium Polished 500Gm</t>
  </si>
  <si>
    <t>I Love Kabuli Chana Premium 500Gm</t>
  </si>
  <si>
    <t>NAVNEET MY YELLOW DRAWING BOOK 36P</t>
  </si>
  <si>
    <t>NAVNEET MY RED DRAWING BOOK 36P</t>
  </si>
  <si>
    <t>CCI BC PRINTED MILK MUG</t>
  </si>
  <si>
    <t>Tata Ishakti Pr Tur Dal Unpo 500Gm</t>
  </si>
  <si>
    <t>Pnc Toordal Maha500Gm</t>
  </si>
  <si>
    <t>Tata Ishakti Pr Mung Unpo 500Gm</t>
  </si>
  <si>
    <t>Pnc Moongdal Premium1Kg</t>
  </si>
  <si>
    <t>Pnc Toordal Premium Gujrat 500Gm</t>
  </si>
  <si>
    <t>Satyam Chana Mosambi 500 Gm</t>
  </si>
  <si>
    <t>Satyam Chana Small 500 Gm</t>
  </si>
  <si>
    <t>Pnc Moong Spilt 1Kg</t>
  </si>
  <si>
    <t>P N C Chana Big Mosambi 500Gm</t>
  </si>
  <si>
    <t>Satyam Udid Dal 500 Gm</t>
  </si>
  <si>
    <t>Organic Tulsi Green Tea 25 Nos Box</t>
  </si>
  <si>
    <t>Wrigley's Orbit Spearmint S/F Chewing Gum 9.9 gm</t>
  </si>
  <si>
    <t>Enzo Matic Top Load Bogo</t>
  </si>
  <si>
    <t>Enzo Handwash Detergent Powder 1 Kg Promo Pack</t>
  </si>
  <si>
    <t>Enzo Matic Front Load Bogo</t>
  </si>
  <si>
    <t>Colin Multiuse Power Cleanser 400 ml</t>
  </si>
  <si>
    <t>Colin Trigger Citrus Glass Cleanser 500 ml</t>
  </si>
  <si>
    <t>Ambi Pur Car Lavender Spa 7 ml Starter</t>
  </si>
  <si>
    <t>Ambi Pur Lavender Refill 7 ml</t>
  </si>
  <si>
    <t>Ambi Pur Car Pacific 8 ml Starter</t>
  </si>
  <si>
    <t>Ambi Pur Pacific Refill 7 ml</t>
  </si>
  <si>
    <t>Ambi Pur Car Aqua 7 ml Starter</t>
  </si>
  <si>
    <t>Ambi Pur Aqua Refill 7 ml</t>
  </si>
  <si>
    <t>My Shaldan Lemon 80 gm</t>
  </si>
  <si>
    <t>My Shaldan Squash 80 gm</t>
  </si>
  <si>
    <t>Formula 1 Motorcycle Wax 115 gm</t>
  </si>
  <si>
    <t>Formula 1 Wash &amp; Wax Shampoo 473 ml</t>
  </si>
  <si>
    <t>Glade Floral Gel Air Freshner 70 gm</t>
  </si>
  <si>
    <t>Organic Tulsi Tea Green 100 gm Pouch</t>
  </si>
  <si>
    <t>Glade Lemon Gel Air Freshner 70 gm</t>
  </si>
  <si>
    <t>Ezee Magic Straw</t>
  </si>
  <si>
    <t>Ezee Plastic Transparent Glasses 200 ml</t>
  </si>
  <si>
    <t>Pepsodent Whitening Paste 150 gm</t>
  </si>
  <si>
    <t>Oral B All Rounder Toothpaste 2x140 gm</t>
  </si>
  <si>
    <t>Stayfree Secure Cottony Wings 2x20 Nos</t>
  </si>
  <si>
    <t>Everyuth Oil Clear Lemon Soap Bar 125 gm</t>
  </si>
  <si>
    <t>Everyuth Purifying Neem Soap Bar 125 gm</t>
  </si>
  <si>
    <t>Oxy Life Aloe Vera Gel Bleach 8 gm</t>
  </si>
  <si>
    <t>Fem Turmeric Herbal Bleach 8 gm</t>
  </si>
  <si>
    <t>Fair &amp; Lovely Multivitamin Cream 50 gm Pump Tube</t>
  </si>
  <si>
    <t>Fogg Fragrance Imperial Men's Deo 100 gm</t>
  </si>
  <si>
    <t>Sunfeast Dream Cream Chocolate Vanilla Cream Biscuits 60 gm</t>
  </si>
  <si>
    <t>Apple Imported 1 Kg</t>
  </si>
  <si>
    <t>Sweet Potato-Shakarkandi 500 Kg</t>
  </si>
  <si>
    <t>Apple Imported 500 gm</t>
  </si>
  <si>
    <t>Good Knight Mini Jumbo Red Coil</t>
  </si>
  <si>
    <t>Good Knight Maha Jumbo Coil</t>
  </si>
  <si>
    <t>Loacker Vanilla Wafer Biscuits 125 gm</t>
  </si>
  <si>
    <t>Mapro Limboo Timboo Lemon Squash 700 ml Bottle</t>
  </si>
  <si>
    <t>Sanremo Fusillini Pasta 500 gm</t>
  </si>
  <si>
    <t>Sanremo Penne Rigati 500 gm</t>
  </si>
  <si>
    <t>Sanremo Spirals 500 gm</t>
  </si>
  <si>
    <t>Sunfeast Butter Cookies 100 gm</t>
  </si>
  <si>
    <t>Sunfeast Nice Biscuits 150 gm</t>
  </si>
  <si>
    <t>Sunfeast Choco Cookies 50 gm</t>
  </si>
  <si>
    <t>Sunfeast Kesar Elaichi Cookies 50 gm</t>
  </si>
  <si>
    <t>McVitie's Value Pack Digestive Biscuits 150 gm</t>
  </si>
  <si>
    <t>Parle Hide &amp; Seek Fab Chocolate Biscuits 100 gm</t>
  </si>
  <si>
    <t>Sunfeast Kaju Badam Cookies 50 gm</t>
  </si>
  <si>
    <t>Parle Golden ARCS Strawberry Filling Biscuits 150 gm</t>
  </si>
  <si>
    <t>Pillsbury Khaman Dhokla 500 gm</t>
  </si>
  <si>
    <t>Scrubz Dish Wash Anti Germ 500 ml+500 ml</t>
  </si>
  <si>
    <t>Shakti Bhog Mogra-I Basmati Rice 10 Kg</t>
  </si>
  <si>
    <t>24 Letter Mantra Mustard Big 100 gm</t>
  </si>
  <si>
    <t>24 Letter Mantra Coriander Powder 100 gm</t>
  </si>
  <si>
    <t>Parle Golden ARCS Choco Filling Biscuits 150 gm</t>
  </si>
  <si>
    <t>Parle Golden ARCS Strawberry Filling Biscuits 75 gm</t>
  </si>
  <si>
    <t>Parle Golden ARCS Choco Filling Biscuits 75 gm</t>
  </si>
  <si>
    <t>Parle Golden ARCS Apple Filling Biscuits 75 gm</t>
  </si>
  <si>
    <t>Parle Golden ARCS Orange Filling Biscuits 75 gm</t>
  </si>
  <si>
    <t>Parle Gold Star Butter Cookies 150 gm</t>
  </si>
  <si>
    <t>Parle Gold Star Cashew Cookies 100 gm</t>
  </si>
  <si>
    <t>Masti Oye ! Bikaneri Bhujia 400G Stp</t>
  </si>
  <si>
    <t>Masti Oye ! Aloo Bhujia 400G Stp</t>
  </si>
  <si>
    <t>Masti Oye ! Khatta Mitha 150G Pp</t>
  </si>
  <si>
    <t>Britannia Milkbks Milk Cream Biscuit 89 gm</t>
  </si>
  <si>
    <t>Unibic Doosra Jeera Butter Cookies 67 gm</t>
  </si>
  <si>
    <t>Unibic Butter 75G</t>
  </si>
  <si>
    <t>Prakash Mini Choco Cookies 40G</t>
  </si>
  <si>
    <t>Prakash Mini Jeera Cookies 40G</t>
  </si>
  <si>
    <t>Parle Milano 150 Gm</t>
  </si>
  <si>
    <t>Premiere Toilet Roll Medium 4X1 190S</t>
  </si>
  <si>
    <t>Premiere Kitchen Towel 4 In 1</t>
  </si>
  <si>
    <t>Premiere Napkin 100 Nos</t>
  </si>
  <si>
    <t>Premiere Napkin 50 Nos</t>
  </si>
  <si>
    <t>Alumunium Foil 18 Meters</t>
  </si>
  <si>
    <t>Sunfeast Butter Cookies 75 Gm</t>
  </si>
  <si>
    <t>Prakash Mini Atta Suji Cookies 40G</t>
  </si>
  <si>
    <t>Parle Golden Arcs Bluebery 150 Gm</t>
  </si>
  <si>
    <t>Knorr Oriental Sweetcorn Veg Soup 43 gm Pouch</t>
  </si>
  <si>
    <t>Sunfeast Special Orange Cream 129 gm</t>
  </si>
  <si>
    <t>Sunfeast Special Choco Cream 129 gm</t>
  </si>
  <si>
    <t>Reliance Select Instant Masala Noodles 80 gm Pouch</t>
  </si>
  <si>
    <t>Reliance Select Instant Masala Noodles 320 gm Pouch</t>
  </si>
  <si>
    <t>Comfort Blue Fabric Conditioner 200 ml</t>
  </si>
  <si>
    <t>Comfort Lily Fresh Fabric Conditioner 200 ml</t>
  </si>
  <si>
    <t>Pepsodent Germicheck Plus Multi Value Pack Tooth Paste 150+150 gm</t>
  </si>
  <si>
    <t>Pepsodent Germicheck Tooth Paste 200 gm</t>
  </si>
  <si>
    <t>Tim Tam Choco Chocolate 120 gm</t>
  </si>
  <si>
    <t>Tim Tam Choco Chocolate 60 gm</t>
  </si>
  <si>
    <t>Hamam Sampoorna Snaan Soap 150 gm</t>
  </si>
  <si>
    <t>Olay Total Effects Normal Anti Ageing 50 gm</t>
  </si>
  <si>
    <t>Olay Total Effects Gentle SPF15 Sunscreen Lotion 50 gm</t>
  </si>
  <si>
    <t>Pickwick Raspberry Wafer Biscuit 135 gm</t>
  </si>
  <si>
    <t>Parle 20-20 Butter Cookies 50 gm</t>
  </si>
  <si>
    <t>Parle 20-20 Butter Cookies 195 gm</t>
  </si>
  <si>
    <t>Head &amp; Shoulders Hairfall Shampoo 170 ml</t>
  </si>
  <si>
    <t>Vega Flat Brush</t>
  </si>
  <si>
    <t>Maggi Pazzta Mushroom Pasta 64 gm</t>
  </si>
  <si>
    <t>Nestle Fox Black Current Candy 180 gm Tin</t>
  </si>
  <si>
    <t>Pediasure Vanilla Health Drink 200 gm Jar</t>
  </si>
  <si>
    <t>Tim Tam Choco Vanilla Chocolate 120 gm</t>
  </si>
  <si>
    <t>Tim Tam Choco Vanilla Chocolate 60 gm</t>
  </si>
  <si>
    <t>Sugarless Bliss Vanilla Cookies 200 gm Box</t>
  </si>
  <si>
    <t>Head &amp; Shoulders Anti Hair Fall Shampoo 375 ml</t>
  </si>
  <si>
    <t>Sudz Liquid Blue 100 + 100 ml</t>
  </si>
  <si>
    <t>Shinz Glass Cleaner 550 ml+550 ml</t>
  </si>
  <si>
    <t>Danone Sweet Lassi 200 ml Tetrapack</t>
  </si>
  <si>
    <t>Amul Kool Cafe 200 ml Pet</t>
  </si>
  <si>
    <t>Amul Kool Koko 200 ml Pet</t>
  </si>
  <si>
    <t>Cadbury Dairy Milk Home Pack 96 gm</t>
  </si>
  <si>
    <t>Domex Zero Stain Pink Toilet Clesner 450 ml</t>
  </si>
  <si>
    <t>Rin Detergent Powder 500 gm</t>
  </si>
  <si>
    <t>Rin Detergent Powder 1 Kg</t>
  </si>
  <si>
    <t>Rin Detergent Powder 2 Kg</t>
  </si>
  <si>
    <t>Rin Detergent Powder 6 Kg</t>
  </si>
  <si>
    <t>Rin Detergent Powder 4 Kg</t>
  </si>
  <si>
    <t>Rin Jasmine Fresh Detergent Powder 500 gm</t>
  </si>
  <si>
    <t>Rin Jasmine Fresh Detergent Powder 1 Kg</t>
  </si>
  <si>
    <t>Rin Advanced Detergent Bar 250 gm</t>
  </si>
  <si>
    <t>Reliance Select Sooji Rawa 1Kg Pp</t>
  </si>
  <si>
    <t>Satyam Rawa 1 Kg</t>
  </si>
  <si>
    <t>Satyam Rawa 500 Gm</t>
  </si>
  <si>
    <t>Viraki Idli Rawa 500 Gm</t>
  </si>
  <si>
    <t>Renew Natural Black Hair Color 50 ml</t>
  </si>
  <si>
    <t>Colour Naturals Soft Natural Black Hair Color 40 ml</t>
  </si>
  <si>
    <t>Colour Naturals Soft Natural Brown Hair Color 40 ml</t>
  </si>
  <si>
    <t>Godrej Nupur Mehendi Hair Color 150 gm Pouch</t>
  </si>
  <si>
    <t>Band-Aid Flexi Medicated Plaster 30 Nos</t>
  </si>
  <si>
    <t>Santoor White Handwash Refill 180 ml</t>
  </si>
  <si>
    <t>Ariel Complete Matic Detergent Powder 500 gm</t>
  </si>
  <si>
    <t>Old Spice Original After Shave 100 ml</t>
  </si>
  <si>
    <t>Mort.Nat.Gard Fik400Ml</t>
  </si>
  <si>
    <t>Fresh Bake Chocolate Croissant</t>
  </si>
  <si>
    <t>Fresh Bake Chocolate Roll</t>
  </si>
  <si>
    <t>Fresh Bake Pizza Bun</t>
  </si>
  <si>
    <t>Fresh Bake Cheese Puff</t>
  </si>
  <si>
    <t>Fresh Bake Paneer Puff</t>
  </si>
  <si>
    <t>Fresh Bake Mix Veg Puff</t>
  </si>
  <si>
    <t>Fresh Bake Potato Puff</t>
  </si>
  <si>
    <t>Fresh Bake Oriental Paneer Bun</t>
  </si>
  <si>
    <t>Fresh Bake Pumpernickle Bread</t>
  </si>
  <si>
    <t>Fresh Bake Rye Bread Loaf</t>
  </si>
  <si>
    <t>Reliance Select Coriander Powder 100 gm Pouch</t>
  </si>
  <si>
    <t>Elly Foot Filer Pd-01</t>
  </si>
  <si>
    <t>Elly Nail Clipper Regular</t>
  </si>
  <si>
    <t>Elly Nail Filer 5</t>
  </si>
  <si>
    <t>Philips Essential Cool Day Light CFL 15 Watt</t>
  </si>
  <si>
    <t>Fresh Bake Masala Bread 400 gm</t>
  </si>
  <si>
    <t>Fresh Bake Hot Dog Rolls</t>
  </si>
  <si>
    <t>Fresh Bake Cheese Croissant</t>
  </si>
  <si>
    <t>Red Label Natural Care Leaf Tea 200 gm</t>
  </si>
  <si>
    <t>Gits Gulab Jamun Mix 200 Gm Cbd</t>
  </si>
  <si>
    <t>Pepsodent Double Care 180 Tooth Brush 1 Nos</t>
  </si>
  <si>
    <t>Dove Exfoliating Soap 75 gm</t>
  </si>
  <si>
    <t>Dettol Cool Soap 3X70 Gm</t>
  </si>
  <si>
    <t>Old Spice Musk After Shave Lotion 100 ml</t>
  </si>
  <si>
    <t>Glide Triflex Lub Strp Vit E &amp; Aloe</t>
  </si>
  <si>
    <t>Tetley Leaf Hard Tea Bags Lemon 12 Nos</t>
  </si>
  <si>
    <t>Tetley Leaf Hard Tea Bags Elachi 12 Nos</t>
  </si>
  <si>
    <t>Tata Gold Tea 100 gm Pouch</t>
  </si>
  <si>
    <t>Tetley Leaf Hard Tea Bags Ginger 12 Nos</t>
  </si>
  <si>
    <t>Tetley Leaf Hard Tea Bags Masala 12 Nos</t>
  </si>
  <si>
    <t>Fresh Bake Plain Croissant</t>
  </si>
  <si>
    <t>Good Knight 60 N Silver Refill</t>
  </si>
  <si>
    <t>Everfresh Napthalene Ball 400</t>
  </si>
  <si>
    <t>Swad Junxion- Priya Gongura Without Garlic Pickle 300 gm Bottle</t>
  </si>
  <si>
    <t>Complan Chocolate Plain Health Drink 200 gm</t>
  </si>
  <si>
    <t>Lays American Style Cream &amp; Onion Chips 26 gm</t>
  </si>
  <si>
    <t>Swad Junxion- Maiya's Baked Nippaattu Snacks 200 gm</t>
  </si>
  <si>
    <t>Fair &amp; Lovely Multi Vitamin Fairness Cream 50 gm</t>
  </si>
  <si>
    <t>Pears Pure &amp; Gentle Soap 125 gm</t>
  </si>
  <si>
    <t>Rexona Soap 150 gm</t>
  </si>
  <si>
    <t>Vaseline Aloe Fresh Body Lotion 100 ml</t>
  </si>
  <si>
    <t>Elite Orange Chocolate Cake 140 gm</t>
  </si>
  <si>
    <t>Elite Pineapple Chocolate Cake 140 gm</t>
  </si>
  <si>
    <t>Perfetti Look O Look Sr Str Tuti Fruti 55 gm</t>
  </si>
  <si>
    <t>Perfetti Look O Look Sr Cables Cola  50 gm</t>
  </si>
  <si>
    <t>Vim Liquid Antigerm 500 ml Bottle</t>
  </si>
  <si>
    <t>Doy Care Honey 4x125 gm</t>
  </si>
  <si>
    <t>Ponds White Beauty Blemish Balm Cream 9 gm</t>
  </si>
  <si>
    <t>Vim Liquid Antigerm 250 ml Bottle</t>
  </si>
  <si>
    <t>Puric Ear Buds Promo Pack</t>
  </si>
  <si>
    <t>Amara Silk Soap 3x100 gm</t>
  </si>
  <si>
    <t>Tide Talcum Freshness Detergent Powder 2 Kg</t>
  </si>
  <si>
    <t>Engage Blush Women's Deo 165 ml</t>
  </si>
  <si>
    <t>Engage Spell Women's Deo 165 ml</t>
  </si>
  <si>
    <t>Fair &amp; Lovely Multi Vitamin Fairness Cream 80 gm</t>
  </si>
  <si>
    <t>Swad Junxion- Maiya's Baked Maddur Vada Snacks 200 gm</t>
  </si>
  <si>
    <t>Swad Junxion- Maiya's Cashew Pakoda Snacks 200 gm</t>
  </si>
  <si>
    <t>Swad Junxion- Maiya's Baked Tangy?Nipatu Snacks 200 gm</t>
  </si>
  <si>
    <t>Swad Junxion- Maiya's Masala Avalakki Snacks 200 gm</t>
  </si>
  <si>
    <t>Swad Junxion- Maiya's Shankarpoli Masala Snacks?50 gm</t>
  </si>
  <si>
    <t>Swad Junxion- Maiya's Shankarpoli Salt Snacks?50 gm</t>
  </si>
  <si>
    <t>Amul Premium Dahi 400 gm</t>
  </si>
  <si>
    <t>Mumbai Indian Plastic  Bugle 1 Nos</t>
  </si>
  <si>
    <t>Bagrrys Strawbry Fruit fiber Musli 400 gm</t>
  </si>
  <si>
    <t>Mumbai Indian Led Carnival Wigs 1 Nos</t>
  </si>
  <si>
    <t>Mumbai Indian Silicon Wrist Band 1 Nos</t>
  </si>
  <si>
    <t>Healthfields (Organic) Whole Moong 1 Kg Pouch</t>
  </si>
  <si>
    <t>Reliance Dairy Pure Ghee 475 ml Pouch</t>
  </si>
  <si>
    <t>Reliance Dairy Pure Ghee 965 ml Pouch</t>
  </si>
  <si>
    <t>Scrubz Lemon Gel Dishwash Liquid 500 ml</t>
  </si>
  <si>
    <t>Aveon Premium Instant Coffee 100 gm</t>
  </si>
  <si>
    <t>Aveon Royale Instant Coffee 100 gm</t>
  </si>
  <si>
    <t>Lux Peach &amp; Cream Soap 150 gm</t>
  </si>
  <si>
    <t>Ariel Complete Anti Bacterria Detergent Powder 500 gm</t>
  </si>
  <si>
    <t>Heidi Bouquette Hazelnuts Chocolate 160 gm</t>
  </si>
  <si>
    <t>Heidi Bouquette Tiramisu Chocolate 160 gm</t>
  </si>
  <si>
    <t>Heidi Bouquette Mint Chocolate 140 gm</t>
  </si>
  <si>
    <t>Heidi Bouquette Orange Chocolate 140 gm</t>
  </si>
  <si>
    <t>Heidi Bouquette Walnuts Chocolate 140 gm</t>
  </si>
  <si>
    <t>Heidi Dark Extreme 85% Chocolate 80 gm</t>
  </si>
  <si>
    <t>Heidi Dark Mint &amp; Lemon Chocolate 80 gm</t>
  </si>
  <si>
    <t>Heidi Grand'Or Milk Walnuts &amp; Honey Chocolate 100 gm</t>
  </si>
  <si>
    <t>Valor Dark Hazenut Suger Free Chocolate 150 gm</t>
  </si>
  <si>
    <t>Valor Milk Almond No Suger Added Chocolate 150 gm</t>
  </si>
  <si>
    <t>Valor Milk Hazelnut No Suger Added Chocolate 150 gm</t>
  </si>
  <si>
    <t>Valor 70% Dark Chocolate 100 gm</t>
  </si>
  <si>
    <t>Valor 70% Dark Mint Chocolate 100 gm</t>
  </si>
  <si>
    <t>Valor 70% Dark Orange Chocolate 100 gm</t>
  </si>
  <si>
    <t>Valor 70% Dark Sugar Free Chocolate 100 gm</t>
  </si>
  <si>
    <t>Valor 70% Dark With Almond Chocolate 100 gm</t>
  </si>
  <si>
    <t>Valor 72% Dark Nibs Sugar Free Chocolate 100 gm</t>
  </si>
  <si>
    <t>Valor Orange Mousse No Added Sugar Chocolate 150 gm</t>
  </si>
  <si>
    <t>Dukes Lemonade 600 ml Pet</t>
  </si>
  <si>
    <t>Parle Smplygood Clasic Digestiv 100 gm Poly pack</t>
  </si>
  <si>
    <t>Mtr Instant Poha 60 gm Poly pack</t>
  </si>
  <si>
    <t>Parle Simply Good Honey &amp; Oats 100 gm Poly pack</t>
  </si>
  <si>
    <t>Best Farms Chilli Powder 100 gm Poly pack</t>
  </si>
  <si>
    <t>Guylian No Sugar Bar Milk Chocolate 100 gm</t>
  </si>
  <si>
    <t>Bru Exotica Kilimanjaro Speciality Coffee 50 gm</t>
  </si>
  <si>
    <t>Bru Exotica Brazil Speciality Coffee 50 gm</t>
  </si>
  <si>
    <t>Bru Exotica Colombia Speciality Coffee 50 gm</t>
  </si>
  <si>
    <t>Ferrero Kinder Joy Pack of 3 60 gm</t>
  </si>
  <si>
    <t>Ferrero Tictac Pack of 2 Cheer Pack 29 gm</t>
  </si>
  <si>
    <t>Nutriwrap 300mmX30m Cling Film 1 Nos</t>
  </si>
  <si>
    <t>Manna Sprouted Soya Flour 300 gm</t>
  </si>
  <si>
    <t>Manna Rice Flour 500 gm</t>
  </si>
  <si>
    <t>Manna Red Puttu Powder 500 gm</t>
  </si>
  <si>
    <t>Horlicks Gold Golden Malt 500 gm Pouch</t>
  </si>
  <si>
    <t>Horlicks Gold Chocolate Delight 500 gm Pouch</t>
  </si>
  <si>
    <t>Mapro Falchoose Jellie 15 Piece Pouch</t>
  </si>
  <si>
    <t>Baker Street Methi Khari 200 gm</t>
  </si>
  <si>
    <t>Baker Street Eggless Cakerusk 150 gm</t>
  </si>
  <si>
    <t>Best Farms Coriander Powder 100 gm Poly pack</t>
  </si>
  <si>
    <t>Best Farms Turmeric Powder 100 gm Poly pack</t>
  </si>
  <si>
    <t>Good Life Coriander Powder 200 gm Poly pack</t>
  </si>
  <si>
    <t>Good Life Chilli Powder 500 gm Poly pack</t>
  </si>
  <si>
    <t>Best Farms Cardamom Black 50 gm Poly pack</t>
  </si>
  <si>
    <t>Blue Bird Baking Powder 50 gm</t>
  </si>
  <si>
    <t>Blue Bird Strawberry Jelly Crstl 100 gm</t>
  </si>
  <si>
    <t>Blue Bird Vanilla Custard Powder 100 gm</t>
  </si>
  <si>
    <t>Aashirvaad Yellow Dal Tadka 285 gm</t>
  </si>
  <si>
    <t>Satyam Shingoda Flour 500 Gm</t>
  </si>
  <si>
    <t>I Love Mustard Seeds (Rai) 100Gm</t>
  </si>
  <si>
    <t>Snb Amulya Bowl Big Loose</t>
  </si>
  <si>
    <t>R Select Punjabi Mango Pickle 400Ggb</t>
  </si>
  <si>
    <t>R Select Punjabi Lemon Pickle 400Ggb</t>
  </si>
  <si>
    <t>R Select Punjabi Mixed Pickle 400Ggb</t>
  </si>
  <si>
    <t>R Select Punjabi Chilli Pickle 400Ggb</t>
  </si>
  <si>
    <t>R Select South Mango Thokku 300Ggb</t>
  </si>
  <si>
    <t>Colgate Zigzag Toothbrush 2+1 Nos</t>
  </si>
  <si>
    <t>Catch Kasuri Methi 25 gm Box</t>
  </si>
  <si>
    <t>Vlcc Matte Look Sunscreen Spf 30-60Gm</t>
  </si>
  <si>
    <t>Bournvita 5 Star Magic Health Drink 500 gm Jar</t>
  </si>
  <si>
    <t>Bru Instant Coffee 50 gm Pouch</t>
  </si>
  <si>
    <t>Sumeru Ceylon Paratha 400 gm</t>
  </si>
  <si>
    <t>Sumeru Jeera Paratha 400 gm</t>
  </si>
  <si>
    <t>Sumeru Onion Paratha 400 gm</t>
  </si>
  <si>
    <t>Sumeru Veg Burger 300 gm</t>
  </si>
  <si>
    <t>Sumeru Veg Finger 250 gm</t>
  </si>
  <si>
    <t>Horlicks Chocolate 1 Kg Pouch</t>
  </si>
  <si>
    <t>Horlicks Chocolate Health Drink 200 gm Jar</t>
  </si>
  <si>
    <t>Horlicks Chocolate Health Drink 500 gm Jar</t>
  </si>
  <si>
    <t>Gatorade Lemon Energy Drink 500 ml Jar</t>
  </si>
  <si>
    <t>Mirinda Orange 600 ml Pet</t>
  </si>
  <si>
    <t>Mirinda Orange 2 Lt Bottle</t>
  </si>
  <si>
    <t>Mirinda Orange 1 Lt Pet</t>
  </si>
  <si>
    <t>Nescafe Classic Instant Coffee 50 gm</t>
  </si>
  <si>
    <t>Real Apple Fruit Juice 200 ml Tetrapack</t>
  </si>
  <si>
    <t>Harpic Flushmatic Cistern Block 50 gm Bottle</t>
  </si>
  <si>
    <t>Tinda 1 Kg</t>
  </si>
  <si>
    <t>Cluster Beans Cut 250 gm</t>
  </si>
  <si>
    <t>Herb Marjoram 1 Nos</t>
  </si>
  <si>
    <t>Herb Thyme 1 Nos</t>
  </si>
  <si>
    <t>Swad Junxion- Maganlal Groundnut Chikki 250 gm</t>
  </si>
  <si>
    <t>Harpic Power Plus Toilet Cleaner 750 ml</t>
  </si>
  <si>
    <t>Dettol Original Soap 70 gm</t>
  </si>
  <si>
    <t>Dettol Original Soap 120 gm</t>
  </si>
  <si>
    <t>Dettol Original Value Pack Soap 3 x 120 gm</t>
  </si>
  <si>
    <t>Dettol Original Handwash 225 ml</t>
  </si>
  <si>
    <t>Dettol Shaving Cream 70 gm</t>
  </si>
  <si>
    <t>Dettol Original Refill Handwash 900 ml</t>
  </si>
  <si>
    <t>Dettol Original Refill Handwash 185 ml</t>
  </si>
  <si>
    <t>Dettol Skincare Handwash 225 ml</t>
  </si>
  <si>
    <t>Dettol Skincare Handwash Refill 900 ml</t>
  </si>
  <si>
    <t>Dettol Skincare Handwash Refill 185 ml</t>
  </si>
  <si>
    <t>Shree Ram Dry Coconut 200 gm</t>
  </si>
  <si>
    <t>Herbal Hills Amla Juice 500 ml</t>
  </si>
  <si>
    <t>Deepak Rajgira Ladoo 100 gm</t>
  </si>
  <si>
    <t>Elephant Vermicelli Plain 250 gm</t>
  </si>
  <si>
    <t>Nanne Munne Crsh Sing Chiki 100 gm</t>
  </si>
  <si>
    <t>Conscious Rock Salt 500 gm</t>
  </si>
  <si>
    <t>Peeo G Ctc Leaf Tea 250 gm</t>
  </si>
  <si>
    <t>Veet Hibiscus - Normal Skin Hair Removal Cream 60 gm</t>
  </si>
  <si>
    <t>Veet Hibiscus - Normal Skin Hair Removal Cream 25 gm</t>
  </si>
  <si>
    <t>Veet Hibiscus - Sensitive Skin Hair Removal Cream 60 gm</t>
  </si>
  <si>
    <t>Joy Sun Screen Body Lotion 100 ml+100 ml</t>
  </si>
  <si>
    <t>Joy Sun Block Sun Lotion Spf 15 100 ml</t>
  </si>
  <si>
    <t>Dove Go Fresh Body Lotion 250 Ml</t>
  </si>
  <si>
    <t>Joy Pure Aloe Vera Moisturising Body Lotion 100 ml</t>
  </si>
  <si>
    <t>Everyuth Clear Tulsi Turmeric Fw 50 G</t>
  </si>
  <si>
    <t>Meister Shaving Gel 70G Bogo</t>
  </si>
  <si>
    <t>Garnier Fair Miracle Cream 40 gm</t>
  </si>
  <si>
    <t>Garnier Men's Acno Fight Face Wash 50 gm</t>
  </si>
  <si>
    <t>Duracell AA Alkaline Batteries 4 Nos</t>
  </si>
  <si>
    <t>Duracell AAA Alkaline Batteries 2 Nos</t>
  </si>
  <si>
    <t>Duracell AAA Alkaline Batteries 4 Nos</t>
  </si>
  <si>
    <t>Philips Night Frosted Gls Bulb 10 Watt</t>
  </si>
  <si>
    <t>Philips Clear Bulb 60 Watt</t>
  </si>
  <si>
    <t>Philips Clear Bulb 100 Watt</t>
  </si>
  <si>
    <t>RelGlow 2U CFL Bulb 15 Watt</t>
  </si>
  <si>
    <t>RelGlow 3U CFL Bulb 20 Watt</t>
  </si>
  <si>
    <t>RelGlow Spiral CFL Bulb 15 Watt</t>
  </si>
  <si>
    <t>RelGlow Spiral CFL Bulb 25 Watt</t>
  </si>
  <si>
    <t>RelGlow Mini CFL Bulb 8 Watt</t>
  </si>
  <si>
    <t>Shakti Bhog Atta 5 Kg Pouch</t>
  </si>
  <si>
    <t>Fogg Fresh Fougere Deo 120Ml</t>
  </si>
  <si>
    <t>Fresh Bake Foccacia Bread 250 gm</t>
  </si>
  <si>
    <t>Dettol Cool Soap 120 gm</t>
  </si>
  <si>
    <t>D'Lecta Condensed Milk 20 Cupsx10 gm</t>
  </si>
  <si>
    <t>Lacto Calamine Classic 60 ml</t>
  </si>
  <si>
    <t>Jabsons Khakhara Plain Salted 180 gm</t>
  </si>
  <si>
    <t>Jabsons Khakhara Ajwain 180 gm</t>
  </si>
  <si>
    <t>Jabsons Khakhara Bajra Methi 180 gm</t>
  </si>
  <si>
    <t>Dettol Cool Soap 3 x 120 gm</t>
  </si>
  <si>
    <t>Calcident Active Clean Tooth Brush 1 Nos</t>
  </si>
  <si>
    <t>Calcident Active Clean Tooth Brush 2 Nos</t>
  </si>
  <si>
    <t>Nestle Nesquik Speciality Coffee 500 gm</t>
  </si>
  <si>
    <t>Cinthol Strong Deo Soap 3 x 115 gm</t>
  </si>
  <si>
    <t>Graphite Woody Deo Body Spray 150 ml Can</t>
  </si>
  <si>
    <t>Camellia Floral Fresh Deo Body Spray 150 ml Can</t>
  </si>
  <si>
    <t>Camellia Desire Deo Body Spray 150 ml Can</t>
  </si>
  <si>
    <t>Sumeru Malabar Paratha 300 gm</t>
  </si>
  <si>
    <t>Sumeru Malabar Paratha 1 Kg</t>
  </si>
  <si>
    <t>Nescafe Cappuccino 75 gm</t>
  </si>
  <si>
    <t>Kissan Fresh Tomato Ketchup 1 Kg Pouch</t>
  </si>
  <si>
    <t>Ariel Complete Detergent Powder 500 gm Pouch</t>
  </si>
  <si>
    <t>Ariel Complete Detergent Powder 1 Kg</t>
  </si>
  <si>
    <t>Fresh Bake Footlong Bread 200 gm</t>
  </si>
  <si>
    <t>Ariel Complete Detergent Powder 2 Kg</t>
  </si>
  <si>
    <t>Reliance Dairy Life Cow Ghee 500 ml Pouch</t>
  </si>
  <si>
    <t>Reliance Dairy Life Cow Ghee 1 Lt Pouch</t>
  </si>
  <si>
    <t>Sunrise Premium Asean 24X50 gm Jar</t>
  </si>
  <si>
    <t>Stayfree Secure Ultra Thin Sanitary Napkins 7 Pads</t>
  </si>
  <si>
    <t>Calcident Advanced Care Tooth Brush 2 Nos</t>
  </si>
  <si>
    <t>Maggi Dal Veg Bhuna Masala 50 gm Pouch</t>
  </si>
  <si>
    <t>Maggi Gravy Mix Bhuna Masala 65 gm</t>
  </si>
  <si>
    <t>Farrell Pomace Olive Oil 250 ml Bottle</t>
  </si>
  <si>
    <t>Farrell Pomace Olive Oil 5 Lt Pet</t>
  </si>
  <si>
    <t>Farrell Pomace Olive Oil 500 ml Bottle</t>
  </si>
  <si>
    <t>Farrell Pomace Olive Oil 1 Lt Pet</t>
  </si>
  <si>
    <t>Haridarshan 4 In 1 Dhoop 20 Nos</t>
  </si>
  <si>
    <t>Haridarshan Black Dhoop 20 Nos</t>
  </si>
  <si>
    <t>Haridarshan Chandan Dhoop 20 Nos</t>
  </si>
  <si>
    <t>Bahart Bone China Milk Mug Asst Carpet</t>
  </si>
  <si>
    <t>Haridarshan Gugal Dhoop 20 Nos</t>
  </si>
  <si>
    <t>Haridarshan Devgandha Dhoop 20 Nos</t>
  </si>
  <si>
    <t>Mahesh 7 Inch Candle 8 Nos</t>
  </si>
  <si>
    <t>Snehal Samai Wat Roll 15 gm</t>
  </si>
  <si>
    <t>Ramson Waves Baby Fork 6 Nos</t>
  </si>
  <si>
    <t>Ramson Waves Tea Spoon 6 Nos</t>
  </si>
  <si>
    <t>Ramson Waves Baby Spoon 6 Nos</t>
  </si>
  <si>
    <t>Salt Pepper Set of 2</t>
  </si>
  <si>
    <t>Ub Dukes Salted Crackers 200 gm</t>
  </si>
  <si>
    <t>Ub Dukes Ranch Crackers 200 gm</t>
  </si>
  <si>
    <t>Himalaya Baby Wipes 72 Sheets</t>
  </si>
  <si>
    <t>Vivel Love &amp; Nourish Soap 75 gm</t>
  </si>
  <si>
    <t>Dove Indulgent Body Lotion 400 ml</t>
  </si>
  <si>
    <t>Neutrogena Black head eliminating Scrub 100 gm</t>
  </si>
  <si>
    <t>Clinic Plus Soft &amp; Silky Cream Condioner 80 ml</t>
  </si>
  <si>
    <t>Clinic Plus Soft &amp; Silky Cream Conditioner 160 ml</t>
  </si>
  <si>
    <t>Elly Rake Handle Comb</t>
  </si>
  <si>
    <t>Nivea Shr Cream Soft 250 ml</t>
  </si>
  <si>
    <t>Nivea Men Muscle Relax Shower Gel 250 ml</t>
  </si>
  <si>
    <t>Santoor Soap Glycerine 3x125 gm</t>
  </si>
  <si>
    <t>Cornitos Nacho Cheese 150 gm</t>
  </si>
  <si>
    <t>Cornitos Tomato Mexicana 150 gm</t>
  </si>
  <si>
    <t>Scotch Brite Toilet Brush Single Side</t>
  </si>
  <si>
    <t>Henko Stain Champion Powder 500 gm</t>
  </si>
  <si>
    <t>Haldiram's Orange Soan Papadi 500 gm</t>
  </si>
  <si>
    <t>Haldiram's Punjabi Tadka 150 gm</t>
  </si>
  <si>
    <t>Haldiram's Gol Kachori 350 gm</t>
  </si>
  <si>
    <t>Tresemme Climate Control Shampoo 90 ml</t>
  </si>
  <si>
    <t>Elly Pedicure Set 4 In 1</t>
  </si>
  <si>
    <t>Dlecta Processed Cheese 400 gm</t>
  </si>
  <si>
    <t>Listerine Citrus Mouth Wash 250 ml</t>
  </si>
  <si>
    <t>Kamasutra Deo Combi Pack 300 ml</t>
  </si>
  <si>
    <t>Loreal Paris 6 Oil Nourish Shampoo 75 ml</t>
  </si>
  <si>
    <t>Loreal Paris 6 Oil Nourish Conditioner 175 ml</t>
  </si>
  <si>
    <t>Goodlife Long Grain Rice 5 kg</t>
  </si>
  <si>
    <t>Livon Cream Colour Touch Up Kit Brown</t>
  </si>
  <si>
    <t>Protekt Anti Mosquito Skin Spr 50 ml</t>
  </si>
  <si>
    <t>Bajaj Nomarks Cream All Pink 25 gm</t>
  </si>
  <si>
    <t>Nutrela Soya Dhokla Readysnck Mix 180 gm</t>
  </si>
  <si>
    <t>Nutrela Soya Khaman Ready snack Mix 180 gm</t>
  </si>
  <si>
    <t>Nutrela Soya Kheer Readysweet Mix 180 gm</t>
  </si>
  <si>
    <t>Nissin Veg Manchaw Cup Noddles 50 gm</t>
  </si>
  <si>
    <t>Nissin Cup Noodles Bitsitaliano 50 gm</t>
  </si>
  <si>
    <t>Reliance Healthylife Itl Veg Soup 60 gm</t>
  </si>
  <si>
    <t>Good Life Fennel Small 100 gm</t>
  </si>
  <si>
    <t>Haldiram Aloo Bhujia 350 gm Pouch</t>
  </si>
  <si>
    <t>Peppy Cheese Balls 70 gm</t>
  </si>
  <si>
    <t>Nestle Milky Bar Choo Strawberry Chocolate 14 gm Pouch</t>
  </si>
  <si>
    <t>Britannia Proc Cheese Asli Pepper 180 gm</t>
  </si>
  <si>
    <t>Staeta Kesar Pista Tetra Soya Milk 200 ml Tetrapack</t>
  </si>
  <si>
    <t>Mother's Lime Pickle 200 gm Pouch</t>
  </si>
  <si>
    <t>MTR Chana Masala Recipe 300 gm</t>
  </si>
  <si>
    <t>MTR Gulab Jamun Mix 200 gm Pouch</t>
  </si>
  <si>
    <t>Pickwick Creamy Orange Wafer 200 gm</t>
  </si>
  <si>
    <t>Mother's Recipe Mixed Pickle 400 gm Bottle</t>
  </si>
  <si>
    <t>Mother's Punjabi Mango Pickle 400 gm Bottle</t>
  </si>
  <si>
    <t>Garden Diet Bhel 160 gm</t>
  </si>
  <si>
    <t>Down To Earth (Organic) Moong Split Chhilka 500 gm</t>
  </si>
  <si>
    <t>Garden Nylon Sev 150 gm Pouch</t>
  </si>
  <si>
    <t>Garden Mini Bhakarwadi 160 gm</t>
  </si>
  <si>
    <t>Mapro Orange Crush 700 ml Bottle</t>
  </si>
  <si>
    <t>Haldiram Khatta Mitha 350 gm</t>
  </si>
  <si>
    <t>Shiv Shakti White Rice Roll 200 gm</t>
  </si>
  <si>
    <t>Surf Excel Easy Wash Detergent Powder 700 gm</t>
  </si>
  <si>
    <t>Surf Excel Easy Wash Detergent Powder 4 Kg</t>
  </si>
  <si>
    <t>Surf Excel Easy Wash Detergent Powder 500 gm</t>
  </si>
  <si>
    <t>Dabur Glucose-D 200 gm</t>
  </si>
  <si>
    <t>Dabur Hajmola Imli Digestive Tablets 120 Nos Bottle</t>
  </si>
  <si>
    <t>Dabur Hajmola Regular Digestive Tablets 120 Nos Bottle</t>
  </si>
  <si>
    <t>Dabur Hingoli Digestive Tablets 90 Nos</t>
  </si>
  <si>
    <t>Himani Fast Relief (Cheetah) Cream 45 ml</t>
  </si>
  <si>
    <t>Mentho Plus Balm 9 gm</t>
  </si>
  <si>
    <t>Laxmi Daily Feast Brown Chana 500 gm Pouch</t>
  </si>
  <si>
    <t>Laxmi Daily Feast Mosambi Brown Chana 500 gm Pouch</t>
  </si>
  <si>
    <t>Mango Langda 500 gm</t>
  </si>
  <si>
    <t>Rasna Pineapple Fruit Plus 500 gm Pouch</t>
  </si>
  <si>
    <t>Swad Junxion- Maganlal Coconut Chikki 250 gm</t>
  </si>
  <si>
    <t>Swad Junxion- Maganlal Til Chikki 250 gm</t>
  </si>
  <si>
    <t>Swad Junxion- Maganlal Crush Peanut Crunch Chikki 250 gm</t>
  </si>
  <si>
    <t>Swad Junxion- Maganlal Assorted Chikki 200 gm</t>
  </si>
  <si>
    <t>Swad Junxion- Maganlal Peanut Punch Chikki 250 gm</t>
  </si>
  <si>
    <t>Swad Junxion- Maganlal Assorted Chikki 250 gm</t>
  </si>
  <si>
    <t>Pampers Pants Large 36 Nos</t>
  </si>
  <si>
    <t>Vivel Mixedfruit Soap 3x90 gm</t>
  </si>
  <si>
    <t>Vivel Aloe Vera Satin Soft Soap 3x90 gm</t>
  </si>
  <si>
    <t>Pomegranate Premium 1 Kg</t>
  </si>
  <si>
    <t>Sapota Premium 1 Kg</t>
  </si>
  <si>
    <t>Custard Apple Premium 1 Kg</t>
  </si>
  <si>
    <t>Water Chestnut 1 Kg</t>
  </si>
  <si>
    <t>Ganes Surati Sp Papad 250 gm</t>
  </si>
  <si>
    <t>Bhagirathi Kulith Peeth 200 gm</t>
  </si>
  <si>
    <t>Bhagirathi Vari Peeth 200 gm</t>
  </si>
  <si>
    <t>Coccinea Cut-Kati Tindli 250 gm</t>
  </si>
  <si>
    <t>Vegetables for Masala Pack 150 gm</t>
  </si>
  <si>
    <t>Drum Sticks Cut-Kati Shevga 250 gm</t>
  </si>
  <si>
    <t>Sweet Corn American 1 Nos</t>
  </si>
  <si>
    <t>Pears-Nashpati Imported Hari 1 Kg</t>
  </si>
  <si>
    <t>Reliance Select Full Cream Milk 500 ml Pouch</t>
  </si>
  <si>
    <t>Reliance Select Tonned Milk 500 ml Pouch</t>
  </si>
  <si>
    <t>Reliance Select Double Tonned Milk 500 ml Pouch</t>
  </si>
  <si>
    <t>Sweet Corn Shelled - Dana 200 gm</t>
  </si>
  <si>
    <t>Babycorn 100 gm Pouch</t>
  </si>
  <si>
    <t>Fogg Fresh Woody Deo 120Ml</t>
  </si>
  <si>
    <t>Gm 3051 2 Pin Multi Plug Adaptor</t>
  </si>
  <si>
    <t>Satyam Taj Patta 50 gm</t>
  </si>
  <si>
    <t>Setwet Hair Gel Ultimate Hold Jar 250 Ml</t>
  </si>
  <si>
    <t>Homeone Premium Agarbatti Lavender 20 Gm</t>
  </si>
  <si>
    <t>Homeone Premium Agarbatti Mogra 20 Gm</t>
  </si>
  <si>
    <t>Homeone Premium Agarbatti Rose 20 Gm</t>
  </si>
  <si>
    <t>Dressed Spring Onion Bulbs-Chilla Patti Pyaz 150 gm</t>
  </si>
  <si>
    <t>Matki-Ankurit Matki 250 gm</t>
  </si>
  <si>
    <t>Raddish White-Muli 1 Nos</t>
  </si>
  <si>
    <t>Potato-Aloo 5 Kg (Graded)</t>
  </si>
  <si>
    <t>Onion-Pyaz 5 Kg (Graded)</t>
  </si>
  <si>
    <t>Strawberry 1 Kg</t>
  </si>
  <si>
    <t>Kiwi Imported 1 Nos</t>
  </si>
  <si>
    <t>Tomato-Tamatar 1 Kg</t>
  </si>
  <si>
    <t>Papaya - Papita Fresh &amp; Healthy 1.5 Kg</t>
  </si>
  <si>
    <t>Banana-Kela Robusta 1 Kg</t>
  </si>
  <si>
    <t>Chawli Cut-Kati Chawli 250 gm</t>
  </si>
  <si>
    <t>Capsicum Green-Shimla Mirch 1 Kg</t>
  </si>
  <si>
    <t>Okra-Bhindi 1 Kg</t>
  </si>
  <si>
    <t>Parle-G Biscuits 300 gm</t>
  </si>
  <si>
    <t>Kissan Lime Juice Cordial 700 ml</t>
  </si>
  <si>
    <t>Joyo St 33 Rnd Cont 1500Ml Pk Of 3</t>
  </si>
  <si>
    <t>Old Spice Original Lather Shaving Cream 70 gm</t>
  </si>
  <si>
    <t>Old Spice Musk Lather Shaving Cream 70 gm</t>
  </si>
  <si>
    <t>Old Spice Shaving Gel 60 gm Tube</t>
  </si>
  <si>
    <t>Himalaya Gentle Exfoliating Apricot Scrub 50 gm</t>
  </si>
  <si>
    <t>Everyuth Lemon Face Wash 72 ml</t>
  </si>
  <si>
    <t>Super Max Elegance System Razor 4 Nos</t>
  </si>
  <si>
    <t>Super Max S II Razor 5 + 1 Nos</t>
  </si>
  <si>
    <t>Premium Beauty Talc 300 + 300 gm</t>
  </si>
  <si>
    <t>Jamun 1 Kg</t>
  </si>
  <si>
    <t>Rro Primio (Ground Nut) 15Ltr Jar</t>
  </si>
  <si>
    <t>Godrej Ref. Ground 15 Lt Tin</t>
  </si>
  <si>
    <t>Par Adv Scalp Therapie 190Ml Bot</t>
  </si>
  <si>
    <t>Boomer Standard Strawberry Chewing Gum 31.5 gm</t>
  </si>
  <si>
    <t>Boomer Jot Assorted Chewing Gum 29.75 gm</t>
  </si>
  <si>
    <t>Oral B All Rounder Sensitive Value Pack</t>
  </si>
  <si>
    <t>Casper Multi Protect 70 gm</t>
  </si>
  <si>
    <t>Nutrela Premium Table Spread 200 gm Tub</t>
  </si>
  <si>
    <t>Nutrela Premium Table Spread 500 gm Tub</t>
  </si>
  <si>
    <t>Sunsilk Soft&amp;Smooth Y Conditioner 180 Ml</t>
  </si>
  <si>
    <t>Gillette Mach 3 Shaving Cartridge 2 Nos</t>
  </si>
  <si>
    <t>Gillette Mach 3 Shaving Cartridge 12 Nos</t>
  </si>
  <si>
    <t>Gillette Regular Shaving Foam 196 gm</t>
  </si>
  <si>
    <t>Loreal Excellence 3.16 Burgundy</t>
  </si>
  <si>
    <t>MTR Vermicelli? 400 gm</t>
  </si>
  <si>
    <t>Maggi Chicken Noodles 284 gm</t>
  </si>
  <si>
    <t>Jabsons Khakhra Jeera 180 gm</t>
  </si>
  <si>
    <t>Kissan Tomato Sauce No Garlic 200 gm</t>
  </si>
  <si>
    <t>J&amp;J Baby Powder Blossom 100 gm</t>
  </si>
  <si>
    <t>Revive Anti Bacteria 200 gm</t>
  </si>
  <si>
    <t>Colgate Tooth Powder 200 gm Can</t>
  </si>
  <si>
    <t>Colgate Tooth Powder 100 gm Can</t>
  </si>
  <si>
    <t>Sunsilk Stunning Black Shine Shampoo 80 ml</t>
  </si>
  <si>
    <t>Godrej Lime Fresh Shaving Cream 70 gm</t>
  </si>
  <si>
    <t>Godrej Menthol Mist Shaving Cream 70 gm</t>
  </si>
  <si>
    <t>Khadi Haldi Chandan Mint Soap 125 gm</t>
  </si>
  <si>
    <t>Khadi Haldi Chandan Sandal Soap 125 gm</t>
  </si>
  <si>
    <t>Khadi Jasmine Soap 125 gm</t>
  </si>
  <si>
    <t>Khadi Lemon Fresh Soap 125 gm</t>
  </si>
  <si>
    <t>Khadi Neem Tulsi Soap 125 gm</t>
  </si>
  <si>
    <t>Khadi Rose Honey Face Wash 210 ml</t>
  </si>
  <si>
    <t>Khadi Rose Water 210 ml</t>
  </si>
  <si>
    <t>Khadi Rose Water Soap 125 gm</t>
  </si>
  <si>
    <t>Daurala Sugar Cube 500 gm</t>
  </si>
  <si>
    <t>Flax Omega Flaxseed Oil 200 ml Bottle</t>
  </si>
  <si>
    <t>Falcon Black Seeded Block Dates 500 gm</t>
  </si>
  <si>
    <t>Falcon Black Seedlessdates 200 gm</t>
  </si>
  <si>
    <t>Pnc Jaggery Natural Big 900 gm</t>
  </si>
  <si>
    <t>Taste For Life Chanadal Atta (Big) 500 gm</t>
  </si>
  <si>
    <t>Taste For Life Lokwan Atta 1 Kg</t>
  </si>
  <si>
    <t>Taste For Life Lokwan Atta 5 Kg</t>
  </si>
  <si>
    <t>Taste For Life M P Sihore Atta (Motta) 1 Kg</t>
  </si>
  <si>
    <t>Taste For Life Mp Sihor Atta (Big) 5 Kg</t>
  </si>
  <si>
    <t>Tata Ishakti Premium Urad Dal Unpo 1 kg</t>
  </si>
  <si>
    <t>Tata Ishakti Premium Urad Dal Unpo 500 gm</t>
  </si>
  <si>
    <t>Wonderful Pistachios Chatpata Masala 200 gm</t>
  </si>
  <si>
    <t>Wonderful Pistachios Chatpata Masala 80 gm</t>
  </si>
  <si>
    <t>Soul Tawa Masala - Instant Wet Masala 80 gm</t>
  </si>
  <si>
    <t>Kepra Rajgira Peeth 200 gm</t>
  </si>
  <si>
    <t>Kepra Metkut 100 gm</t>
  </si>
  <si>
    <t>Soul Paneer Kadhai - Instant Wet Masala 80 gm</t>
  </si>
  <si>
    <t>Soul Paneer Tikka Masala - Instant Wet Masala 80 gm</t>
  </si>
  <si>
    <t>Sundrop Freshlite Blended Oil 1 Lt Pet</t>
  </si>
  <si>
    <t>Soul Chana Masala - Instant Wet Masala 80 gm</t>
  </si>
  <si>
    <t>Soul Butter Chicken - Instant Wet Masala 80 gm</t>
  </si>
  <si>
    <t>Soul Chicken Curry - Instant Wet Masala 80 gm</t>
  </si>
  <si>
    <t>Soul Hyderabadi Biryani - Instant Wet Masala 80 gm</t>
  </si>
  <si>
    <t>Soul Meat Masala - Instant Wet Masala 80 gm</t>
  </si>
  <si>
    <t>Tata Salt Black Pepper 50 gm</t>
  </si>
  <si>
    <t>Borges 100% Pure Olive Oil 250 ml Bottle</t>
  </si>
  <si>
    <t>Borges Extra Light Olive Oil 500 ml Bottle</t>
  </si>
  <si>
    <t>Borges Extra Mild Olive Oil 250 ml Bottle</t>
  </si>
  <si>
    <t>Borges Extra Virgin Olive Oil 500 ml Bottle</t>
  </si>
  <si>
    <t>Borges Extra Virgin Olive Oil 250 ml Bottle</t>
  </si>
  <si>
    <t>Pillsbury Choco Spread 180 gm</t>
  </si>
  <si>
    <t>Maggi 2-Minute (35 gm) Masala Noodles Chotu Pack</t>
  </si>
  <si>
    <t>Lipton Clear Green Pure Tea 10X13 gm</t>
  </si>
  <si>
    <t>Snack Break Chocolate Puddling Single 99 gm</t>
  </si>
  <si>
    <t>Veet Sensitive Skin Cold Wax 8 Strips</t>
  </si>
  <si>
    <t>Scrubz 7.5 x 7.5 cms Scrubber 2 Nos</t>
  </si>
  <si>
    <t>Scrubz 7.5 x 10 cms Scrubber 2 Nos</t>
  </si>
  <si>
    <t>Scrubz 6.0 x 10.0 cms Sponge Scrubber 2 Nos</t>
  </si>
  <si>
    <t>Scrubz 7.5 x 7.5 cms Heavy Duty Scrubber 2 Nos</t>
  </si>
  <si>
    <t>Premier Green Peas 200 gm</t>
  </si>
  <si>
    <t>Premier Green Peas 500 gm</t>
  </si>
  <si>
    <t>Premier Green Peas 1 Kg</t>
  </si>
  <si>
    <t>Miltop Seedless Dates 500 gm</t>
  </si>
  <si>
    <t>Veet Normal Skin Cold Wax 8 Strips</t>
  </si>
  <si>
    <t>Priyagold CNC 200 gm</t>
  </si>
  <si>
    <t>Kara-Ref Aloe+Cucumber Wet Wipes 10 Nos</t>
  </si>
  <si>
    <t>Heinz Tomato Top Down Ketchup 910 gm Pet</t>
  </si>
  <si>
    <t>Waghbakri Perfect 1 Kg Pouch</t>
  </si>
  <si>
    <t>Colgate Visible White Mouthwash 250 ml</t>
  </si>
  <si>
    <t>Johnson &amp; Johnson Baby Soap 4*100 gm</t>
  </si>
  <si>
    <t>Pillsbury Rice Idli 500 gm</t>
  </si>
  <si>
    <t>Mamy Poko Pants Standard Medium 36 Nos</t>
  </si>
  <si>
    <t>Galaxy Crispy 36 gm</t>
  </si>
  <si>
    <t>Jo Soap Herbal 4x100 gm</t>
  </si>
  <si>
    <t>Pril Lime &amp; Vinegar Dishwash Bar 180 gm</t>
  </si>
  <si>
    <t>Premiere Facial Tissues 100 Nos Box</t>
  </si>
  <si>
    <t>Premier Retail Kitchen Towel 1 Nos</t>
  </si>
  <si>
    <t>Premiere 2 in 1 Kitchen Towel 1 Nos</t>
  </si>
  <si>
    <t>Premiere White/Pink Tissue Papers 100 Nos</t>
  </si>
  <si>
    <t>Nescafe Classic Instant Coffee 25 gm Jar</t>
  </si>
  <si>
    <t>Aurum Hairpin Type - Spiral Pin 4</t>
  </si>
  <si>
    <t>Glade Touch &amp; Fresh Fresh Lemon Refill 12 ml</t>
  </si>
  <si>
    <t>American Garden Yellow Mustard Squezo 454 gm Pet</t>
  </si>
  <si>
    <t>American Garden Yellow Mustard Squezo 255 gm Pet</t>
  </si>
  <si>
    <t>American Garden Microwave Natural Popcorn 297 gm Box</t>
  </si>
  <si>
    <t>Hamdard Roohafza Sharbat 700 ml Bottle</t>
  </si>
  <si>
    <t>Complan Strawberry Refill Health Drink 500 gm Pouch</t>
  </si>
  <si>
    <t>Fragata Pimento Stuffed Olives 450 gm Bottle</t>
  </si>
  <si>
    <t>Gowardhan Butter 500 gm</t>
  </si>
  <si>
    <t>Amul Table Margarine 100 gm</t>
  </si>
  <si>
    <t>Amul Table Margarine 500 gm</t>
  </si>
  <si>
    <t>Amul Taaza UHT Toned Milk 1 Lt</t>
  </si>
  <si>
    <t>Gowardhan Butter 100 gm</t>
  </si>
  <si>
    <t>Bhagirathi Bhaji Peeth 200 gm</t>
  </si>
  <si>
    <t>Bhagirathi Jwari Peeth 500 gm</t>
  </si>
  <si>
    <t>Satyam Amchur Powder 100 gm</t>
  </si>
  <si>
    <t>Satyam Sanchar Powder 100 gm</t>
  </si>
  <si>
    <t>Grapes Imported 500 gm</t>
  </si>
  <si>
    <t>Grapes Sonaka Seedless 500 gm</t>
  </si>
  <si>
    <t>Grapes Thomson Seedless 500 gm</t>
  </si>
  <si>
    <t>Musk Melon-Kharbooja 500 gm</t>
  </si>
  <si>
    <t>Papaya Disco 500 gm</t>
  </si>
  <si>
    <t>Simpkins Black Currant Drops 200 gm</t>
  </si>
  <si>
    <t>Simpkins S/F Rhubarb &amp; Custard Drops 175 gm</t>
  </si>
  <si>
    <t>Simpkins S/F Tropical Fruit 175 gm</t>
  </si>
  <si>
    <t>Simpkins Forest Fruit Drops 200 gm</t>
  </si>
  <si>
    <t>Garden Manglori Mix 160 gm</t>
  </si>
  <si>
    <t>Viraki Soyabean Flour 500 gm</t>
  </si>
  <si>
    <t>Satyam Udid Chilki 500 gm</t>
  </si>
  <si>
    <t>Satyam Wal Kadwa 500 gm</t>
  </si>
  <si>
    <t>Kangaro Stapler Hs R10</t>
  </si>
  <si>
    <t>Kangaro Staple Pin No.10</t>
  </si>
  <si>
    <t>Pine Apple Queen 500 gm</t>
  </si>
  <si>
    <t>Jujube (Ber) 400 gm</t>
  </si>
  <si>
    <t>Pomegranate Kesar 250 gm</t>
  </si>
  <si>
    <t>Sapota Round 250 gm</t>
  </si>
  <si>
    <t>Baby Potato -Dum Aaloo 500 gm</t>
  </si>
  <si>
    <t>Asparagus Green/ White 250 gm</t>
  </si>
  <si>
    <t>Broccolli 400 gm</t>
  </si>
  <si>
    <t>Cabbage Red 400 gm</t>
  </si>
  <si>
    <t>Cabbage Chinese 500 gm</t>
  </si>
  <si>
    <t>Lettuce Iceberg 300 gm</t>
  </si>
  <si>
    <t>Healthfields (Organic) White Pea 500 gm</t>
  </si>
  <si>
    <t>Healthfields (Organic) Kabuli Chana 1 Kg</t>
  </si>
  <si>
    <t>Healthfields (Organic) Kabuli Chana 500 gm</t>
  </si>
  <si>
    <t>Mother's Maid Blueberry Pie Filling 595 gm</t>
  </si>
  <si>
    <t>Cadbury Eclairs Brownie 6.7 gm</t>
  </si>
  <si>
    <t>Kamasutra Wet n' Wild Condoms 10 Nos</t>
  </si>
  <si>
    <t>Britannia Slimz Low Fat Cheese Slice 200 gm</t>
  </si>
  <si>
    <t>Hippo Rr Goan Butter Garlic 75 gm</t>
  </si>
  <si>
    <t>Hippo Rr Firangi Cheese &amp; Spice 75 gm</t>
  </si>
  <si>
    <t>Cadbury Silk Caramello 60 Gm Flow Pack</t>
  </si>
  <si>
    <t>Laxman Rekha(H)</t>
  </si>
  <si>
    <t>Good Knight Low Smoke Coil</t>
  </si>
  <si>
    <t>Baygon Mik 425 Ml</t>
  </si>
  <si>
    <t>Good Knight Mosq Rep Cream 50 Gm</t>
  </si>
  <si>
    <t>Ambi Pur Car Vanilla Bouquet 8Ml Starter</t>
  </si>
  <si>
    <t>Ambip 7Mlx12 Bouquet Rf</t>
  </si>
  <si>
    <t>All Out Power Slider Combi</t>
  </si>
  <si>
    <t>Mortein Naturgard Combipack</t>
  </si>
  <si>
    <t>All Out Ultra Combi</t>
  </si>
  <si>
    <t>All Out Anti Dengue Coils</t>
  </si>
  <si>
    <t>Aer Click Musk After Smoke 9Ml</t>
  </si>
  <si>
    <t>Aer Click Refill Musk After Smoke 9Ml</t>
  </si>
  <si>
    <t>Ambipur Carventclip 2Mlx6X4 L.Citrs In</t>
  </si>
  <si>
    <t>Taj Mahal Honey Lemon Green 25S 12x50 gm</t>
  </si>
  <si>
    <t>Shakti Bhog Premium Gold 1 Kg</t>
  </si>
  <si>
    <t>Galaxy Milk 43 gm</t>
  </si>
  <si>
    <t>Colgate 360 Surround Medium Tooth Brush 1 Nos</t>
  </si>
  <si>
    <t>Mawana Premium Refined Sugar 5 Kg Pp</t>
  </si>
  <si>
    <t>Amul Fruit N Nut Chocolate 150 gm</t>
  </si>
  <si>
    <t>Mysore Sandal Bath Tablet (S)150Gmx90</t>
  </si>
  <si>
    <t>Gowardhan Cow Ghee1Lt Cbd</t>
  </si>
  <si>
    <t>Prabhat Badam Flavoured Milk 180 ml</t>
  </si>
  <si>
    <t>Warana Badam Pista Shrikhand 250 gm</t>
  </si>
  <si>
    <t>Warana Kesar Elaichi Shrikhand 250 gm</t>
  </si>
  <si>
    <t>Girnar Green Tea Tulsi 10  Tea Bag</t>
  </si>
  <si>
    <t>Himalaya Sensitive Toothpaste 100 gm</t>
  </si>
  <si>
    <t>Nivea Creme Soft Soap 2x75 gm</t>
  </si>
  <si>
    <t>Elly Shampoo Comb C0D0S0</t>
  </si>
  <si>
    <t>Aurum Cushioned Oval Brush</t>
  </si>
  <si>
    <t>Elly Fb20 Mini Flat Brush</t>
  </si>
  <si>
    <t>Listerine Cavity Fighter 80 ml</t>
  </si>
  <si>
    <t>Gowardhan Cow Ghee5Lt Tin</t>
  </si>
  <si>
    <t>Grapes Premium Sonaka 1 Kg</t>
  </si>
  <si>
    <t>Gowardhan Cow Ghee500Ml Cbd</t>
  </si>
  <si>
    <t>Sagar Pure Ghee 2 L Tin</t>
  </si>
  <si>
    <t>Schogetten Kids Chocolate Bar 100 gm</t>
  </si>
  <si>
    <t>Godrej Ref. Ground 15 Lt Jar</t>
  </si>
  <si>
    <t>Svity G N Oil - 1 Ltr Pouch</t>
  </si>
  <si>
    <t>Godrej Vanaspati 1 Lt Pouch</t>
  </si>
  <si>
    <t>Godrej Vanaspati 500 ml Pouch</t>
  </si>
  <si>
    <t>Kilawar Hing A1 Brown Powder 50 gm Container</t>
  </si>
  <si>
    <t>Festive Special-Amul Rejoice Assorted Chocolates</t>
  </si>
  <si>
    <t>Komal Sunflower Oil 1 Lt Pouch</t>
  </si>
  <si>
    <t>Lijjat Chilli Powder 200 gm Pouch</t>
  </si>
  <si>
    <t>Lijjat Dhana Powder 200 gm Pouch</t>
  </si>
  <si>
    <t>Limca 1.5 Lt Pet</t>
  </si>
  <si>
    <t>Reliance Select Sella Rice 5 Kg</t>
  </si>
  <si>
    <t>Tata Gold Leaf Tea 250 gm</t>
  </si>
  <si>
    <t>Tata Gold Leaf Tea 500 gm</t>
  </si>
  <si>
    <t>Tata Gold Leaf Tea 1 Kg</t>
  </si>
  <si>
    <t>Johnson &amp; Johnson Baby Powder 100 gm Bottle</t>
  </si>
  <si>
    <t>Johnson &amp; Johnson Baby Powder 200 gm Bottle</t>
  </si>
  <si>
    <t>Johnson &amp; Johnson Baby Blossom Soap 75 gm</t>
  </si>
  <si>
    <t>Johnson &amp; Johnson Baby Soap 100 gm Pouch</t>
  </si>
  <si>
    <t>Johnson &amp; Johnson Baby Soap 150 gm Pouch</t>
  </si>
  <si>
    <t>Johnson &amp; Johnson Baby Milk Soap 75 gm Pouch</t>
  </si>
  <si>
    <t>Johnson &amp; Johnson Baby Blossom Powder 200 gm Bottle</t>
  </si>
  <si>
    <t>Johnson &amp; Johnson Baby Hair Oil 100 ml Bottle</t>
  </si>
  <si>
    <t>Johnson &amp; Johnson Baby Milk Cream 100 gm Tube</t>
  </si>
  <si>
    <t>Lifebuoy Nature Pump Handwash 200 ml</t>
  </si>
  <si>
    <t>Fem Apple Fairness Bleach 26.4 gm</t>
  </si>
  <si>
    <t>Fem Apple Fairness Bleach 52.8 gm</t>
  </si>
  <si>
    <t>Fem Blossom Handwash 250 ml bottle</t>
  </si>
  <si>
    <t>Fem Peach Handwash 250 ml bottle</t>
  </si>
  <si>
    <t>Oxy Life Bleach 27 gm</t>
  </si>
  <si>
    <t>Ujala Supreme Liquid Blue 250 ml Bottle</t>
  </si>
  <si>
    <t>Ujala Stiff &amp; Shine Starch 1 Lt Bottle</t>
  </si>
  <si>
    <t>Jo Lime Glycerine Green Soap 4 x 100 gm</t>
  </si>
  <si>
    <t>Spinz Enchante Talc 100 gm</t>
  </si>
  <si>
    <t>Spinz Enchante Talc 400 gm</t>
  </si>
  <si>
    <t>Spinz Enchante Deo Spray 150 ml Can</t>
  </si>
  <si>
    <t>Spinz Exotic Deo Spray 150 ml Can</t>
  </si>
  <si>
    <t>Himalaya Dental Cream Tooth Paste 200 gm</t>
  </si>
  <si>
    <t>Himalaya Soothing &amp; Moisture Anti Dandruff Shampoo 200 ml</t>
  </si>
  <si>
    <t>Himalaya Gentle Daily Care Normal Hair Protein Shampoo 200 ml</t>
  </si>
  <si>
    <t>Godrej Exprt Crem Black Brown Hair Colour 20 gm</t>
  </si>
  <si>
    <t>Godrej Expert Crem Dark Brown Hair Colour 20 gm</t>
  </si>
  <si>
    <t>Cycle 3 In 1 Agarbatti 55 gm</t>
  </si>
  <si>
    <t>Cycle Heritage Agarbatti 160 gm</t>
  </si>
  <si>
    <t>Cycle Morning Glory Agarbatti 150 gm</t>
  </si>
  <si>
    <t>Hem Chandan Agarbatti 100 gm</t>
  </si>
  <si>
    <t>Hem Precious 3 In 1 Agarbatti 120 gm</t>
  </si>
  <si>
    <t>Hem Anubhuti Agarbatti 50 gm</t>
  </si>
  <si>
    <t>Hem Vanda Agarbatti 100 gm</t>
  </si>
  <si>
    <t>Mangaldeep 5 In 1 Agarbatti 18 Nos</t>
  </si>
  <si>
    <t>Mangaldeep Sandal Agarbatti 18 Nos</t>
  </si>
  <si>
    <t>Mangaldeep Silver Agarbatti 18 Nos</t>
  </si>
  <si>
    <t>Mangaldeep Gold Agarbatti 18 Nos</t>
  </si>
  <si>
    <t>Mukesh Combi Value Pack Agarbatti</t>
  </si>
  <si>
    <t>Mukti Rose Agarbatti 125 gm</t>
  </si>
  <si>
    <t>Mukti Lavender Agarbatti 125 gm</t>
  </si>
  <si>
    <t>Mukti Mogra Agarbatti 125 gm</t>
  </si>
  <si>
    <t>Mukti Sandal Agarbatti 125 gm</t>
  </si>
  <si>
    <t>Mukti Lavender Agarbatti 30 Nos</t>
  </si>
  <si>
    <t>Mukti Mogra Agarbatti 30 Nos</t>
  </si>
  <si>
    <t>Mukti Rose Agarbatti 30 Nos</t>
  </si>
  <si>
    <t>Mukti Sandal Agarbatti 30 Nos</t>
  </si>
  <si>
    <t>Mukti 4 In 1 Agarbatti 400 gm</t>
  </si>
  <si>
    <t>Sarovar Masala Agarbatti 25 gm</t>
  </si>
  <si>
    <t>Magic of Fragrance Rose Color 4 In 1 Agarbatti</t>
  </si>
  <si>
    <t>Magic of Fragrance Green Color 4 In 1 Agarbatti</t>
  </si>
  <si>
    <t>Magic of Fragrance Orange Color 4 In 1 Agarbatti</t>
  </si>
  <si>
    <t>Haridarshan Deluxe Dhoop 20 Nos</t>
  </si>
  <si>
    <t>Mcvities Choc Milk Digestives 200 gm</t>
  </si>
  <si>
    <t>Mcvities Wholesense Biscuits 400 gm</t>
  </si>
  <si>
    <t>Mcvities Bourbon Cream Biscuits 200 gm</t>
  </si>
  <si>
    <t>Mcvities Marie Finger Biscuits 200 gm</t>
  </si>
  <si>
    <t>Rummo Elicoidali Spiga Di Puglia500 gm</t>
  </si>
  <si>
    <t>Tez Mustard Oil 500 ml Bottle</t>
  </si>
  <si>
    <t>Tez Mustard Oil 1 Lt Bottle</t>
  </si>
  <si>
    <t>Tez Mustard Oil 1 Lt Pouch</t>
  </si>
  <si>
    <t>Tez Mustard Oil 5 Lt Jar</t>
  </si>
  <si>
    <t>Shri Ram Dink 100 gm</t>
  </si>
  <si>
    <t>Shri Ram Halim 100 gm</t>
  </si>
  <si>
    <t>Sugran Dink  100 gm</t>
  </si>
  <si>
    <t>Sugran Halim  100 gm</t>
  </si>
  <si>
    <t>Sugran Green Elaichi 50 gm</t>
  </si>
  <si>
    <t>Knorr Panner Butter Masala Mix 42 gm</t>
  </si>
  <si>
    <t>Knorr Punjabi Chicken Curry Mix 46 gm</t>
  </si>
  <si>
    <t>Prince Pckng Cont 5451&amp;5457 Rnd Pk Of 5</t>
  </si>
  <si>
    <t>Priya Line w/out Garlic Pickles 300gm Bottle</t>
  </si>
  <si>
    <t>Barilla Pasta Mini Farfalle 500 gm</t>
  </si>
  <si>
    <t>Girnar Five Jumbo Tea 500Gm P</t>
  </si>
  <si>
    <t>Rummo Spaghetti Spiga Di Puglia 500 gm</t>
  </si>
  <si>
    <t>Rummo Penne Zita Rig Spigadipugl 500 gm</t>
  </si>
  <si>
    <t>Ceres Medley Of Fruit Fruit Juice 200  ml</t>
  </si>
  <si>
    <t>Cluster Beans-Gouar ki phali 1 Kg</t>
  </si>
  <si>
    <t>Local Beans-Desi Bean 1 Kg</t>
  </si>
  <si>
    <t>GRAPES IMPORTED BOWL PACKED</t>
  </si>
  <si>
    <t>Dates Fresh Premium 1 Kg</t>
  </si>
  <si>
    <t>Leonardo Pomace Olive Oil 250 ml Bottle</t>
  </si>
  <si>
    <t>Schogetten Praline Chocolate Bar 100 gm</t>
  </si>
  <si>
    <t>Weetos 375 gm Cardboard Box</t>
  </si>
  <si>
    <t>Minis Fruit &amp; Nut Cereal 450 gm Cardboard Box</t>
  </si>
  <si>
    <t>Kwality Golden Toast 200 gm</t>
  </si>
  <si>
    <t>Weikfield Strawberry Ice Cream Mix 100 gm</t>
  </si>
  <si>
    <t>Weikfield Chocolate Ice Cream Mix 100 gm</t>
  </si>
  <si>
    <t>Weikfield Kesar Pista Ice Cream Mix 100 gm</t>
  </si>
  <si>
    <t>Pnc Chanadal Premium 500Gm</t>
  </si>
  <si>
    <t>Soulfull Rice Idli Mix 200 gm</t>
  </si>
  <si>
    <t>Moshes Orange &amp; Saffron Jam 250 gm</t>
  </si>
  <si>
    <t>Moshes Ale &amp; Cinnamon Jam 250 gm</t>
  </si>
  <si>
    <t>Moshes Strawberry Jam 250 gm</t>
  </si>
  <si>
    <t>Moshes Pear &amp; Vanilla 250 gm</t>
  </si>
  <si>
    <t>Moshes Pear &amp; Ginger 250 gm</t>
  </si>
  <si>
    <t>Moshes Green Ale &amp; Kiwi 250 gm</t>
  </si>
  <si>
    <t>Moshes Orange &amp; Apricot 250 gm</t>
  </si>
  <si>
    <t>Moshes Pineale Orange 250 gm</t>
  </si>
  <si>
    <t>Cafe Rio Medium Roast 25 gm</t>
  </si>
  <si>
    <t>Cafe Rio Dark Roast 25 gm</t>
  </si>
  <si>
    <t>Cafe Rio Medium Roast 50 gm</t>
  </si>
  <si>
    <t>Cafe Rio Dark Roast 50 gm</t>
  </si>
  <si>
    <t>Cafe Rio Medium Roast 100 gm</t>
  </si>
  <si>
    <t>Cafe Rio Dark Roast 100 gm</t>
  </si>
  <si>
    <t>Cafe Rio Medium Roast 500 gm</t>
  </si>
  <si>
    <t>Cafe Rio Dark Roast 500 gm</t>
  </si>
  <si>
    <t>Gits Sambhar Mix 100 gm</t>
  </si>
  <si>
    <t>Ashirwad Palak Paneer 285 gm</t>
  </si>
  <si>
    <t>Dabur Amla Hair Oil 90 Ml Bottle</t>
  </si>
  <si>
    <t>Prakash Mathari Salted 200 gm</t>
  </si>
  <si>
    <t>Prakash Mathari Pudina 200 gm</t>
  </si>
  <si>
    <t>Pnc Kabuli Bold 500Gm</t>
  </si>
  <si>
    <t>Tata Ishakti Pr Tur Dal Unpo 1Kg</t>
  </si>
  <si>
    <t>Satyam Chana Dal 500 Gm</t>
  </si>
  <si>
    <t>Pnc Chanadal Premium1Kg</t>
  </si>
  <si>
    <t>Satyam Moong Chilti 500G</t>
  </si>
  <si>
    <t>Tata Ishakti Pr Mung Dal Unpo 1Kg</t>
  </si>
  <si>
    <t>Satyam Toor Dal Kora 500 Gm</t>
  </si>
  <si>
    <t>Satyam Moongdal 500G</t>
  </si>
  <si>
    <t>Munchy's Sugar Cracker 380 gm Biscuits</t>
  </si>
  <si>
    <t>Sugran Rai100 Gm Bag</t>
  </si>
  <si>
    <t>McVitie's Digestive 230 gm</t>
  </si>
  <si>
    <t>McVitie's Butter Cookies 68 gm</t>
  </si>
  <si>
    <t>McVitie's Chocolate Cream Biscuits 63 gm</t>
  </si>
  <si>
    <t>McVitie's Marie 220+104 gm</t>
  </si>
  <si>
    <t>Koka Mushroom Noodles 85 gm</t>
  </si>
  <si>
    <t>Koka Curry Noodles 85 gm</t>
  </si>
  <si>
    <t>Holi Special- Sonic Premium Holi Water Gun</t>
  </si>
  <si>
    <t>Swad Junxion- Maiya's Vermicelli Payasam Instant Mix 200 gm</t>
  </si>
  <si>
    <t>Swad Junxion- Maiya's Upma Instant Mix 200 gm</t>
  </si>
  <si>
    <t>Swad Junxion- Maiya's Dosa Instant Mix 200 gm</t>
  </si>
  <si>
    <t>Sensodyne Toothbrush 2+1 Nos</t>
  </si>
  <si>
    <t>Pampers Pants Small 46S</t>
  </si>
  <si>
    <t>Externa Protect 100G B1G1</t>
  </si>
  <si>
    <t>Externa Refresh 100G B1G1</t>
  </si>
  <si>
    <t>Swad Junxion- Priya Turmeric Powder 100 gm Pouch</t>
  </si>
  <si>
    <t>Lux Strawberry &amp; Cream Body Wash 240 ml</t>
  </si>
  <si>
    <t>Best Farms- Pears Imported 1 Kg</t>
  </si>
  <si>
    <t>Good Life Yellow Raisins 200 gm</t>
  </si>
  <si>
    <t>Libero Baby Wipes 80 sheets</t>
  </si>
  <si>
    <t>Yippee Pasta 280 gm Box</t>
  </si>
  <si>
    <t>Good Life Masoor Whole 500 gm</t>
  </si>
  <si>
    <t>Good Life Masoor Dal 500 gm</t>
  </si>
  <si>
    <t>Good Life Toor/Arhar Dal 2 kg</t>
  </si>
  <si>
    <t>Good Life Urad Washed Gota 500 gm</t>
  </si>
  <si>
    <t>Good Life Urad Whole 500 gm</t>
  </si>
  <si>
    <t>Good Life Toor Dal Oily 500 gm</t>
  </si>
  <si>
    <t>Good Life Moong Whole 500 gm</t>
  </si>
  <si>
    <t>Good Life Moong Dal 2 kg</t>
  </si>
  <si>
    <t>Everyuth Walnut Scrub 100 gm</t>
  </si>
  <si>
    <t>Good Life W240 Cashew 500 gm</t>
  </si>
  <si>
    <t>Good Life Toor Dal 5 kg</t>
  </si>
  <si>
    <t>Good Life Khichdi Mix 500 gm</t>
  </si>
  <si>
    <t>Good Life Punjabi Mix Dal 500 gm</t>
  </si>
  <si>
    <t>Good Life Sabudana Small 500 gm</t>
  </si>
  <si>
    <t>Best Farm Wada Kolam Rice 1 Kg</t>
  </si>
  <si>
    <t>Nutraj Signature Roasted and Salt Cashew 200 gm</t>
  </si>
  <si>
    <t>Glucon D Rose Splash 500 gm</t>
  </si>
  <si>
    <t>Shree Jal Coconut Health Sachet 11 gm</t>
  </si>
  <si>
    <t>Malgudi Kale Chips 20 gm</t>
  </si>
  <si>
    <t>Malgudi Fresh Aamras 900 gm</t>
  </si>
  <si>
    <t>Prakash All In One Mixture 1Kg</t>
  </si>
  <si>
    <t>Prakash Lahsun Lajwaab Sev 150 gm</t>
  </si>
  <si>
    <t>Prakash Gujarati Mixture 900 gm</t>
  </si>
  <si>
    <t>Leonardo Pure Olive Oil 250 ml Bottle</t>
  </si>
  <si>
    <t>Schogetten Chocolate Bar 100 gm Cardboard Box</t>
  </si>
  <si>
    <t>Schogetten Yoghurt Strawberry Chocolate Bar 100 gm Box</t>
  </si>
  <si>
    <t>Schogetten Milk Chocolate Bar 100 gm Box</t>
  </si>
  <si>
    <t>Reliance Select Mixed Fruit Jam 500 gm Jar</t>
  </si>
  <si>
    <t>Sil Mayonnaise 200 gm Bottle</t>
  </si>
  <si>
    <t>MTR Paneer Makhani Recipe 300 gm</t>
  </si>
  <si>
    <t>MTR Paneer Butter 300 gm Box</t>
  </si>
  <si>
    <t>Bailly Mineral Water 1 Lt</t>
  </si>
  <si>
    <t>Weikfield Variety Custard Powder 100 gm</t>
  </si>
  <si>
    <t>Litchica Mango Drink 1 Lt</t>
  </si>
  <si>
    <t>Cerelac Stage 2 Apple Cherry 300 gm Box</t>
  </si>
  <si>
    <t>Bagrry's Crunchy Muesli 1 Kg Jar</t>
  </si>
  <si>
    <t>Reliance Value Masoor Dal 500 gm</t>
  </si>
  <si>
    <t>Reliance Select Ponni Raw Rice Premium 10 Kg</t>
  </si>
  <si>
    <t>Reliance Value Mogra Rice 5 Kg</t>
  </si>
  <si>
    <t>Shiv Shakti Bulbul Frymesh 200 gm</t>
  </si>
  <si>
    <t>Shiv Shakti Jali Frymesh 200 gm</t>
  </si>
  <si>
    <t>Shiv Shakti Wheel Frymesh 200 gm</t>
  </si>
  <si>
    <t>Shiv Shakti Sabu Farfr Papad 200 gm</t>
  </si>
  <si>
    <t>Shiv Shakti Plain Pota Papad 200 gm</t>
  </si>
  <si>
    <t>Bikaji Chaupaty Bhel 300 gm Pouch</t>
  </si>
  <si>
    <t>Garden Yellow Banana Chips 180 gm</t>
  </si>
  <si>
    <t>Charlie Mahab Chana 180 gm</t>
  </si>
  <si>
    <t>Charlie Plain Peanuts 180 gm</t>
  </si>
  <si>
    <t>Charlie Peanut Gajakas Chikki 220 gm</t>
  </si>
  <si>
    <t>Charlie Peanut Gajakas Chikki 90 gm Pouch</t>
  </si>
  <si>
    <t>Charlie Peanut Laddu 180 gm</t>
  </si>
  <si>
    <t>Charlie Rajgira Gajakas Chikki 180 gm</t>
  </si>
  <si>
    <t>Charlie Til Gajakas Chikki 180 gm</t>
  </si>
  <si>
    <t>Charlie Yellow Chana 180 gm</t>
  </si>
  <si>
    <t>Unibic Kiss Centre Filled Cookies 75 gm</t>
  </si>
  <si>
    <t>Parle Hide &amp; Seek Bourbon 78 gm</t>
  </si>
  <si>
    <t>Parle Hide &amp; Seek Bourbon Biscuits 150 gm</t>
  </si>
  <si>
    <t>Ponds White Beauty Fairness Cream 25 gm</t>
  </si>
  <si>
    <t>Reliance Value Boiled Kolam Rice 1 Kg Pouch</t>
  </si>
  <si>
    <t>Reliance Value Ambemohar Raw Rice 1 Kg Pouch</t>
  </si>
  <si>
    <t>Reliance Value Ambemohar Raw Rice 5 Kg Pouch</t>
  </si>
  <si>
    <t>Capilano Honey 500 gm Bottle</t>
  </si>
  <si>
    <t>Capilano Honey 400 gm Bottle</t>
  </si>
  <si>
    <t>Capilano Honey 250 gm Bottle</t>
  </si>
  <si>
    <t>Milkmaid Badam Pista Cookies 150 gm</t>
  </si>
  <si>
    <t>Clinic Plus Strong &amp; Long Shampoo 80 ml</t>
  </si>
  <si>
    <t>Clinic Plus Strong &amp; Long Shampoo 180 ml</t>
  </si>
  <si>
    <t>Sun Special Masala Chakli 110 gm</t>
  </si>
  <si>
    <t>Sun Special Bharuch Peanuts 200 gm</t>
  </si>
  <si>
    <t>Delaviuda Dark Chocolate Truffles 150 gm</t>
  </si>
  <si>
    <t>Delaviuda White Chocolate Truffles 150 gm</t>
  </si>
  <si>
    <t>Delaviud Sugar Free  Milk Choco Trufle 150 gm</t>
  </si>
  <si>
    <t>El Almendro Crunchy Almond Turron Bars 200 gm</t>
  </si>
  <si>
    <t>El Almendro Crunchy Alm Car Turron Bars 75 gm</t>
  </si>
  <si>
    <t>El Almendro Choco Almnd Crocant Bar 75 gm</t>
  </si>
  <si>
    <t>El Almendro Sf Crnchy Almond Bars 200 gm</t>
  </si>
  <si>
    <t>Finn Crisp Caraway Crip Brd 200 gm</t>
  </si>
  <si>
    <t>Frix Choco Snd Crackers 160 gm</t>
  </si>
  <si>
    <t>Kepra Mirchi Pickle Masala 100 gm</t>
  </si>
  <si>
    <t>Gillette Presto Razor 1 Nos</t>
  </si>
  <si>
    <t>K-Pra Dane Chatani 100 gm</t>
  </si>
  <si>
    <t>K-Pra Karala Chatani 100 gm</t>
  </si>
  <si>
    <t>K-Pra Lasun Chatani 100 gm</t>
  </si>
  <si>
    <t>Kepra Thalipeeth Bhajani 200 gm</t>
  </si>
  <si>
    <t>Kepra Upwas Bhajani 200 gm</t>
  </si>
  <si>
    <t>Adidas Man Ice Dive Deo Body Spray 150 ml Can</t>
  </si>
  <si>
    <t>Gillette Presto Razor 5 Nos</t>
  </si>
  <si>
    <t>Jackson Super Jumbo Toilet Paper Roll 1 Nos</t>
  </si>
  <si>
    <t>RRO Premium Mustard Oil 1 Lt Pouch</t>
  </si>
  <si>
    <t>RRO Premium Groundnut Oil 5 Lt Jar</t>
  </si>
  <si>
    <t>RRO Premium Mustard Oil 1 Lt Pet</t>
  </si>
  <si>
    <t>RRO Premium Mustard Oil 500 ml Bottle</t>
  </si>
  <si>
    <t>RRO Premium Til Gingelly Oil 500 ml Pet</t>
  </si>
  <si>
    <t>RRO Premium Til Gingelly Oil 1 Lt Pet</t>
  </si>
  <si>
    <t>Nutrela Sunflower Oil 1 Lt Pouch</t>
  </si>
  <si>
    <t>Sams Hakka Noodles 180 gm Pouch</t>
  </si>
  <si>
    <t>Staeta Natural Soya Milk 1 Lt</t>
  </si>
  <si>
    <t>Staeta Kesar Pista Soya Milk 1 Lt</t>
  </si>
  <si>
    <t>Charlie 3 In 1 Peanut Gajakas Chikki 180 gm</t>
  </si>
  <si>
    <t>Charlie 3 In 1 Peanut Gajakas Chikki 90 gm Pouch</t>
  </si>
  <si>
    <t>Charlie Butterscotch Peanut Gajakas Chikki 180 gm</t>
  </si>
  <si>
    <t>Charlie Bharuchi Peanuts 180 gm</t>
  </si>
  <si>
    <t>Charlie Masala Butter Chakli 100 gm</t>
  </si>
  <si>
    <t>Charlie Cream Peanut Gajakas Chikki 180 gm</t>
  </si>
  <si>
    <t>Charlie Cream Peanut Gajakas Chikki 90 gm Pouch</t>
  </si>
  <si>
    <t>Haldiram Special Cornflake 150 gm</t>
  </si>
  <si>
    <t>7 O'clock P II Shaving Cartridge 5 Nos</t>
  </si>
  <si>
    <t>Parachute After Shower Wetlook Hair Gel 60 gm</t>
  </si>
  <si>
    <t>Avacado 200 gm</t>
  </si>
  <si>
    <t>Everyuth Orange Peel off Mask 50 gm</t>
  </si>
  <si>
    <t>Plum Indian 400 gm</t>
  </si>
  <si>
    <t>Himani Navratna Hair Oil 100 ml</t>
  </si>
  <si>
    <t>Green Almonds Indian 500 gm</t>
  </si>
  <si>
    <t>Kissan Grape Squash 700 ml Bottle</t>
  </si>
  <si>
    <t>Kissan Mango Squash 700 ml Bottle</t>
  </si>
  <si>
    <t>Britannia Nutrichoice Digestive Biscuits 250 gm Box</t>
  </si>
  <si>
    <t>Hero Apricot Jam 340 gm</t>
  </si>
  <si>
    <t>Hero Blue Cherry Jam 340 gm</t>
  </si>
  <si>
    <t>Hero Blueberry Jam 340 gm</t>
  </si>
  <si>
    <t>Hero Strawberry Jam 340 gm</t>
  </si>
  <si>
    <t>Tiffany Hazelnut Wafer Biscuits 153 gm</t>
  </si>
  <si>
    <t>Tiffany Strawberry Wafer Biscuit 153 gm</t>
  </si>
  <si>
    <t>Tiffany Vanilla Wafer Biscuit 153 gm</t>
  </si>
  <si>
    <t>Amul Flavoured Strawberry Yoghurt 100 gm</t>
  </si>
  <si>
    <t>Bhagirathi Soyabean Peeth 200 gm</t>
  </si>
  <si>
    <t>Amul Flavoured Mango Yoghurt 100 gm</t>
  </si>
  <si>
    <t>Nestle Fresh And Natural Dahi 200 gm</t>
  </si>
  <si>
    <t>Nestle Fresh And Natural Dahi 400 gm</t>
  </si>
  <si>
    <t>Amul Tetra Lassi 200 ml</t>
  </si>
  <si>
    <t>Amul Tetra Lassi 1 Lt</t>
  </si>
  <si>
    <t>Amul Kool Caf? Flavoured Milk 200 ml Bottle</t>
  </si>
  <si>
    <t>Amul Kool Elaichi Flavoured Milk 200 ml Bottle</t>
  </si>
  <si>
    <t>Amul Kesar Flavoured Milk 200 ml Bottle</t>
  </si>
  <si>
    <t>Nutralite Margarine 500 gm</t>
  </si>
  <si>
    <t>Nutralite Margarine 100 gm</t>
  </si>
  <si>
    <t>Amul Kesar Shrikhand 500 gm</t>
  </si>
  <si>
    <t>Amul Pure Ghee 500 ml Pouch</t>
  </si>
  <si>
    <t>Amul Pure Ghee 1 Lt Tin</t>
  </si>
  <si>
    <t>Amul Pure Ghee 5 Lt Tin</t>
  </si>
  <si>
    <t>Sagar Ghee 500 ml</t>
  </si>
  <si>
    <t>Nutrela Filtered Groundnut Oil 1 Lt Pouch</t>
  </si>
  <si>
    <t>Nutrela Mustard Oil 1 Lt Pouch</t>
  </si>
  <si>
    <t>Sagar Pure Ghee 1 Lt Pouch</t>
  </si>
  <si>
    <t>Sagar Pure Ghee 1 Lt Tin</t>
  </si>
  <si>
    <t>Nestle Milkmaid 400 gm</t>
  </si>
  <si>
    <t>Amul Mithai Mate Condensed Milk 400 gm</t>
  </si>
  <si>
    <t>Amul Fresh Cream 200 ml</t>
  </si>
  <si>
    <t>Britannia Fruit Cake 160 gm</t>
  </si>
  <si>
    <t>Britannia Fruit Cake 60 gm</t>
  </si>
  <si>
    <t>Britannia Pineapple Cake 60 gm</t>
  </si>
  <si>
    <t>Kato with Nato De Coco Orange Juice 330 ml</t>
  </si>
  <si>
    <t>Kato with Nato De Coco Litchi Juice 330 ml</t>
  </si>
  <si>
    <t>Kato with Nato De Coco Apple &amp; Lemon Juice 330 ml</t>
  </si>
  <si>
    <t>Kato with Nato De Coco Grape Juice 330 ml</t>
  </si>
  <si>
    <t>Cavin?s Buy 3 Get 1 Offer - Chocolate</t>
  </si>
  <si>
    <t>Cavin?s Buy 3 Get 1 Offer ? Strawberry</t>
  </si>
  <si>
    <t>Cavin?s Buy 3 Get 1 Offer Butterscotch</t>
  </si>
  <si>
    <t>Tomato-Tamatar (Packed) 1 Kg</t>
  </si>
  <si>
    <t>Kato with Nato De Coco Strawberry Juice 330 ml</t>
  </si>
  <si>
    <t>Reliance Select Dry Chuawara Dates 250 gm</t>
  </si>
  <si>
    <t>Glucon-D Original 500 gm Pet</t>
  </si>
  <si>
    <t>Glucon-D Nimbu Paani 200 gm</t>
  </si>
  <si>
    <t>Vandevi Yellow Hing Powder 100 gm Container</t>
  </si>
  <si>
    <t>Roghan Badam Shirin Oil 50 ml</t>
  </si>
  <si>
    <t>Safi Syrup Blood Purifier 100 ml</t>
  </si>
  <si>
    <t>Torras Milk Chocolate 75 gm Pouch</t>
  </si>
  <si>
    <t>Torras Dark Chocolate 75 gm Pouch</t>
  </si>
  <si>
    <t>Torras Milk with Hazelnut Chocolate 75 gm Pouch</t>
  </si>
  <si>
    <t>Torras Postres Cooking Chocolate 200 gm Pouch</t>
  </si>
  <si>
    <t>Guylian Seashell Chocolate 250 gm</t>
  </si>
  <si>
    <t>Guylian Seashell Chocolate 250 gm Cardboard Box</t>
  </si>
  <si>
    <t>United 123 Za Candy 330 gm Pouch</t>
  </si>
  <si>
    <t>Doritos Tortilla Spinach Nacho 198.5 gm Pouch</t>
  </si>
  <si>
    <t>Fruit Melon Delight 400 gm</t>
  </si>
  <si>
    <t>Munchy's Veg Cracker 380 gm Biscuits</t>
  </si>
  <si>
    <t>Munchy's Cream Cracker 410 gm Biscuits</t>
  </si>
  <si>
    <t>Reliance Select Shah Jeera 30 gm Pouch</t>
  </si>
  <si>
    <t>Reliance Select Star Anise 30 gm Pouch</t>
  </si>
  <si>
    <t>Rafael Salgado Extra Virgin Olive Oil 500 ml Bottle</t>
  </si>
  <si>
    <t>Kwality Dryfruit Cookies 180 gm</t>
  </si>
  <si>
    <t>Parle Hide N Seek Fab Vanilla 100 gm</t>
  </si>
  <si>
    <t>Real Thai Rice Vermicilli Noodles 375 gm Cardboard Box</t>
  </si>
  <si>
    <t>Litchica Guava Drink 1 Lt Pet</t>
  </si>
  <si>
    <t>Schweppes Bitter Lemon Mixer 300 ml Can</t>
  </si>
  <si>
    <t>Nescafe Mocha Ice Coffee 240 ml Can</t>
  </si>
  <si>
    <t>Nescafe Latte Ice Coffee 240 ml Can</t>
  </si>
  <si>
    <t>Nescafe Regular Ice Coffee 250 ml Can</t>
  </si>
  <si>
    <t>Lipton Lemon Ice Tea 300 ml Can</t>
  </si>
  <si>
    <t>Maaza Mango Drink 200 ml Box</t>
  </si>
  <si>
    <t>Mother's Red Stuffed Chilli 400 gm Bottle</t>
  </si>
  <si>
    <t>Nutro Orange Wafer Biscuits 175 gm</t>
  </si>
  <si>
    <t>Nutro Strawberry Wafer Biscuits 175 gm</t>
  </si>
  <si>
    <t>Nutro Vanilla Wafer Biscuits 175 gm</t>
  </si>
  <si>
    <t>Nutro Chocolate Wafer Biscuits 175 gm</t>
  </si>
  <si>
    <t>Laxmi Daily Feast Whole Masoor 500 gm Pouch</t>
  </si>
  <si>
    <t>Vadilal Quick Treat Cocktail Samosa 180 gm</t>
  </si>
  <si>
    <t>Vadilal Quick Treat Mutter Paneer Samosa 180 gm Pouch</t>
  </si>
  <si>
    <t>Bare Essential Comb Set 1 Nos</t>
  </si>
  <si>
    <t>Elly Mehndi / Dye Brush Make up Brushes 1 Nos</t>
  </si>
  <si>
    <t>Guruji Kesharia Thandai 700 ml Bottle</t>
  </si>
  <si>
    <t>Guruji Badam Kesar 700 ml Bottle</t>
  </si>
  <si>
    <t>Baygon Aerial Insect Killer Insecticide 500 ml</t>
  </si>
  <si>
    <t>Dove Cr?me Soap 5x100 gm-Offer Pack</t>
  </si>
  <si>
    <t>Britannia Maska Rusk 200 gm</t>
  </si>
  <si>
    <t>Wildstone Deo 3x200 ml-Offer Pack</t>
  </si>
  <si>
    <t>Coco Broom 1 Nos</t>
  </si>
  <si>
    <t>Domex Yellow Citrus Rim Block 40 gm</t>
  </si>
  <si>
    <t>Domex Blue Atlantic Rim Block 40 gm</t>
  </si>
  <si>
    <t>Act II Butter Delite Popcorn 60 gm</t>
  </si>
  <si>
    <t>Act II Classic Salted Family Pack Popcorn 60 gm</t>
  </si>
  <si>
    <t>Act II Golden Sizzle Family Pack Popcorn 100 gm</t>
  </si>
  <si>
    <t>Heinz White Vinegar 473 ml Bottle</t>
  </si>
  <si>
    <t>Himalaya Antiseptic Cream 20 gm</t>
  </si>
  <si>
    <t>Himalaya Foot Care Cream 50 gm</t>
  </si>
  <si>
    <t>Lemon 150 gm</t>
  </si>
  <si>
    <t>Moov 50 gm</t>
  </si>
  <si>
    <t>Kwality Coconut Cookies 180 gm</t>
  </si>
  <si>
    <t>Denish Strawberry Cream Cake 130 gm</t>
  </si>
  <si>
    <t>Denish Chocolate Cream Cake 130 gm</t>
  </si>
  <si>
    <t>Denish Chocolate Cake 175 gm</t>
  </si>
  <si>
    <t>Denish Mango Bar Cake 175 gm</t>
  </si>
  <si>
    <t>Nail Trend Maroons Sand M14 Nail Colour 5 ml</t>
  </si>
  <si>
    <t>Lifebuoy Nature 125 gm</t>
  </si>
  <si>
    <t>Britannia Treat Orange Cream 64 gm</t>
  </si>
  <si>
    <t>Maggi Rich Soups Mushroom Sac 43 gm Sachet</t>
  </si>
  <si>
    <t>Ching's Singapore Curry Instant Noodles 300 gm</t>
  </si>
  <si>
    <t>L'oreal Paris 6 Oil Nourish Shampoo 640 M</t>
  </si>
  <si>
    <t>Protekt Hand Santizer 30 M Spray</t>
  </si>
  <si>
    <t>Gala No Dust Broom</t>
  </si>
  <si>
    <t>Mogu Mogu Pineapple Juice 320 ml</t>
  </si>
  <si>
    <t>Reliance Select Bikaneri Bhujia 150 gm Pouch</t>
  </si>
  <si>
    <t>Nutralite Yummy Spread 100 gm</t>
  </si>
  <si>
    <t>Bellot Lemonade Natural Mineral Water 330 ml</t>
  </si>
  <si>
    <t>Bellot Lemonade Orange Mineral Water 750 ml</t>
  </si>
  <si>
    <t>Monginis Strawberry Cake 50 gm</t>
  </si>
  <si>
    <t>Monginis Strawberry Chocolate Cake 50 gm</t>
  </si>
  <si>
    <t>Reliance Select Bikaneri Bhujia 350 gm Pouch</t>
  </si>
  <si>
    <t>Reliance Select Bikaneri Bhujia 1 Kg</t>
  </si>
  <si>
    <t>Monginis Eggless Pineapple Bar Cake 175 gm</t>
  </si>
  <si>
    <t>Reliance Select Aloo Bhujia 150 gm Pouch</t>
  </si>
  <si>
    <t>Reliance Select Aloo Bhujia 350 gm Pouch</t>
  </si>
  <si>
    <t>Reliance Select Tasty Peanut 150 gm Pouch</t>
  </si>
  <si>
    <t>Reliance Select Moong Dal 150 gm Pouch</t>
  </si>
  <si>
    <t>Britannia Daily Fresh Mango Flavoured Yoghurt 100 gm</t>
  </si>
  <si>
    <t>Reliance Value Urad Dal Chhilka 1Kg</t>
  </si>
  <si>
    <t>Reliance Select Urad Dal 1Kg Pp</t>
  </si>
  <si>
    <t>Nayasa Thermal Dizere Casserole 1.8 Lt</t>
  </si>
  <si>
    <t>Mukesh Camphor 50 gm</t>
  </si>
  <si>
    <t>Snehal Full Wat 30 gm</t>
  </si>
  <si>
    <t>Eveready AA Ultima Alkaline Battery 4 Nos</t>
  </si>
  <si>
    <t>Equal Artificial Sweetner Tablets 100 Nos</t>
  </si>
  <si>
    <t>Real Thai Rice Paper Round Noodles 100 gm Cardboard Box</t>
  </si>
  <si>
    <t>Pickwick Cremy Straw 120 Gm P</t>
  </si>
  <si>
    <t>Mcvitie'S Digestive Celeb Pack 500G</t>
  </si>
  <si>
    <t>Mortein Powergard 45 Night Refill</t>
  </si>
  <si>
    <t>Bachubhai Crave Agra Gajak 200 gm</t>
  </si>
  <si>
    <t>Lizol Power Cleaner 500 ml Bottle</t>
  </si>
  <si>
    <t>Harpic Flushmatic Pine Mono</t>
  </si>
  <si>
    <t>Veet Hrc Hibiscus Dry Skin 60 gm</t>
  </si>
  <si>
    <t>Ujala Supreme 75 ml Bottle</t>
  </si>
  <si>
    <t>Saffola Total Oil 2L Jar</t>
  </si>
  <si>
    <t>Saffola Gold Cooking Oil 2 Ltr Jar</t>
  </si>
  <si>
    <t>Swad Junxion- Priya Ginger Garlic Paste 100 gm Pouch</t>
  </si>
  <si>
    <t>Lindt Choc Excellence Milk Cream 100 gm</t>
  </si>
  <si>
    <t>Lindt Choc Milk Lind Ball Cor 500 gm</t>
  </si>
  <si>
    <t>Lindt Choc Ass Lind Ball Cor 500 gm</t>
  </si>
  <si>
    <t>Lindt Choc Swiss Tradition Del 215 gm</t>
  </si>
  <si>
    <t>Lindt Choc Swiss Tradition Del 140 gm</t>
  </si>
  <si>
    <t>Loacker Gardenahazelnut 200 gm</t>
  </si>
  <si>
    <t>Minis With Choco Crisp 450 gm Cbd</t>
  </si>
  <si>
    <t>Nestle After Eight Chocolate 300 gm</t>
  </si>
  <si>
    <t>Nestle Ario Milk Chocolate 48 gm</t>
  </si>
  <si>
    <t>Johnson &amp; Johnson Baby Cream 100 gm</t>
  </si>
  <si>
    <t>Johnson &amp; Johnson Baby Shampoo 100 ml Bottle</t>
  </si>
  <si>
    <t>Johnson &amp; Johnson Baby Shampoo 200 ml Bottle</t>
  </si>
  <si>
    <t>Johnson &amp; Johnson Cotton Ear Buds 150 Nos</t>
  </si>
  <si>
    <t>Carefree Panty Liners 20 Pads</t>
  </si>
  <si>
    <t>Stayfree Ultra Thin Drymax Sanitary Napkins 8 Pads</t>
  </si>
  <si>
    <t>Stayfree Ultra Thin Drymax Sanitary Napkins 16 Pads</t>
  </si>
  <si>
    <t>Parachute Advansed Jasmine Hair Oil 200 ml Bottle</t>
  </si>
  <si>
    <t>Revive Anti Bacteria Starch 50 gm Pouch</t>
  </si>
  <si>
    <t>Parachute Hair Oil 100 ml Bottle</t>
  </si>
  <si>
    <t>Parachute Hair Oil 500 ml Bottle</t>
  </si>
  <si>
    <t>Parachute Hair Oil 250 ml Bottle</t>
  </si>
  <si>
    <t>Nihar Shanti Amla Badam Hair Oil 200 ml Bottle</t>
  </si>
  <si>
    <t>Parachute Advansed Cream 100 gm Jar</t>
  </si>
  <si>
    <t>Parachute Advansed Hair Oil 170 ml Bottle</t>
  </si>
  <si>
    <t>Parachute Advansed Anti Dandruff Cream 100 gm Jar</t>
  </si>
  <si>
    <t>Hair &amp; Care Hair Oil 200 ml Bottle</t>
  </si>
  <si>
    <t>Colgate 360 Tooth Brush 1 Nos</t>
  </si>
  <si>
    <t>Colgate 360 Tooth Brush 2 + 1 Nos</t>
  </si>
  <si>
    <t>Colgate Max Fresh Red Gel Tooth Paste 150 gm</t>
  </si>
  <si>
    <t>Colgate Max Fresh Red Gel Tooth Paste 80 gm</t>
  </si>
  <si>
    <t>Colgate Max fresh Blue Tooth Paste 150 gm</t>
  </si>
  <si>
    <t>Colgate Salt Tooth Paste 200 gm Box</t>
  </si>
  <si>
    <t>Eastern Chilli Kashmiri Powder 100 gm</t>
  </si>
  <si>
    <t>Garden Mahalaxmi Chivda 150 gm</t>
  </si>
  <si>
    <t>NFM Whitening Foam 100 gm</t>
  </si>
  <si>
    <t>Gala Mark Small</t>
  </si>
  <si>
    <t>Catch Dal Makhani Masala 100 gm</t>
  </si>
  <si>
    <t>Fun Foods Peanut Butter Cruncy 340 gm</t>
  </si>
  <si>
    <t>Colgate Salt Tooth Paste 100 gm</t>
  </si>
  <si>
    <t>Colgate Dental Cream Tooth Paste 200 gm</t>
  </si>
  <si>
    <t>Sunfeast Marie Light Biscuits 250 gm</t>
  </si>
  <si>
    <t>Sunfeast Orange Marie Light Biscuits 100 gm</t>
  </si>
  <si>
    <t>Sunfeast Pasta Masala 70 gm Pouch</t>
  </si>
  <si>
    <t>Sunfeast Pasta Tomato Cheese 70 gm Pouch</t>
  </si>
  <si>
    <t>Maggi 2-Minute Masala (600 gm) Noodles Pack of 8</t>
  </si>
  <si>
    <t>Maggi 2-Minute Masala (900 gm) Noodles Pack of 12</t>
  </si>
  <si>
    <t>Lijjat Udad with Garlic &amp; Chillies Papad 200 gm</t>
  </si>
  <si>
    <t>Dhara Kachi Ghani Mustard Oil 1 Lt Tetrapack</t>
  </si>
  <si>
    <t>Dhara Groundnut Oil 1 Lt Pouch</t>
  </si>
  <si>
    <t>Whisper Choice With Wings Sanitary Napkins 8 Pads</t>
  </si>
  <si>
    <t>Valor Milk No Suger Added Chocolate 100 gm</t>
  </si>
  <si>
    <t>Ambi Pur Lavender Starter Kit Air Freshner 5.5 ml</t>
  </si>
  <si>
    <t>Cinthol Cool Soap 4+1 100 gm</t>
  </si>
  <si>
    <t>Skin123 Pure &amp; Tender Soap 2x1 125 gm</t>
  </si>
  <si>
    <t>Good Life Moong Dal 500 gm</t>
  </si>
  <si>
    <t>Good Life? Toor/Arhar Dal 500 gm</t>
  </si>
  <si>
    <t>Good Life Dal Mix? 500 gm</t>
  </si>
  <si>
    <t>Good Life Urad Dal Chhilka 500 gm</t>
  </si>
  <si>
    <t>Ambi Pur Lavender Refill Air Freshner 5.5 ml</t>
  </si>
  <si>
    <t>Glade Lemon Freshner Gel 60 gm</t>
  </si>
  <si>
    <t>Glade Rose Freshner Gel 60 gm</t>
  </si>
  <si>
    <t>Motomax 2K Rubbing Compound 200 gm</t>
  </si>
  <si>
    <t>Motomax Car Shampoo 100 ml</t>
  </si>
  <si>
    <t>V Wash Basin Assorted Hand Towel 1 Nos</t>
  </si>
  <si>
    <t>V 30x50 Assorted Hand Towel Set of 3</t>
  </si>
  <si>
    <t>V 24x35 Assorted Apron 1 Nos</t>
  </si>
  <si>
    <t>V Microfibre Super Mitt Kvg 1 Nos</t>
  </si>
  <si>
    <t>V 12x12 Dish Cloth 5 Nos</t>
  </si>
  <si>
    <t>Yummize Vegparty Pack ( Toy Story) 600</t>
  </si>
  <si>
    <t>Yummiez Veg.Cheese Fingers 400 Gm</t>
  </si>
  <si>
    <t>Sumeru Fries Piri Piri 200 G</t>
  </si>
  <si>
    <t>Mccain Chilly Garlic Potato Bites 200Gms</t>
  </si>
  <si>
    <t>Mccain Aloo Tikki 760G</t>
  </si>
  <si>
    <t>Lays Classic Salted 39 gm</t>
  </si>
  <si>
    <t>Himalaya Purfying Neem Facewash 2x150 ml</t>
  </si>
  <si>
    <t>Kellogg'S Chocos 1.2 Kg</t>
  </si>
  <si>
    <t>Amul Mango Lassi 1 Lt Pet</t>
  </si>
  <si>
    <t>Best Farm Chana Brown 500 gm</t>
  </si>
  <si>
    <t>Best Farm Chana Dal 1 Kg</t>
  </si>
  <si>
    <t>Lifebuoy Care Handwash 900 ml</t>
  </si>
  <si>
    <t>Milkmade Shrewsbury Cookies 150 gm</t>
  </si>
  <si>
    <t>Peppy Tomato Disc 70 gm</t>
  </si>
  <si>
    <t>Piknik Tomato Chiili Chips 70 gm</t>
  </si>
  <si>
    <t>Loose HMT Rice 1 Kg</t>
  </si>
  <si>
    <t>Shri Ram Badishep Plain 100 gm</t>
  </si>
  <si>
    <t>Shri Ram Daliya 100 gm</t>
  </si>
  <si>
    <t>Shri Ram Dhana 100 gm</t>
  </si>
  <si>
    <t>Shri Ram Jaiphal Jumbo 10 gm</t>
  </si>
  <si>
    <t>Shri Ram Kokam Lonavala 200 gm</t>
  </si>
  <si>
    <t>Shri Ram Sweet Soda 100 gm</t>
  </si>
  <si>
    <t>Fresh &amp; Healthy Apple Shimla Royal 500 gm</t>
  </si>
  <si>
    <t>Cucumber Madras 500 gm</t>
  </si>
  <si>
    <t>Dragon Fruit 100 gm</t>
  </si>
  <si>
    <t>Loose Kolam Steam Rice 1 Kg</t>
  </si>
  <si>
    <t>KS Fruit Energy Drinks 275 ml Can</t>
  </si>
  <si>
    <t>KS Berry Energy Drinks 275 ml Can</t>
  </si>
  <si>
    <t>Red Bull Sugar Free 250 ml</t>
  </si>
  <si>
    <t>Paperboat Kokum 250 ml</t>
  </si>
  <si>
    <t>Red Label Leaf 1.5 Kg</t>
  </si>
  <si>
    <t>Lipton Clear Pure Green Tea Bags 20 Nos</t>
  </si>
  <si>
    <t>Cadbury Bournville Mocha Almond 33 gm</t>
  </si>
  <si>
    <t>Cadbury Bournville Mocha Almond 80 gm</t>
  </si>
  <si>
    <t>Charlie Til Laddu 180 gm</t>
  </si>
  <si>
    <t>Alpenliebe Pop Orange 8 gm</t>
  </si>
  <si>
    <t>Samadhan Best Poha Chiwda 250 gm</t>
  </si>
  <si>
    <t>Alpenliebe Pop Caramel 8 gm</t>
  </si>
  <si>
    <t>Alpenliebe Pop Crm Strawberry 8 gm</t>
  </si>
  <si>
    <t>Parle Hide &amp; Seek Coffee Cookies 120 gm</t>
  </si>
  <si>
    <t>MTR Dhokla Mix 200 gm Pouch</t>
  </si>
  <si>
    <t>Airwick Aerosol X 2 + Everfresh Gel Free</t>
  </si>
  <si>
    <t>Colgate Slim Soft Extra Soft Twin</t>
  </si>
  <si>
    <t>Dettol Re-Energize Handwash Refill 185 ml</t>
  </si>
  <si>
    <t>Dettol Re-Energize Handwash 250 ml</t>
  </si>
  <si>
    <t>2009 Zodiac Hair Comb</t>
  </si>
  <si>
    <t>24 Letter Mantra Urad Dal White Whole 500 gm</t>
  </si>
  <si>
    <t>Colgate Visible White Plus Shine 100 gm</t>
  </si>
  <si>
    <t>Nutrela Soya Umpa Ready Snack Mix 180 gm</t>
  </si>
  <si>
    <t>Coca Cola Zero 300 ml Can</t>
  </si>
  <si>
    <t>Glade Mountain Morning Air Freshner 275 ml</t>
  </si>
  <si>
    <t>Reliance Select Mustard Big 400 gm</t>
  </si>
  <si>
    <t>Reliance Select Reshampatti Chilli Powder 500 gm</t>
  </si>
  <si>
    <t>Reliance Select Dhana-Jeeru Powder 500 gm</t>
  </si>
  <si>
    <t>Reliance Select Bhel Murmura 500 gm</t>
  </si>
  <si>
    <t>Reliance Value Toor / Arhar Dal 2 Kg</t>
  </si>
  <si>
    <t>Swad Junxion- Jagdish Farsan Bhakharwadi 170 gm</t>
  </si>
  <si>
    <t>Festive Special-Kravour Assortment 220 gm Tin</t>
  </si>
  <si>
    <t>Dove Daily Therapy Hairfall Rescue Conditioner 180 ml</t>
  </si>
  <si>
    <t>Dove Hair Therapy Hairfall Rescue Conditioner 90 ml</t>
  </si>
  <si>
    <t>Festive Special-Kravour Hazelnut 220 gm Tin</t>
  </si>
  <si>
    <t>Whisper Ultra XL Wings Overnight 7 Nos</t>
  </si>
  <si>
    <t>Harpic Power Opti Thick Rose Toilet Cleaner 750 ml</t>
  </si>
  <si>
    <t>Harpic Power Opti Thick Rose Toilet Cleaner 500 ml</t>
  </si>
  <si>
    <t>Harpic Power Opti Thick Orange Toilet Cleaner 750 ml</t>
  </si>
  <si>
    <t>Huggies New Dry Small Diapers 30 Nos</t>
  </si>
  <si>
    <t>Horlicks Chocolate Health Drink 80 gm</t>
  </si>
  <si>
    <t>Bingo Tangles Salted 100 gm</t>
  </si>
  <si>
    <t>Bingo Tangles Salted 40 gm</t>
  </si>
  <si>
    <t>Scrubz Jumbo Nylon Scrubber Pack of 3</t>
  </si>
  <si>
    <t>Scrubz Large Nylon Scrubber Pack of 3</t>
  </si>
  <si>
    <t>Me 9 Meter Aluminium Foil Roll Combo 1 Nos</t>
  </si>
  <si>
    <t>Colgate Super Flexi (with plastic cap) Tooth Brush 1 Nos</t>
  </si>
  <si>
    <t>Whisper Ultra Soft Sanitary Napkins 15 Pads</t>
  </si>
  <si>
    <t>Cadbury Temptations Cashew Apeal Chocolate 72 gm</t>
  </si>
  <si>
    <t>Cadbury Temptations Almond Treat Chocolate 72 gm</t>
  </si>
  <si>
    <t>Cadbury Temptations Rum Raisins Chocolate 72 gm</t>
  </si>
  <si>
    <t>Cadbury Dairy Milk Shots Chocolate 18.5 gm</t>
  </si>
  <si>
    <t>Mangosip Mango Fruit Drink 1200 ml</t>
  </si>
  <si>
    <t>MTR Badam Drink Mix 200 gm</t>
  </si>
  <si>
    <t>Maggi Spinach Soup 42 gm</t>
  </si>
  <si>
    <t>Stop Not Disk Too Tomato 45 gm</t>
  </si>
  <si>
    <t>Stop Not Disk Chatpata Lime 45 gm</t>
  </si>
  <si>
    <t>Stop Not Disk Mango Masala 45 gm</t>
  </si>
  <si>
    <t>Stop Not Disk Chutney Mela 45 gm</t>
  </si>
  <si>
    <t>Vlcc Daily Protect Strawberry Lip Balm 4 gm</t>
  </si>
  <si>
    <t>Vlcc Strawberry &amp; Waterlily Peel off Mask 100 gm</t>
  </si>
  <si>
    <t>Vlcc Liquorice &amp; Fenugreek Fairness Mask 100 ml</t>
  </si>
  <si>
    <t>Olay Natural White Instant Glow Fairness Cream 40 gm</t>
  </si>
  <si>
    <t>Olay Natural White Instant Glow Fairness Cream 20 gm</t>
  </si>
  <si>
    <t>Mopz Pine Floor Cleaner 500 ml</t>
  </si>
  <si>
    <t>Oral-B Kids Disney Toothbrush</t>
  </si>
  <si>
    <t>Rasoi Magic Paneer Makhanwala 50 gm</t>
  </si>
  <si>
    <t>Rasoi Magic Paneer Tikka 50 gm</t>
  </si>
  <si>
    <t>Mother's Recipe Punjabi Mango Pickle 200 gm</t>
  </si>
  <si>
    <t>Catch Chilli Powder 100 gm</t>
  </si>
  <si>
    <t>Mopz Pine Floor Cleaner 2 x 500 ml</t>
  </si>
  <si>
    <t>Mopz Pine Floor Cleaner 2 x 1 Lt</t>
  </si>
  <si>
    <t>Boncafe Cafe Latte Cold Coffee 240 ml</t>
  </si>
  <si>
    <t>Boncafe Cafe Mocha Cold Coffee 240 ml</t>
  </si>
  <si>
    <t>Boncafe Cafe Vanilla Cold Coffee 240 ml</t>
  </si>
  <si>
    <t>Boncafe POP Cold Coffee 330 ml</t>
  </si>
  <si>
    <t>Mooch Original Chocolate Milk 250 ml</t>
  </si>
  <si>
    <t>America's Best Canistar Pizza Ball 85 gm</t>
  </si>
  <si>
    <t>Apple Golden Delicious 500 gm</t>
  </si>
  <si>
    <t>Apple Royal Gala 250 gm</t>
  </si>
  <si>
    <t>Orange Imported 250 gm</t>
  </si>
  <si>
    <t>Pears Imported 250 gm</t>
  </si>
  <si>
    <t>Plum Imported 250 gm</t>
  </si>
  <si>
    <t>Patanjali Peedantak Painreliever 50 gm</t>
  </si>
  <si>
    <t>Patanjali Tejus Body Lotion 100 ml</t>
  </si>
  <si>
    <t>Anoushka Maa Ki Dal 285 gm</t>
  </si>
  <si>
    <t>Anoushka Dilli Ke Chole 285 gm</t>
  </si>
  <si>
    <t>Anoushka Shahi Paneer Makhani 285 gm</t>
  </si>
  <si>
    <t>Apple  Braeburn 1 Kg</t>
  </si>
  <si>
    <t>MDH Biryani Pulav Masala 50 Gm Cbd</t>
  </si>
  <si>
    <t>Everest Panipuri Masala 50 gm</t>
  </si>
  <si>
    <t>Everest Kesari Milk Masala 50 Gm Con</t>
  </si>
  <si>
    <t>Kmr'S Purie Desiccated Coconut 100Gms</t>
  </si>
  <si>
    <t>Catch Black Salt 200 gm</t>
  </si>
  <si>
    <t>Harpic Powerplus Rose 1 Lt</t>
  </si>
  <si>
    <t>Harpic Powerplus Orange 1 Lt</t>
  </si>
  <si>
    <t>Oral B All Rounder Cln Med Tb</t>
  </si>
  <si>
    <t>Oral B All Rounder Sensitive Toothbrush 1 Nos</t>
  </si>
  <si>
    <t>Parachute Hair Oil 175 ml Bottle</t>
  </si>
  <si>
    <t>Colgate 360 Sensitive Pro Relief Tooth Brush 1 Nos</t>
  </si>
  <si>
    <t>Axe Recover Deo Body Spray 150 ml Can</t>
  </si>
  <si>
    <t>Society Tea 1 Kg Pouch</t>
  </si>
  <si>
    <t>Al Kabeer Veg Samosa 240 gm</t>
  </si>
  <si>
    <t>Al Kabeer Veg Spring Rolls 240 gm</t>
  </si>
  <si>
    <t>Al Kabeer Alu Paratha 400 gm</t>
  </si>
  <si>
    <t>India Gate Rozana Basmati Rice 1 Kg</t>
  </si>
  <si>
    <t>Vadilal Aloo Paratha 300 gm</t>
  </si>
  <si>
    <t>Vadilal Mix Veg Paratha 300 gm</t>
  </si>
  <si>
    <t>Expelz Regular Plus Toilet Cleaner 500 ml</t>
  </si>
  <si>
    <t>Nivea Energy Fresh Deo Spray 150 ml Can</t>
  </si>
  <si>
    <t>Popweaver Flavoured Butter Regular Popcorn 195 gm Cardboard Box</t>
  </si>
  <si>
    <t>Popweaver Flavoured Butter Light Popcorn 178 gm Cardboard Box</t>
  </si>
  <si>
    <t>Sunfeast Sp Bounce Creams Elaichi 83 gm</t>
  </si>
  <si>
    <t>Cinthol Lime Talc 100 gm</t>
  </si>
  <si>
    <t>Smart Cook Tomato Puree 200 gm</t>
  </si>
  <si>
    <t>Vaseline Rosy Glow Lip Care 9 gm</t>
  </si>
  <si>
    <t>Vaseline Healthy White Lip Care 9 gm</t>
  </si>
  <si>
    <t>Salslito Tortila Chips Mxcn Chili 180 gm</t>
  </si>
  <si>
    <t>Trust Classic Sugar Cube</t>
  </si>
  <si>
    <t>3M Tch Magic Tape &amp; Disp 19Mm X 7.6M</t>
  </si>
  <si>
    <t>Satyam Elaichi Big 50 Gm Pp</t>
  </si>
  <si>
    <t>Tetley Green Ginger Mint Lemon T Bag 30</t>
  </si>
  <si>
    <t>Kamasutra Ribbed Condom 10 Nos</t>
  </si>
  <si>
    <t>Moti?Luxury Bath Soap Gulab 150 gm</t>
  </si>
  <si>
    <t>Santoor Soap Glycerine 75 gm</t>
  </si>
  <si>
    <t>Adidas Deo 3x150 ml - Offer Pack</t>
  </si>
  <si>
    <t>Cinthol Strong Confidence+ Soap 100 gm</t>
  </si>
  <si>
    <t>Ching's Instant Tomato Soup 30 gm</t>
  </si>
  <si>
    <t>Ching's Instant Manchow Soup 30 gm</t>
  </si>
  <si>
    <t>Colgate Strong Teeth Tooth Paste - Offer Pack (2x200 gm + 100 gm Free)</t>
  </si>
  <si>
    <t>Monginis Egg Swiss Roll Choco 40 gm</t>
  </si>
  <si>
    <t>Allout Insecticide Refill Dp60N</t>
  </si>
  <si>
    <t>Goodknight Adv Activ+Cart - Twin Pack</t>
  </si>
  <si>
    <t>Airwick Fresmatic Refill Sandal 250Ml</t>
  </si>
  <si>
    <t>Good Knight 45 N Refill Silver Pack</t>
  </si>
  <si>
    <t>Hit Cikultra 320 Ml</t>
  </si>
  <si>
    <t>Hit Cikchampion 225 Ml</t>
  </si>
  <si>
    <t>Hit Cik 625 Ml</t>
  </si>
  <si>
    <t>Freshomz Napthalene Balls 400Gm</t>
  </si>
  <si>
    <t>Good Knight 90 N Refill</t>
  </si>
  <si>
    <t>Goodknight Adv Activ+ Cart 33% Extra</t>
  </si>
  <si>
    <t>Hit Fik Champion250 Ml</t>
  </si>
  <si>
    <t>Mortein Gold Aik 425Ml</t>
  </si>
  <si>
    <t>Hit Fik Ultra 320 Ml</t>
  </si>
  <si>
    <t>Hit Anti Roach Gel</t>
  </si>
  <si>
    <t>Mortein Gold Aik 625Ml</t>
  </si>
  <si>
    <t>Hit Fik 450 Ml Can</t>
  </si>
  <si>
    <t>Hit Cik 450 Ml Can</t>
  </si>
  <si>
    <t>Sugran Chikky Gud 500 Gm</t>
  </si>
  <si>
    <t>Viraki Jaggery 500 Gm</t>
  </si>
  <si>
    <t>Orangina Fizzy Citrus Drink 250 Ml</t>
  </si>
  <si>
    <t>R Value Daily Rice 5 Kg Pp</t>
  </si>
  <si>
    <t>R Value New Hmt Kolam Rice 25Kg</t>
  </si>
  <si>
    <t>India Gate Dubar Basmati Rice5 Kg Pp</t>
  </si>
  <si>
    <t>Good Food Brown Rice 1 Kg</t>
  </si>
  <si>
    <t>Pnc Hmt Kolam Rice 25 Kg</t>
  </si>
  <si>
    <t>Kohinoor Silver Basmati Rice 1 Kg</t>
  </si>
  <si>
    <t>Swad Junxion- Priya Garlic Paste 100 gm Pouch</t>
  </si>
  <si>
    <t>Kellogg's Choco K Pak Combo (5 Pack) 5X27 gm Pouch</t>
  </si>
  <si>
    <t>Lipton Lemon Premium Ice Tea 40 gm</t>
  </si>
  <si>
    <t>Lipton Lemon &amp; Mint Premium Ice Green Tea 40 gm</t>
  </si>
  <si>
    <t>Watermelon-Tarbooj kiran 2.5 Kg</t>
  </si>
  <si>
    <t>Swad Junxion- Priya Ginger Paste 100 gm Pouch</t>
  </si>
  <si>
    <t>Bru Gold Coffee 100 Gm</t>
  </si>
  <si>
    <t>Swad Junxion- Priya Tamarind Paste 100 gm Pouch</t>
  </si>
  <si>
    <t>Chandan Mitha Avla 100 gm</t>
  </si>
  <si>
    <t>Bhagirathi Maka Peeth 500 gm</t>
  </si>
  <si>
    <t>Bhagirathi Modak Peeth 500 gm</t>
  </si>
  <si>
    <t>Shree Badishep Plain 200 gm</t>
  </si>
  <si>
    <t>Shree Badiyan 20 gm</t>
  </si>
  <si>
    <t>Shree Rai Special 200 gm</t>
  </si>
  <si>
    <t>Shree Tej Patta 50 gm</t>
  </si>
  <si>
    <t>Shree White Teel 200 gm</t>
  </si>
  <si>
    <t>Lijjat Dhana Powder 100 Gm Pp</t>
  </si>
  <si>
    <t>Himalaya Ayurslim Capsules 60 Pcs</t>
  </si>
  <si>
    <t>Himalaya Neem Capsules 60 Nos</t>
  </si>
  <si>
    <t>Dabur Pudin Hara Pearls 6 Pearls</t>
  </si>
  <si>
    <t>Ching'S Secret Manchurian Noodles 300G P</t>
  </si>
  <si>
    <t>Swad Junxion- Maiya's Ready To Eat Masala Rice 300 gm</t>
  </si>
  <si>
    <t>Swad Junxion- Maiya's Rice Kodubale Snacks 200 gm</t>
  </si>
  <si>
    <t>Swad Junxion- Maiya's Butter Murukku Snacks 200 gm</t>
  </si>
  <si>
    <t>Swad Junxion- Maiya's Kharaboondi Snacks 200 gm</t>
  </si>
  <si>
    <t>Externa Regular Handwash 250 ml</t>
  </si>
  <si>
    <t>Dove Original Deo Spray 167 ml Can</t>
  </si>
  <si>
    <t>Haldiram Khatta Mitha Namkeen 150 gm Pouch</t>
  </si>
  <si>
    <t>Haldiram Moong Dal Namkeen 150 gm Pouch</t>
  </si>
  <si>
    <t>Haldiram Panchratna Mix Namkeen 150 gm Pouch</t>
  </si>
  <si>
    <t>Haldiram Soan Papdi 250 gm Pouch</t>
  </si>
  <si>
    <t>Haldiram Sweet Soan Papdi 500 gm Pouch</t>
  </si>
  <si>
    <t>Perfetti Happydent Chewing Gum White 18.2 gm Pouch</t>
  </si>
  <si>
    <t>Kellogg's Chocos Moon &amp; Stars 350 gm Box</t>
  </si>
  <si>
    <t>Kellogg's Corn Flakes 250 gm Box</t>
  </si>
  <si>
    <t>Kellogg's Corn Flakes 475 gm Box</t>
  </si>
  <si>
    <t>Kissan Chilli Tomato Ketchup 500 gm</t>
  </si>
  <si>
    <t>Lipton Clear Green Citrus Tea Bags 20 Nos</t>
  </si>
  <si>
    <t>Bajaj Almond Drop Hair Oil 200 ml Bottle</t>
  </si>
  <si>
    <t>Bajaj Almond Drop Hair Oil 100 ml Bottle</t>
  </si>
  <si>
    <t>Amul Caf? Can Flavoured Milk 250 ml Can</t>
  </si>
  <si>
    <t>Henko Oxy Power Detergent Bar 250 gm</t>
  </si>
  <si>
    <t>Pril Lime Dishwash Liquid 425 ml</t>
  </si>
  <si>
    <t>Pril Lime &amp; Vinegar Dishwash Bar 360 gm</t>
  </si>
  <si>
    <t>Catch Amchur Powder 50 gm Box</t>
  </si>
  <si>
    <t>Sundrop Goldlite Blended Oil 1 Lt Pouch</t>
  </si>
  <si>
    <t>Amul Premium Pizza 220 gm Cardboard Box</t>
  </si>
  <si>
    <t>PSD Plain Toor Dal 1 Kg Pouch</t>
  </si>
  <si>
    <t>Oral B Cross Action Pro Health Medium Toothbrush 1 Nos</t>
  </si>
  <si>
    <t>Godrej No.1 Lime &amp; Aloe Vera Soap 4 x 115 gm</t>
  </si>
  <si>
    <t>Chandan Special Mukhwas 100 gm</t>
  </si>
  <si>
    <t>Mumbai Indian Led Glasses 1 Nos</t>
  </si>
  <si>
    <t>Mumbai Indian Finger Lamps 1 Nos</t>
  </si>
  <si>
    <t>Beet Root-Chukandar 500 gm</t>
  </si>
  <si>
    <t>Garlic-Lehsun Indian 250 gm</t>
  </si>
  <si>
    <t>Ginger-Adrakh 125 gm</t>
  </si>
  <si>
    <t>Sweet Potato-Shakarkandi 500 gm</t>
  </si>
  <si>
    <t>Green Peas-Hari Matar 400 gm</t>
  </si>
  <si>
    <t>Cluster Beans-Gouar ki phali 250 gm</t>
  </si>
  <si>
    <t>Banana Raw 1 Kg</t>
  </si>
  <si>
    <t>French Beans-Frash bean 250 gm</t>
  </si>
  <si>
    <t>Local Beans-Desi Bean 250 gm</t>
  </si>
  <si>
    <t>Brinjal Black Big-Baingan Bhartha 300 gm</t>
  </si>
  <si>
    <t>Brinjal Purple Striped--Baingan Dharidar 300 gm</t>
  </si>
  <si>
    <t>Cucumber-Deshi Kheera 600 gm</t>
  </si>
  <si>
    <t>Bitter Gourd-Karela 400 gm</t>
  </si>
  <si>
    <t>Tetley Green Tea Bag 100S</t>
  </si>
  <si>
    <t>Bingo International Cream &amp; Onion Chips 26 gm</t>
  </si>
  <si>
    <t>Poonjiaji Kitchen King Masala 100 gm Box</t>
  </si>
  <si>
    <t>Parle Milkshati Miky Sandwich 60 Gm</t>
  </si>
  <si>
    <t>Nail Trend Nudes Silver S10 Nail Colour 5 ml</t>
  </si>
  <si>
    <t>Best Farm Urad Dal 1 Kg</t>
  </si>
  <si>
    <t>Skin123 Floral Bliss 100G Bogo</t>
  </si>
  <si>
    <t>Dairy Life Dairy Whitener 200 Gm Pouch</t>
  </si>
  <si>
    <t>Cadbury Cocoa 150Gm</t>
  </si>
  <si>
    <t>Unibic Cashew Butter 75G</t>
  </si>
  <si>
    <t>Skin 123 Natural Neem Facewash 60Ml Bogo</t>
  </si>
  <si>
    <t>Swad Junxion- Daily Moong Sona 500 gm</t>
  </si>
  <si>
    <t>Swad Junxion- Reliance Select Radhuni (Spices) 50 gm Pouch</t>
  </si>
  <si>
    <t>Skin 123 Natural Neem Facewash 100Ml Bog</t>
  </si>
  <si>
    <t>Skin 123 Naturals Oilctrl Fw 60Mlbogo</t>
  </si>
  <si>
    <t>Skin 123 Naturals Oilctrl Fw 100Mlbogo</t>
  </si>
  <si>
    <t>El Sabor Nacho Chips Texas Barbeque 200 gm</t>
  </si>
  <si>
    <t>Kurkure Large Combi Pack</t>
  </si>
  <si>
    <t>Barilla Maccheroni 500 gm</t>
  </si>
  <si>
    <t>Agnesi Farfelle Pasta 500 gm</t>
  </si>
  <si>
    <t>Olicoop Green Stuffed Olives 450 gm Bottle</t>
  </si>
  <si>
    <t>Nail Trend Nudes Gold G10 Nail Colour 5 ml</t>
  </si>
  <si>
    <t>Homeone Premium Agarbatti Sandal 20 Gm</t>
  </si>
  <si>
    <t>Homeone Premium Agarbatti Lavender 50Gm</t>
  </si>
  <si>
    <t>Homeone Premium Agarbatti Mogra 50 Gm</t>
  </si>
  <si>
    <t>Homeone Premium Agarbatti Rose 50 Gm</t>
  </si>
  <si>
    <t>Tresemme Hair Spa Shampoo 200 ml</t>
  </si>
  <si>
    <t>Joy Honey &amp; Almond Body Lotion 40 ml Jar</t>
  </si>
  <si>
    <t>Ne Se Waterguns Assorted Small</t>
  </si>
  <si>
    <t>Good Life Coriander Powder 100 gm</t>
  </si>
  <si>
    <t>Simpkins Mixed Fruit Drops 200 gm</t>
  </si>
  <si>
    <t>Koka Spicy Blk Pepper Nonfrd Noddles 85G</t>
  </si>
  <si>
    <t>Blue Dragon Medium Egg Noodle Nests 300 gm</t>
  </si>
  <si>
    <t>Barilla Pasta Sauce Ricotta 400 gm</t>
  </si>
  <si>
    <t>Olicoop Black Whole Olive 450 gm Bottle</t>
  </si>
  <si>
    <t>El Sabor Nacho Chips Cheese 200 gm</t>
  </si>
  <si>
    <t>Lady Liberty Tortilla Chips Nacho 199 gm</t>
  </si>
  <si>
    <t>Rinda Fruit Mix Jelly 342 gm</t>
  </si>
  <si>
    <t>Blue Dragon Wholewheat Noodle Nests 300 gm</t>
  </si>
  <si>
    <t>Ragu Mushroom Green Peper Pesta Sauce 737 gm</t>
  </si>
  <si>
    <t>Acorsa Sliced Green Olives 470 gm Bottle</t>
  </si>
  <si>
    <t>Pillsbury Sweet Delights Cake Mix 140 gm</t>
  </si>
  <si>
    <t>Watermelon-Tarbooj 4 Kg</t>
  </si>
  <si>
    <t>Jujube (Ber) 1 Kg</t>
  </si>
  <si>
    <t>Pomegranate-Anar Kesar 1 Kg</t>
  </si>
  <si>
    <t>Thai Choice Sriracha Chilli Garlic Sauce 270 ml</t>
  </si>
  <si>
    <t>Acorsa Black Pitted Olives 470 gm Bottle</t>
  </si>
  <si>
    <t>Acorsa Green Stuffed Olives 470 gm Bottle</t>
  </si>
  <si>
    <t>All Time Rotating Hook Hanger 6 Nos</t>
  </si>
  <si>
    <t>Muskan Folding Hanger Clips 18 Nos</t>
  </si>
  <si>
    <t>No. 1 Hook 3 Nos</t>
  </si>
  <si>
    <t>No. 6 Hook 1 Nos</t>
  </si>
  <si>
    <t>Joyo 1007 Garbage Bin 1 Nos</t>
  </si>
  <si>
    <t>Prince Deluxe Small Garbage Bin 7 Lt</t>
  </si>
  <si>
    <t>Jatin Gold Plastic Cloth Clip 24 Nos</t>
  </si>
  <si>
    <t>JP Medium Skoda Plastic Cloth Clip 12 Nos</t>
  </si>
  <si>
    <t>Muskan Rope 10 Meter</t>
  </si>
  <si>
    <t>Muskan Rope 5 Meter</t>
  </si>
  <si>
    <t>Ub Dukes Darkwaffy Vanilla Wafer Biscuits 150 gm</t>
  </si>
  <si>
    <t>Danone Flavor Strawbery Yogurt Pack Of 4</t>
  </si>
  <si>
    <t>Chitale Dahi 200 G</t>
  </si>
  <si>
    <t>Go Fruit Yogurt Lychee 125 Gms</t>
  </si>
  <si>
    <t>Go Fruit Yogurt Mix Berry 125 Gms</t>
  </si>
  <si>
    <t>Nestle Actiplus400G In</t>
  </si>
  <si>
    <t>Gowardhan Fruit Dahi Mango 125 Gms</t>
  </si>
  <si>
    <t>B-Active Plus 200 Gm</t>
  </si>
  <si>
    <t>Snickers 25 gm Home Pack</t>
  </si>
  <si>
    <t>Danone Misti Doi 80Gm</t>
  </si>
  <si>
    <t>Chitale Paneer 200Gm</t>
  </si>
  <si>
    <t>Mother Dairy Dahi Cup 2 Kg</t>
  </si>
  <si>
    <t>Danone Mango Flavoured Yoghurt 100G</t>
  </si>
  <si>
    <t>Nestle Slim Dahi 400 Gm</t>
  </si>
  <si>
    <t>Danone Vanilla Flavoured Yoghurt 100G</t>
  </si>
  <si>
    <t>Chitale Dahi 400 G</t>
  </si>
  <si>
    <t>Sumeru Atta?Paratha 1 Kg</t>
  </si>
  <si>
    <t>Sumeru Fries Chilli Garlic 200 G</t>
  </si>
  <si>
    <t>Lion Seeded Dates 500 gm Pouch</t>
  </si>
  <si>
    <t>Hiller Dark Soya Sauce 200 gm Bottle</t>
  </si>
  <si>
    <t>Hiller Red Chilli Sauce 200 gm Bottle</t>
  </si>
  <si>
    <t>Hiller Green Chilli Sauce 190 gm Bottle</t>
  </si>
  <si>
    <t>Set Wet Cool Deo Spray 150 ml Can</t>
  </si>
  <si>
    <t>Set Wet Sexy Deo Spray 150 ml Can</t>
  </si>
  <si>
    <t>Set Wet Macho Deo Spray 150 ml Can</t>
  </si>
  <si>
    <t>Gillette Fusion Razor 1 Nos</t>
  </si>
  <si>
    <t>Lotus Basiltone Cucumber &amp; Basil Clarifying Cleanser 100 ml</t>
  </si>
  <si>
    <t>Lotus Jojobawash Active Milli Capsules Cleanser 120 gm</t>
  </si>
  <si>
    <t>Lotus Raspberry Lip Balm 1 Nos</t>
  </si>
  <si>
    <t>Batchelors Caso Golden Veg Soup 82 gm</t>
  </si>
  <si>
    <t>Thasia Sriracha Chilli Sauce 150 ml</t>
  </si>
  <si>
    <t>Blue D Fine Rice Noodles250 gm</t>
  </si>
  <si>
    <t>Mackays N Lime &amp; Lemon Marmalade 340 gm</t>
  </si>
  <si>
    <t>El Sabor Nacho Chips Chilli 100 gm</t>
  </si>
  <si>
    <t>Ayam Baked Beans Light 230 gm</t>
  </si>
  <si>
    <t>WAX CRYN 1000XL-24+FR2 GLTR SHDE-4522552</t>
  </si>
  <si>
    <t>Koka Mushrum Soup 70 gm</t>
  </si>
  <si>
    <t>Aashirvaad Select Sharbati Atta 1 Kg</t>
  </si>
  <si>
    <t>Sunrich Sunflower Oil 1 Lt Pouch</t>
  </si>
  <si>
    <t>DCC Delicious Roasted (Pepper) Cashew 80 gm Pouch</t>
  </si>
  <si>
    <t>DCC Delicious Roasted Cashew 200 gm Pouch</t>
  </si>
  <si>
    <t>Sunfeast Pasta Treat Sour Cream Onion 70 gm Pouch</t>
  </si>
  <si>
    <t>Sunfeast Pasta Treat Cheese 70 gm Pouch</t>
  </si>
  <si>
    <t>Fun Foods Pasta Pizza Spread 325 gm Bottle</t>
  </si>
  <si>
    <t>Pillsbury Rich Chocolate Mix Cake 250 gm Pouch</t>
  </si>
  <si>
    <t>Pillsbury Eggless Mix Chocolate Cake 175 gm Pouch</t>
  </si>
  <si>
    <t>Amul Masti Spiced Butter Milk 1 Lt</t>
  </si>
  <si>
    <t>Kinley Water 1 Lt Pet</t>
  </si>
  <si>
    <t>Kinley Water 500 ml Pet</t>
  </si>
  <si>
    <t>Britannia Tiger Krunch Chocochips Cookies 75 gm</t>
  </si>
  <si>
    <t>Healthfields (Organic) Chilka Urad 1 Kg</t>
  </si>
  <si>
    <t>Healthfields (Organic) Chilka Urad 500 gm</t>
  </si>
  <si>
    <t>Mens Polo Striper Blue Small 1 Nos</t>
  </si>
  <si>
    <t>Mens Polo Striper Blue Medium 1 Nos</t>
  </si>
  <si>
    <t>Ina Parmaan Honey Must Loaf Salad Dressing 300 ml</t>
  </si>
  <si>
    <t>Ina Parmaan Lime&amp;Coriader leaf Salad Dressing 300 ml</t>
  </si>
  <si>
    <t>Cantina Mexicana Flour Tortilla 10Pk 360 gm</t>
  </si>
  <si>
    <t>Dececco Pasta Penne Rigate 500 gm</t>
  </si>
  <si>
    <t>Remia Chilli Sauce 250  ml</t>
  </si>
  <si>
    <t>Koelemen Gherkins 670 gm</t>
  </si>
  <si>
    <t>Cirio Chopped Tomatoes? &amp; Herbs 400 gm</t>
  </si>
  <si>
    <t>Mamy Poko Pants Diapers XL 32 Nos</t>
  </si>
  <si>
    <t>Della Fudge Milk Flavour 350 gm</t>
  </si>
  <si>
    <t>Della Milk ?clair 300 gm</t>
  </si>
  <si>
    <t>Della Toffee Club 300 gm</t>
  </si>
  <si>
    <t>Della Toffee Party 300 gm</t>
  </si>
  <si>
    <t>Satyam Chana Kabuli 500 Gm</t>
  </si>
  <si>
    <t>Ganesh Bikaneri Papad 250 Gm</t>
  </si>
  <si>
    <t>Ching'S Egg Noodles 150G Pp</t>
  </si>
  <si>
    <t>Ching'S Secret Schezwan Noodles 300G P</t>
  </si>
  <si>
    <t>Mens Polo Striper Blue Large 1 Nos</t>
  </si>
  <si>
    <t>Olicoop Black Slice Olive 450 gm Bottle</t>
  </si>
  <si>
    <t>Cantina Mexicana Taco Seasoning 35 gm</t>
  </si>
  <si>
    <t>Hartleys Best Jam Blackberry 340 gm</t>
  </si>
  <si>
    <t>Lorenz - Chipsletten Hot N Spicy 100 gm</t>
  </si>
  <si>
    <t>Imported Fruit Basket</t>
  </si>
  <si>
    <t>Onjus Sweetened Orange Juice 1 Lt Tetrapack</t>
  </si>
  <si>
    <t>Dove Hair Fall Rescue Therapy Shampoo 650 ml</t>
  </si>
  <si>
    <t>Fresh Bake Pizza Base 200 gm</t>
  </si>
  <si>
    <t>Colgate Plax Fresh Tea Mouthwash 60 ml</t>
  </si>
  <si>
    <t>Sh Neo Container No 2 Rnd Pk Of 4</t>
  </si>
  <si>
    <t>Onjus Mixed Fruit Punch Juice 1 Lt Tetrapack</t>
  </si>
  <si>
    <t>Chandu Rassogulla 500 gm Tin</t>
  </si>
  <si>
    <t>Chandu Gulab Jamun 500 gm Tin</t>
  </si>
  <si>
    <t>Tandul Rice Bran Oil 5 Lt Jar</t>
  </si>
  <si>
    <t>Kokozo Strawberry Juice 320 ml</t>
  </si>
  <si>
    <t>Nissin's Cup Noodles Veggie Manchow 70 gm</t>
  </si>
  <si>
    <t>Best Farm Rajma Red 500 gm</t>
  </si>
  <si>
    <t>Best Farm Masoor Malka 500 gm</t>
  </si>
  <si>
    <t>Best Farm Moth?500 gm</t>
  </si>
  <si>
    <t>Kellogg'S Special K 140 Gm Cbd</t>
  </si>
  <si>
    <t>Mapro Strawberry Jam 1 Kg Btl</t>
  </si>
  <si>
    <t>Mohun'S Corn Flakes 200Gm Pp Cbd</t>
  </si>
  <si>
    <t>Cadbury Dairy Milk Silk Roast Almond Chocolate 60 gm</t>
  </si>
  <si>
    <t>Ching'S All In One Sauce 340G Btl</t>
  </si>
  <si>
    <t>Joyo St 23 Rnd Cont 1000Ml  Pk Of 3</t>
  </si>
  <si>
    <t>Joyo St 11 Rnd Cont 300Ml  Pk Of 4</t>
  </si>
  <si>
    <t>Britannia Buttersponge Cake 60 gm</t>
  </si>
  <si>
    <t>Boost Health Drink 750 gm Pouch</t>
  </si>
  <si>
    <t>HMR Russian Sandwich</t>
  </si>
  <si>
    <t>Green Planet Garbage Bags 29/39</t>
  </si>
  <si>
    <t>Bottle Brush</t>
  </si>
  <si>
    <t>Fresho Air Freshner 50 gm</t>
  </si>
  <si>
    <t>Vinu Bleaching Powder 1 Kg</t>
  </si>
  <si>
    <t>Jackson Party Napkin Polybag</t>
  </si>
  <si>
    <t>Colgate Total Advanced Health 70G</t>
  </si>
  <si>
    <t>Good Knight Activ Plus Combi Cbd</t>
  </si>
  <si>
    <t>Gala Dustpan 1 Nos</t>
  </si>
  <si>
    <t>Honitus Cough Syrup 100 ml</t>
  </si>
  <si>
    <t>Trifla Churna Digestive 120 gm</t>
  </si>
  <si>
    <t>Dabur Badam Tail Oil 50 ml</t>
  </si>
  <si>
    <t>Coconut Grated Fresh 200 gm</t>
  </si>
  <si>
    <t>Sandwich Chutney Mix 300 gm</t>
  </si>
  <si>
    <t>Mexican Sweet Corn 400 gm</t>
  </si>
  <si>
    <t>Pomelo 400 gm</t>
  </si>
  <si>
    <t>Swad Junxion- Ruchi Mango Thokku Pickle? 300 gm Bottle</t>
  </si>
  <si>
    <t>Guava Premium 1 Kg</t>
  </si>
  <si>
    <t>Fresh Bake Garlic Bread 250 gm</t>
  </si>
  <si>
    <t>Reliance Value Sandal Agarbatti 30 gm Pouch</t>
  </si>
  <si>
    <t>Hintz Hot Chocolate Drink 200 gm</t>
  </si>
  <si>
    <t>Swad Junxion- Priya Amla With Garlic Pickle 300 gm Bottle</t>
  </si>
  <si>
    <t>Della Chocolate ?clair 300 gm</t>
  </si>
  <si>
    <t>Swad Junxion- Priya Sweet Ginger Without Garlic Pickle 300 gm Bottle</t>
  </si>
  <si>
    <t>Swad Junxion- Jagdish Farsan Solapuri Chevdo 340 gm</t>
  </si>
  <si>
    <t>Cizmeci Time Piknik Wafer Biscuit 120 gm Tin</t>
  </si>
  <si>
    <t>Festive Special-Manak Small Square Dry Fruit Gift Pack</t>
  </si>
  <si>
    <t>Rafael Salgado Extra Virgin Olive Oil 250 ml Bottle</t>
  </si>
  <si>
    <t>MB Sugar Cubes 500 gm</t>
  </si>
  <si>
    <t>Healthfields (Organic) Whole Moong 500 gm Pouch</t>
  </si>
  <si>
    <t>Healthfields (Organic) Chilka Moong 1 Kg Pouch</t>
  </si>
  <si>
    <t>Healthfields (Organic) Chilka Moong 500 gm Pouch</t>
  </si>
  <si>
    <t>Healthfields (Organic) Dhulli Moong 1 Kg Pouch</t>
  </si>
  <si>
    <t>Healthfields (Organic) Dhulli Moong 500 gm Pouch</t>
  </si>
  <si>
    <t>Healthfields (Organic) Whole Chana 500 gm Pouch</t>
  </si>
  <si>
    <t>Swad Junxion- Reliance Select Gobind Bhog Atap Rice 1Kg</t>
  </si>
  <si>
    <t>Swad Junxion- Cookme Chicken Chilli Mix 50 gm Box</t>
  </si>
  <si>
    <t>Everest Coriander Powder 200 gm Pouch</t>
  </si>
  <si>
    <t>Everest Coriander Powder 100 gm Pouch</t>
  </si>
  <si>
    <t>Chitale Instant Khaman Mix 200 gm</t>
  </si>
  <si>
    <t>Comfort Fabric Conditioner 400 ml</t>
  </si>
  <si>
    <t>Ching's Instant Hot &amp; Sour Soup 30 gm</t>
  </si>
  <si>
    <t>Fair &amp; Lovely Face Wash 100 gm</t>
  </si>
  <si>
    <t>Taste For Life Nachaniyukt Gehu Ata 1 Kg</t>
  </si>
  <si>
    <t>Maggi Pizza Mazza Sauce 300 gm Jar</t>
  </si>
  <si>
    <t>India Gate Classic Basmati Rice 1 Kg Pouch</t>
  </si>
  <si>
    <t>India Gate Classic Basmati Rice 5 Kg Pouch</t>
  </si>
  <si>
    <t>Gillette Ultra Comfort Concentrated Shaving Gel 60 gm</t>
  </si>
  <si>
    <t>Gillette Mach 3 Turbo Razor 1 Nos</t>
  </si>
  <si>
    <t>Act II Microwave Natural Popcorn 24 gm</t>
  </si>
  <si>
    <t>Act II Microwave Butter Popcorn 85 gm</t>
  </si>
  <si>
    <t>Act II Microwave Butter Popcorn 24 gm</t>
  </si>
  <si>
    <t>Act II Microwave Butter Lover's Popcorn 85 gm Pouch</t>
  </si>
  <si>
    <t>Amul Kool Rose Flavoured Milk 200 ml Bottle</t>
  </si>
  <si>
    <t>Amul Pure Ghee 2 Lt Tin</t>
  </si>
  <si>
    <t>Swad Junxion- Priya Gongura With Garlic Pickle 300 gm Bottle</t>
  </si>
  <si>
    <t>Gillette Mach 3 Turbo Shaving Cartridge 2 Nos</t>
  </si>
  <si>
    <t>Gillette Sensor Excel Mens Shaving Cartridge 5 Nos</t>
  </si>
  <si>
    <t>Gillette Moisturising Shaving Gel 60 gm</t>
  </si>
  <si>
    <t>Gillette Sensitive Shaving Gel 200 ml</t>
  </si>
  <si>
    <t>Lorenz Naturals Sea Salt &amp; Pepper Chips 100 gm</t>
  </si>
  <si>
    <t>Peppy Cheese 23 gm</t>
  </si>
  <si>
    <t>Mother Dairy Sweet Mango Lassi 200 ml</t>
  </si>
  <si>
    <t>Godrej Refined Sunflower Oil 1 Lt Pouch</t>
  </si>
  <si>
    <t>Godrej Refined Sunflower Oil 15 Lt Jar</t>
  </si>
  <si>
    <t>Sunfeast Dream Cream Butterscotch Zing Cream Biscuits 120 gm</t>
  </si>
  <si>
    <t>Britannia Timepass Class Salted 79 gm</t>
  </si>
  <si>
    <t>Swad Junxion- Aachi Semiya 900 gm</t>
  </si>
  <si>
    <t>Shiv Shakti Rice Papad 200 gm</t>
  </si>
  <si>
    <t>Samrat Brand Besan 500 gm</t>
  </si>
  <si>
    <t>Samrat Brand Besan 1 Kg</t>
  </si>
  <si>
    <t>Reliance Select Magaj Seeds 100 gm</t>
  </si>
  <si>
    <t>Reliance Select Idly Rawa 500 gm</t>
  </si>
  <si>
    <t>Reliance Select Idly Rawa 1 Kg</t>
  </si>
  <si>
    <t>Boost Health Drink 450 gm Pouch</t>
  </si>
  <si>
    <t>Sensodyne Toothpaste Rapid Relief 80G</t>
  </si>
  <si>
    <t>Dettol 500 Ml Btl</t>
  </si>
  <si>
    <t>Dettol Liq 5Ltrs</t>
  </si>
  <si>
    <t>Bhagirathi Bajri Peeth 500 Gm</t>
  </si>
  <si>
    <t>Viraki Rice Flour 500 Gm</t>
  </si>
  <si>
    <t>Madam Nachni Atta 500Gm Pp</t>
  </si>
  <si>
    <t>Aveon Coffee 200 gm</t>
  </si>
  <si>
    <t>Eastern Sambar Masala 100 Gm Pp</t>
  </si>
  <si>
    <t>Reliance Select Wada Kolam Rice 10 Kg</t>
  </si>
  <si>
    <t>Patanjali Namkeen Biscuit 100 gm</t>
  </si>
  <si>
    <t>Patanjali Toothbrush (Soft) 1 Nos</t>
  </si>
  <si>
    <t>Britannia Toned Dahi 150 gm</t>
  </si>
  <si>
    <t>Musa Extra Virgin Olive Oil Bottle 1Ltr</t>
  </si>
  <si>
    <t>Patanjali Rose Kanti Body Cleanser Soap 75 gm</t>
  </si>
  <si>
    <t>Patanjali Badam Roghan 60 ml</t>
  </si>
  <si>
    <t>Mimi Pomace Olive Oil 1 Lt</t>
  </si>
  <si>
    <t>Patanjali Tejus Beauty Cream 50 gm</t>
  </si>
  <si>
    <t>Patanjali Crack Heal Cream 50 gm</t>
  </si>
  <si>
    <t>Aswini Premium Diabetic Atta 3 Kg</t>
  </si>
  <si>
    <t>Patanjali Pachak Chhuhara K.M 100 gm</t>
  </si>
  <si>
    <t>Nivea Cool Kick Shower Gel 250 ml</t>
  </si>
  <si>
    <t>Domex Floor Cleaner 1 Lt</t>
  </si>
  <si>
    <t>Freshomz Sanicubes 200 gm</t>
  </si>
  <si>
    <t>Pitambari Scouring Bar Dishwash Paste 800 gm</t>
  </si>
  <si>
    <t>Oleev Active - Blended Oil -1 Ltr</t>
  </si>
  <si>
    <t>Naturefresh Chakki Atta 1 Kg</t>
  </si>
  <si>
    <t>Naturefresh Chakki Atta 5 Kg</t>
  </si>
  <si>
    <t>Naturefresh Chakki Atta 10 Kg</t>
  </si>
  <si>
    <t>Pnc Boora Sugar 500G</t>
  </si>
  <si>
    <t>Satyam Sugar Bura 500G</t>
  </si>
  <si>
    <t>Godrej Sunfl 5 Lt Can</t>
  </si>
  <si>
    <t>Gemini Sunflower Oil 15 Ltr Jar</t>
  </si>
  <si>
    <t>Sundrop Superlite Advncd Rsfo 15L Jar</t>
  </si>
  <si>
    <t>Girnar Masala (Single Serve 10 Sachets)</t>
  </si>
  <si>
    <t>Twiningsearl Greytea25 Tb</t>
  </si>
  <si>
    <t>Typhoo Green Tea Bag 100 Dip</t>
  </si>
  <si>
    <t>Twinings Green Tea 100 Tb</t>
  </si>
  <si>
    <t>Twiningslemon Tea 25 Tb</t>
  </si>
  <si>
    <t>Girnar Green Tea Packet 250G.</t>
  </si>
  <si>
    <t>Twinings Green Tea &amp; Earl Grey 25 Tb</t>
  </si>
  <si>
    <t>Twinings Green Tea &amp; Jasmin 25 Tb</t>
  </si>
  <si>
    <t>Girnar Five Jumbo Tea 250Gm P</t>
  </si>
  <si>
    <t>Lipton Yellow Label Leaf 250 Gm Cbd</t>
  </si>
  <si>
    <t>Reliance Select Pineapple Jam 500 gm Bottle</t>
  </si>
  <si>
    <t>Reliance Select Pineapple Jam 200 gm Bottle</t>
  </si>
  <si>
    <t>Sat Isabgol Psyllium Husk Anti Constipation 200 gm</t>
  </si>
  <si>
    <t>Bedekar Ready Pickle Masala 100 gm Pouch</t>
  </si>
  <si>
    <t>Maggi Cuppa Mania Masala Yo! Insta-Noodle 70 gm</t>
  </si>
  <si>
    <t>Maggi Cuppa Mania Chilly Chow Yo! Insta-Noodle 70 gm</t>
  </si>
  <si>
    <t>Dabur Gulabari Spray Face Freshner 100 ml</t>
  </si>
  <si>
    <t>Everyuth Golden Glow Peel off Mask 50 gm</t>
  </si>
  <si>
    <t>Black &amp; White 6 In 1 Toilet Roll 1+1 Nos</t>
  </si>
  <si>
    <t>Black &amp; White 2 In 1 Kitchen Towel 1+1 Nos</t>
  </si>
  <si>
    <t>Mcvitie's Marie Biscuit 100 gm</t>
  </si>
  <si>
    <t>Kaltame Pellet 100 Zero Calorie Sugar</t>
  </si>
  <si>
    <t>Kaltame Sachet 60 Zero Calorie Sugar</t>
  </si>
  <si>
    <t>Axe Googly Deo Body Spray 150 ml Can</t>
  </si>
  <si>
    <t>Nutralite Table Spread 500 gm Tub</t>
  </si>
  <si>
    <t>Pick N Cook Whole Masoor 500 gm</t>
  </si>
  <si>
    <t>Pick N Cook Masoor Dal 500 gm</t>
  </si>
  <si>
    <t>Rummo Gemelli Spiga Di Puglia Pasta 500 gm Bag</t>
  </si>
  <si>
    <t>Cinthol Energy / Colgne Deo Spray 175 ml Can</t>
  </si>
  <si>
    <t>Cinthol Intense / Musk Deo Spray 175 ml Can</t>
  </si>
  <si>
    <t>Clean &amp; Clear Face Wash 50 ml</t>
  </si>
  <si>
    <t>Clean &amp; Clear Face Wash 100 ml</t>
  </si>
  <si>
    <t>Clean &amp; Clear Deep Action Cleanser 80 ml</t>
  </si>
  <si>
    <t>Komal Refined Sunflower Oil 5 Lt Jar</t>
  </si>
  <si>
    <t>Sunday Refined Sunflower Oil 15 Lt Jar</t>
  </si>
  <si>
    <t>Pril Active Lime Dishwash Liquid 750 ml</t>
  </si>
  <si>
    <t>Comfort Lily Fabric Conditioner 800 ml</t>
  </si>
  <si>
    <t>Surf Excel Matic Front Load Detergent Powder 1 kg</t>
  </si>
  <si>
    <t>Surf Excel Matic Front Load Detergent Powder 2 kg</t>
  </si>
  <si>
    <t>Surf Excel Matic Front Load Detergent Powder 500 gm</t>
  </si>
  <si>
    <t>Amul Kool Strawberry Milk Shake 220 ml Can</t>
  </si>
  <si>
    <t>Amul Kool Mango Milk Shake 220 ml Can</t>
  </si>
  <si>
    <t>BVC PENCIL BOX C</t>
  </si>
  <si>
    <t>BVC FANCY SHARPENERS ASSORTED</t>
  </si>
  <si>
    <t>Taaza Leaf 1Kg Pp</t>
  </si>
  <si>
    <t>BVC PENCIL POUCH A</t>
  </si>
  <si>
    <t>BVC PENCIL POUCH C</t>
  </si>
  <si>
    <t>BVC PENCIL POUCH D</t>
  </si>
  <si>
    <t>Society Tea 250Gm Jar Masala</t>
  </si>
  <si>
    <t>Society Tea 100 Gm Masala</t>
  </si>
  <si>
    <t>Koka Tom Yam Noodles 85Ggm</t>
  </si>
  <si>
    <t>Mango Neelam 1 Kg</t>
  </si>
  <si>
    <t>Hintz Chocolate Hazelnut Spread 400 gm</t>
  </si>
  <si>
    <t>Mango Neelam 250 gm</t>
  </si>
  <si>
    <t>Engage Man Cologne Spray Xx3</t>
  </si>
  <si>
    <t>Wildstone Perfume Body Spray Copper</t>
  </si>
  <si>
    <t>Britannia Pure Magic Choco Cream Biscuits 100 gm</t>
  </si>
  <si>
    <t>Britannia Pure Magic Vanilla Cream Biscuits 100 gm</t>
  </si>
  <si>
    <t>Britannia Milk Cake 130 gm Pouch</t>
  </si>
  <si>
    <t>Ferrero Rocher Chocolate 200 gm Pouch (16 Nos)</t>
  </si>
  <si>
    <t>Britannia Goodday Butter Cookies 75 gm</t>
  </si>
  <si>
    <t>Britannia Goodday Cashew Cookies 90 gm</t>
  </si>
  <si>
    <t>MDH Chicken Masala 100 gm Box</t>
  </si>
  <si>
    <t>Britannia Goodday Butter Cookies 150 gm</t>
  </si>
  <si>
    <t>Britannia Goodday Cashew Cookies 150 gm</t>
  </si>
  <si>
    <t>Nestle Munch Popchop Chocolate 20 gm Pouch</t>
  </si>
  <si>
    <t>Cadbury Dairymilk Eclairs Chocolate 243.6 gm Pouch</t>
  </si>
  <si>
    <t>Gillette Mach 3 Turbo Shaving Cartridge 4 Nos</t>
  </si>
  <si>
    <t>Gillette Conditioning Shaving Gel 200 ml</t>
  </si>
  <si>
    <t>Oral B Cross Action 40 Tooth Brush 1 Nos</t>
  </si>
  <si>
    <t>Amul Chiplet Cheese 200 gm (8 Cubes)</t>
  </si>
  <si>
    <t>Himalayan Crown Basmati Rice 5 Kg Pouch</t>
  </si>
  <si>
    <t>Shakti Bhog Swad Long Grain Rice 1 Kg</t>
  </si>
  <si>
    <t>Shakti Bhog Swad Long Grain Rice 5 Kg</t>
  </si>
  <si>
    <t>Lizol Jasmine Floor Cleaner 500 ml</t>
  </si>
  <si>
    <t>Madhur Pure &amp; Hygenic Sugar 1 Kg Pouch</t>
  </si>
  <si>
    <t>Madhur Pure &amp; Hygenic Sugar 5 Kg Pouch</t>
  </si>
  <si>
    <t>Externa Active Clean Handwash 250 ml</t>
  </si>
  <si>
    <t>Nescafe Choco Mocha 75 gm</t>
  </si>
  <si>
    <t>Nescafe Vanilla Latte 75 gm</t>
  </si>
  <si>
    <t>Go UHT Skimmed Milk 1 Lt Pouch</t>
  </si>
  <si>
    <t>Go UHT Double Toned Milk 1 Lt Pouch</t>
  </si>
  <si>
    <t>Wonderful Roasted Salted Almonds 80 gm</t>
  </si>
  <si>
    <t>Wonderful Roasted Salted Almonds 200 gm</t>
  </si>
  <si>
    <t>Anne French Aloevera Hair Removal Creme 40 gm</t>
  </si>
  <si>
    <t>Anne French Oriental Rose Hair Removal Creme 40 gm</t>
  </si>
  <si>
    <t>Catch Turmeric Powder 200 gm Pouch</t>
  </si>
  <si>
    <t>Rin Refresh Lemon &amp; Rose Detergent Powder 4 Kg</t>
  </si>
  <si>
    <t>Reliance Break Bites Jumbo Wedges 450 gm</t>
  </si>
  <si>
    <t>Venus Veg Rich Nut Plum Cake 300 gm</t>
  </si>
  <si>
    <t>Amul Garlic Butter 100 gm</t>
  </si>
  <si>
    <t>Society?100 gm</t>
  </si>
  <si>
    <t>Monginis 4 Pieces Chocolate (Veg) Muffin 100 gm</t>
  </si>
  <si>
    <t>Perfetti Center Fruit Watermelom stick 32 gm</t>
  </si>
  <si>
    <t>Loacker Quadratini Espresso Wafer Biscuits 110 gm</t>
  </si>
  <si>
    <t>Loacker Quadratini Tiramisu Wafer Biscuits 110 gm</t>
  </si>
  <si>
    <t>Candyman Toffichoo Strawberry 340 gm Pet</t>
  </si>
  <si>
    <t>Nyle Hairfall Defense Conditioner Shampoo 600 ml</t>
  </si>
  <si>
    <t>Olay Moisture Balance Face Wash 50 gm</t>
  </si>
  <si>
    <t>Sugarless Natural Butter Shortbread Cookies 200 gm</t>
  </si>
  <si>
    <t>Sugarless Raspberry Jelly Shortbread Cookies 200 gm</t>
  </si>
  <si>
    <t>Ne Se Waterguns Assorted Medium</t>
  </si>
  <si>
    <t>Ne Se Waterguns Assorted Large</t>
  </si>
  <si>
    <t>Ne Se Waterguns Assorted Xlarge</t>
  </si>
  <si>
    <t>Ne Se Waterguns Assorted Xxlarge</t>
  </si>
  <si>
    <t>Ne Se Waterguns Assorted Xxxlarge</t>
  </si>
  <si>
    <t>Good Life Chilli Powder 100 gm</t>
  </si>
  <si>
    <t>Danone Danette Chocolate Flavoured Milk 4X200 ml Tetrapack</t>
  </si>
  <si>
    <t>Amul Pure Ghee 500 ml Jar</t>
  </si>
  <si>
    <t>Crumpy Belgian Caramel Cocoa Spread 350 gm</t>
  </si>
  <si>
    <t>Strepsils Ayurvedic Warm Ginger &amp; Lemon Longes 5 Nos Box</t>
  </si>
  <si>
    <t>Strepsils Ayurvedic Soothing Honey &amp; Lemon Longes 5 Nos Box</t>
  </si>
  <si>
    <t>Strepsils Ayurvedic Cool Menthol Longes 5 Nos Box</t>
  </si>
  <si>
    <t>Best Farm Lobia? Red 500 gm</t>
  </si>
  <si>
    <t>Best Farm Chawli Small 500 gm</t>
  </si>
  <si>
    <t>Best Farm Toor/Arhar?Dal 1 Kg</t>
  </si>
  <si>
    <t>Best Farm Toor/Arhar?Dal 500 gm</t>
  </si>
  <si>
    <t>Saffola Muesli Nutty Crunch 400 Gm</t>
  </si>
  <si>
    <t>Kellogg'S Strawberry Corn Flakes 575Gm</t>
  </si>
  <si>
    <t>Kelloggs Corn F Mangpu 300G</t>
  </si>
  <si>
    <t>Kellogg'S Strawberry Cf 275Gm Box</t>
  </si>
  <si>
    <t>Quaker Quick Cook Oatmeal200G</t>
  </si>
  <si>
    <t>Bagrrys Fnf Strawber 1 Kg Jar</t>
  </si>
  <si>
    <t>Sundrop Peanut Butter Creamy 462 Gms</t>
  </si>
  <si>
    <t>Maggi Tomato Sauce1Kg</t>
  </si>
  <si>
    <t>Kellogg'S Hc Cf 300Gm Box</t>
  </si>
  <si>
    <t>Maggi Coconut Milk Pow 100G C</t>
  </si>
  <si>
    <t>Sundrop Peanut Butter Crunchy 462 Gms</t>
  </si>
  <si>
    <t>Parachute Advansed Hot Hair Oil 300 ml</t>
  </si>
  <si>
    <t>Sanremo Trivelle Pasta 500 gm</t>
  </si>
  <si>
    <t>Sanremo Zita Penne Pasta 500 gm</t>
  </si>
  <si>
    <t>Pick N Cook Patla Poha 500 gm</t>
  </si>
  <si>
    <t>Pick N Cook Jada Poha 1 Kg</t>
  </si>
  <si>
    <t>Good Life Raisins Green 500 gm Poly pack</t>
  </si>
  <si>
    <t>Vkc Signature R &amp; S Pista 200 gm Poly pack</t>
  </si>
  <si>
    <t>Healthfields (Organic) Dhulli Urad 1 Kg</t>
  </si>
  <si>
    <t>Chef Bk Explr Arrabbiata Pasta 206 gm Poly pack</t>
  </si>
  <si>
    <t>Devaaya Atta 1 Kg Poly pack</t>
  </si>
  <si>
    <t>Devaaya Atta 5 Kg Poly pack</t>
  </si>
  <si>
    <t>Devaaya Atta 10 Kg</t>
  </si>
  <si>
    <t>Devaaya Suji 500 gm Poly pack</t>
  </si>
  <si>
    <t>Devaaya Maida 500 gm Poly Pack</t>
  </si>
  <si>
    <t>Dolmio Mushroom Pasta Sauce 580 gm</t>
  </si>
  <si>
    <t>Dolmio Bolognese Pasta Sauce 785 gm</t>
  </si>
  <si>
    <t>Dolmio Spicy Pepper Pasta Sauce 580 gm</t>
  </si>
  <si>
    <t>Dolmio Risotto Cheesy Vegetables Pasta Sauce 570 gm</t>
  </si>
  <si>
    <t>Dolmio Risotto Mushroom &amp; Herbs Pasta Sauce 570 gm</t>
  </si>
  <si>
    <t>Wonderful Sweet Chilli Pistachios 200 gm</t>
  </si>
  <si>
    <t>Crumpy Belgian Hazelnut Cocoa Spread 350 gm</t>
  </si>
  <si>
    <t>Crumpy Belgian Hazelnut Cocoa Spread 250 gm</t>
  </si>
  <si>
    <t>Sweekar Advanced Refined Sunflower Oil 1 Lt Box</t>
  </si>
  <si>
    <t>Thai Choice Rice Vinegar 300 ml</t>
  </si>
  <si>
    <t>Thai Choice Sweet Chilli Sauce 270 ml</t>
  </si>
  <si>
    <t>Thai Choice Spicy Basil Stir Fry Sauce 190 ml</t>
  </si>
  <si>
    <t>Thai Choice Premium Mixed Nuts 140 gm</t>
  </si>
  <si>
    <t>Thai Choice Wasabi Crispy Peanuts 140 gm</t>
  </si>
  <si>
    <t>Thai Choice Honey Roasted 140 gm</t>
  </si>
  <si>
    <t>Garnier Skin Naturals Light 3-in-1 Cleanser 150 ml</t>
  </si>
  <si>
    <t>Yardley Gold Talc 250 gm</t>
  </si>
  <si>
    <t>Swad Junxion- Double Horse Upma Mix 250 gm</t>
  </si>
  <si>
    <t>Swad Junxion- Double Horse Rice Palada Mix 300 gm</t>
  </si>
  <si>
    <t>Swad Junxion- Double Horse Semiya Mix 300 gm</t>
  </si>
  <si>
    <t>Swad Junxion- Double Horse Ro Vermicelli 200 gm</t>
  </si>
  <si>
    <t>Swad Junxion- Double Horse Samba Wheat Puttu Podi 500 gm</t>
  </si>
  <si>
    <t>Staeta Soy Milk-Malt 200 ml</t>
  </si>
  <si>
    <t>Nestle Milo Coca Powder 400 gm</t>
  </si>
  <si>
    <t>Schogetten Yoghurt &amp; Strawberry Chocolate 150 gm</t>
  </si>
  <si>
    <t>Cizmeci Time Wafer Master Biscuit 120 gm Tin</t>
  </si>
  <si>
    <t>Festive Special-Miltop Dry Fruit Gift Pack 190 gm</t>
  </si>
  <si>
    <t>Festive Special-Miltop Dry Fruit Gift Pack 375 gm</t>
  </si>
  <si>
    <t>Mother Dairy Sweet Strawberry Lassi 200 ml</t>
  </si>
  <si>
    <t>Garnier Men Sweat + Oil Control Moisturiser 20 gm</t>
  </si>
  <si>
    <t>Amrutanjan Relief Cold Rub 30 gm</t>
  </si>
  <si>
    <t>Johnson's Baby Natural Oil 50 ml Bottle</t>
  </si>
  <si>
    <t>Vlcc Gold Bleach 30 gm</t>
  </si>
  <si>
    <t>Vlcc Kajal 2.5 gm</t>
  </si>
  <si>
    <t>Amul Pro-Cube Health Drink 500 gm</t>
  </si>
  <si>
    <t>Amul Pro-Carton Health Drink 500 gm</t>
  </si>
  <si>
    <t>Lizol Floral Floor Cleaner 2 Lt</t>
  </si>
  <si>
    <t>Easy Off Bang Multi Use Kitchen Cleaner 400 ml</t>
  </si>
  <si>
    <t>Harpic Power Opti Thick Toilet Cleaner 500 ml</t>
  </si>
  <si>
    <t>Harpic Plus Bleach Toilet Cleaner 500 ml Bottle</t>
  </si>
  <si>
    <t>Whisper Choice Non Wings Sanitary Napkins 8 Pads</t>
  </si>
  <si>
    <t>Sugran Taj ( Dalchini) 20 gm Bag</t>
  </si>
  <si>
    <t>Sugran Jeera Powder 50 gm Bag</t>
  </si>
  <si>
    <t>Close Up Menthol Chill 150 gm</t>
  </si>
  <si>
    <t>Nestle? Selections 134 gm</t>
  </si>
  <si>
    <t>Date Crown Fard 500 gm</t>
  </si>
  <si>
    <t>Whisper Maxi Regular Sanitary Napkins 15 Pads</t>
  </si>
  <si>
    <t>Whisper Maxi Extra Large Wings Sanitary Napkins 15 Pads</t>
  </si>
  <si>
    <t>Head &amp; Shoulders Menthol Shampoo 170 ml</t>
  </si>
  <si>
    <t>Head &amp; Shoulders Menthol Shampoo 375 ml</t>
  </si>
  <si>
    <t>Head &amp; Shoulders Smooth &amp; Silky Shampoo 170 ml</t>
  </si>
  <si>
    <t>Head &amp; Shoulders Smooth &amp; Silky Shampoo 375 ml</t>
  </si>
  <si>
    <t>Pantene Smooth &amp; Silky Shampoo 180 ml</t>
  </si>
  <si>
    <t>Pantene Hairfall Control Shampoo 80 ml</t>
  </si>
  <si>
    <t>Pantene Hairfall Control Shampoo 180 ml</t>
  </si>
  <si>
    <t>Pantene Hairfall Control Shampoo 340 ml</t>
  </si>
  <si>
    <t>Pantene Lively Clean Shampoo 180 ml</t>
  </si>
  <si>
    <t>Tide Detergent Powder 475 gm Pouch</t>
  </si>
  <si>
    <t>Tide Detergent Powder 1 Kg Pouch</t>
  </si>
  <si>
    <t>Tide Detergent Powder 2 Kg Pouch</t>
  </si>
  <si>
    <t>Tide Detergent Powder 6 Kg</t>
  </si>
  <si>
    <t>Tide Regular Detergent Powder 4 kg</t>
  </si>
  <si>
    <t>Lays Classic Salted Chips 57 gm</t>
  </si>
  <si>
    <t>Lays Classic Salted Chips 26 gm</t>
  </si>
  <si>
    <t>Lays Classic Salted Chips 96 gm</t>
  </si>
  <si>
    <t>Colavita Spaghetti 3B 250 gm</t>
  </si>
  <si>
    <t>Patanjali Aarogya Biscuits 100 gm</t>
  </si>
  <si>
    <t>Act II Microwave Butter Lover's Popcorn 24 gm</t>
  </si>
  <si>
    <t>MTR Instant Spicy Badam Drink Mix 500 gm Jar</t>
  </si>
  <si>
    <t>Kiwi Kleen Drainage Cleaner 50 gm</t>
  </si>
  <si>
    <t>Real Active Orange Carrot Fruit Juice 1 Lt</t>
  </si>
  <si>
    <t>Sunsilk Hairfall Solution Gold Shampoo 200 ml</t>
  </si>
  <si>
    <t>Reliance Select Blend Instant Coffee 50 gm Jar</t>
  </si>
  <si>
    <t>Yardley English Lavender Deo Spray 150 ml Can</t>
  </si>
  <si>
    <t>Dove Go Fresh Face Wash 50 ml</t>
  </si>
  <si>
    <t>Dove Deep Pure Face Wash 50 ml</t>
  </si>
  <si>
    <t>H&amp;S For Men Hair Retain Shampoo 80 ml</t>
  </si>
  <si>
    <t>Parampara Chik Tikka Masala Mix 80 gm</t>
  </si>
  <si>
    <t>Fiama Di Wills Mild Dew 110 gm</t>
  </si>
  <si>
    <t>Lay's Spanish Tomato Tango 89 gm</t>
  </si>
  <si>
    <t>Dash Red Plus Grass Broom</t>
  </si>
  <si>
    <t>Utmt Eucalyptus Honey 200 gm</t>
  </si>
  <si>
    <t>Utmt Desert Bloom Honey 200 gm</t>
  </si>
  <si>
    <t>Badshah Panipuri Masala 50 gm Box</t>
  </si>
  <si>
    <t>Amul Plain Slice Cheese 200 gm (10 Slices)</t>
  </si>
  <si>
    <t>Amul Cheese 400 gm Tin</t>
  </si>
  <si>
    <t>Amul Plain Cheese Spread 200 gm</t>
  </si>
  <si>
    <t>Amul Masti Dahi 200 gm Cup</t>
  </si>
  <si>
    <t>Amul Masti Dahi 400 gm Cup</t>
  </si>
  <si>
    <t>Healthfields (Organic) Dhulli Urad 500 gm</t>
  </si>
  <si>
    <t>Kokozo Nata De Coco Pineapple Juice 320 ml</t>
  </si>
  <si>
    <t>Olivio Classico Pure Olive Oil 500 ml Pet</t>
  </si>
  <si>
    <t>Olivio Classico Pure Olive Oil 1 Lt Pet</t>
  </si>
  <si>
    <t>Olivio Extra Virgin Olive Oil 500 ml Pet</t>
  </si>
  <si>
    <t>Olivio Extra Virgin Olive Oil 1 Lt Pet</t>
  </si>
  <si>
    <t>Park Avenue Good Morning Shaving Cream 70 gm</t>
  </si>
  <si>
    <t>Park Avenue Alpha Deo Body Spray 150 ml Can</t>
  </si>
  <si>
    <t>Park Avenue I.Q. Deo Body Spray 100 gm Can</t>
  </si>
  <si>
    <t>Stayfree Ultra Thin Advanced Sanitary Napkins 8 Pads</t>
  </si>
  <si>
    <t>Stayfree Ultra Thin Advanced Sanitary Napkins 16 Pads</t>
  </si>
  <si>
    <t>Stayfree Ultra Thin Advanced Sanitary Napkins 28 Pads</t>
  </si>
  <si>
    <t>Maggi Pazzta Cheese Double Pack Pasta 140 gm</t>
  </si>
  <si>
    <t>Maggi Pazzta Masala Double Pack Pasta 130 gm</t>
  </si>
  <si>
    <t>McVitie's Digestive Biscuits 100 gm</t>
  </si>
  <si>
    <t>Axe Marine Deo Body Spray 150 ml Can</t>
  </si>
  <si>
    <t>Axe Musk Deo Body Spray 150 ml Can</t>
  </si>
  <si>
    <t>Axe Wild Spice Deo Body Spray 150 ml Can</t>
  </si>
  <si>
    <t>Vivel Satin Soft Soap 4 x 110 gm</t>
  </si>
  <si>
    <t>Healthfields (Organic) White Pea 1 Kg</t>
  </si>
  <si>
    <t>Herbal Essence Hello Hydration Shampoo 300 ml</t>
  </si>
  <si>
    <t>Herbal Essence Break's over Shampoo 300 ml</t>
  </si>
  <si>
    <t>Cococare Coconut Hair Oil 200 ml</t>
  </si>
  <si>
    <t>Cococare Coconut Hair Oil 500 ml</t>
  </si>
  <si>
    <t>Vega Sisal Ball Bath Sponge 1 Nos</t>
  </si>
  <si>
    <t>Shree Masala Lavang 50 gm Pouch</t>
  </si>
  <si>
    <t>Shree Masala Taj 50 gm Pouch</t>
  </si>
  <si>
    <t>Sunday Refined Sunflower Oil 1 Lt Pouch</t>
  </si>
  <si>
    <t>Sunday Refined Sunflower Oil 5 Lt Can</t>
  </si>
  <si>
    <t>Shree Dry Fruits Anjeer 200 gm</t>
  </si>
  <si>
    <t>Shree Dry Fruits Plain Badam 100 gm</t>
  </si>
  <si>
    <t>Shree Dry Fruits Mix Dry Fruit 100 gm</t>
  </si>
  <si>
    <t>Amul Dairy Whitener 500 ml Pouch</t>
  </si>
  <si>
    <t>Everest Hing Raj 100 gm</t>
  </si>
  <si>
    <t>Nandini Good Life UHT Milk 1 Lt Tetrapack</t>
  </si>
  <si>
    <t>Festive Special-Prakash Festive Ladoo 350 gm</t>
  </si>
  <si>
    <t>Festive Special-Sunfeast Dark Fantasy Compliments 500 gm</t>
  </si>
  <si>
    <t>Monginis Strawberry Swiss Roll 40 gm</t>
  </si>
  <si>
    <t>MTR Instant Khaman Dhokla Mix 180 gm</t>
  </si>
  <si>
    <t>Pepsodent Compete Clean Soft Tooth Brush 1 Nos</t>
  </si>
  <si>
    <t>Ambi Pur Lavender Air Freshner 275 gm</t>
  </si>
  <si>
    <t>Thai Choice Rice Paper 200 gm</t>
  </si>
  <si>
    <t>Nail Trend Maroons Festive M11 Nail Colour 5 ml</t>
  </si>
  <si>
    <t>Nail Trend Maroons Raisins M12 Nail Colour 5 ml</t>
  </si>
  <si>
    <t>Chings Veg Hakka Noodles 600Gm</t>
  </si>
  <si>
    <t>Hintz Acacia Honey 250 gm</t>
  </si>
  <si>
    <t>Act II Southern Spice Instant Popcorn 50 gm</t>
  </si>
  <si>
    <t>Amul Tonned Milk 500 ml</t>
  </si>
  <si>
    <t>Aliva Multi Grain Cream &amp; Herb Medium Snacks 50 gm</t>
  </si>
  <si>
    <t>HMR Spinach Corn Sandwich In Whole Wheat</t>
  </si>
  <si>
    <t>HMR?Tomato Cheese And Onion Sandwich</t>
  </si>
  <si>
    <t>HMR Tandoori Paneer Sandwich</t>
  </si>
  <si>
    <t>Appy Fizz Fruit Drink 200 ml Tetrapack</t>
  </si>
  <si>
    <t>Babila Z French Comb</t>
  </si>
  <si>
    <t>Emami 7 Oils In One Hair Oil - 100 Ml</t>
  </si>
  <si>
    <t>HM DISNEY ERASERS 1505PH PK OF 4</t>
  </si>
  <si>
    <t>Lee &amp; Perins Worchestire Sauce 150 ml Bottle</t>
  </si>
  <si>
    <t>Hp Sauce 255 gm Bottle</t>
  </si>
  <si>
    <t>Remia Mayonnaise 250 gm Bottle</t>
  </si>
  <si>
    <t>El Sabor Nacho Chips Salted 100 gm</t>
  </si>
  <si>
    <t>Monin Mojito-Mint Syrup 250 ml</t>
  </si>
  <si>
    <t>Ceres Apple Fruit Juice 200  ml</t>
  </si>
  <si>
    <t>El Sabor Nacho Chips Jalapeno 200 gm</t>
  </si>
  <si>
    <t>May Red Grape Sparkling Juice 750  ml</t>
  </si>
  <si>
    <t>Pantai Green Curry Paste114 gm</t>
  </si>
  <si>
    <t>El Sabor Nacho Chips Cheese 100 gm</t>
  </si>
  <si>
    <t>El Sabor Nacho Chips Chilli 200 gm</t>
  </si>
  <si>
    <t>French's Mustard Squeezed 8 oz Bottle</t>
  </si>
  <si>
    <t>Mackays Ginger Preserve 340 gm</t>
  </si>
  <si>
    <t>May White Grape Sparkling Juice 750 ml</t>
  </si>
  <si>
    <t>El Sabor Nacho Chips Salted 200 gm</t>
  </si>
  <si>
    <t>Koka Vegetable Soup 70 gm</t>
  </si>
  <si>
    <t>Rummo Penne Rigate Orginal White Pasta 500 gm</t>
  </si>
  <si>
    <t>Rummo Fusilli Organ Wheat Pasta 500 gm</t>
  </si>
  <si>
    <t>Barillapasta Mini Fusilli 500 gms</t>
  </si>
  <si>
    <t>Act Ii Cheese Bakes 80 gm</t>
  </si>
  <si>
    <t>Act Ii Cheese Bakes 40 gm</t>
  </si>
  <si>
    <t>Nivea Men All In 1 Facewash 50 gm</t>
  </si>
  <si>
    <t>Himalay 4 Him Intnoil Clear Lemon 50 Ml</t>
  </si>
  <si>
    <t>Everest Kesari Milk Masala 100 gm</t>
  </si>
  <si>
    <t>Radikal Arctic Pink Basmati Rice 5 Kg</t>
  </si>
  <si>
    <t>Dunar Metro 2 Basmati Rice 5 Kg</t>
  </si>
  <si>
    <t>Dunar Metro 3 Basmati Rice 1 Kg</t>
  </si>
  <si>
    <t>Dunar Elonga Basmati Rice 1 Kg</t>
  </si>
  <si>
    <t>Dunar Metro 2 Basmati Rice 1 Kg</t>
  </si>
  <si>
    <t>Amira Good Length Standard (Eco) Basmati Rice 1 Kg</t>
  </si>
  <si>
    <t>Everest Hing Raj 50 gm</t>
  </si>
  <si>
    <t>Sundrop Heart 1 Lt Pet</t>
  </si>
  <si>
    <t>Heidi Dark Orange Chocolate 80 gm</t>
  </si>
  <si>
    <t>Heidi Dark Pear &amp; Almonds Chocolate 80 gm</t>
  </si>
  <si>
    <t>Heidi Grand'Or Hazelnuts Milk Chocolate 100 gm</t>
  </si>
  <si>
    <t>Hand Kerchiefs 11X11 Assorted Set Of 3</t>
  </si>
  <si>
    <t>Klinol Eco Lemon Fresh 200 ml</t>
  </si>
  <si>
    <t>Britannia Morchi Pepper Cheese Cube 108 gm</t>
  </si>
  <si>
    <t>Britannia Cream N Onion Cheese Cube 108 gm (6 Cubes)</t>
  </si>
  <si>
    <t>Mars International Snack Size Chocolate 33 gm</t>
  </si>
  <si>
    <t>Healthy Heart Rice Bran Oil 1 Lt Pouch</t>
  </si>
  <si>
    <t>Nimbooz 350 ml Pet</t>
  </si>
  <si>
    <t>Kellogg's Special K 435 gm Box</t>
  </si>
  <si>
    <t>Waghbakri Perfect Tea 250 gm Pouch</t>
  </si>
  <si>
    <t>Waghbakri Perfect Tea 500 gm Pouch</t>
  </si>
  <si>
    <t>Amara Moisture Fresh Soap 3 x 100 gm</t>
  </si>
  <si>
    <t>Amara Nutri Riche Soap 3 x 100 gm</t>
  </si>
  <si>
    <t>Reliance Select Gundu Chilli with Stem 200 gm Pouch</t>
  </si>
  <si>
    <t>Ambi Pur Blue ocean Air Freshner 300 ml</t>
  </si>
  <si>
    <t>Nutro FC Hazelnut Cream Wafer Biscuit 175 gm Cardboard Box</t>
  </si>
  <si>
    <t>Nutro Digestive Biscuits 450 gm Box</t>
  </si>
  <si>
    <t>Nutro Orange Wafer Biscuit 85 gm</t>
  </si>
  <si>
    <t>Elly Small Black Tik Tik Clip 12 Nos</t>
  </si>
  <si>
    <t>Elly Medium Black Tik Tik Clip 12 Nos</t>
  </si>
  <si>
    <t>Elly Medium Multi Colour Tik Tik Clip 10 Nos</t>
  </si>
  <si>
    <t>Britannia Jim Jam Treat 150 gm</t>
  </si>
  <si>
    <t>Mawana Select Demerrara Sugar 500 gm Pouch</t>
  </si>
  <si>
    <t>Mawana Select White Sugar Cube 500 gm Box</t>
  </si>
  <si>
    <t>Mawana Premium Refined Sugar 1 Kg Pouch</t>
  </si>
  <si>
    <t>Elly Large Plastic Tik Tik Clip 6 Nos</t>
  </si>
  <si>
    <t>Elly Cloth Hair Band 1 Nos</t>
  </si>
  <si>
    <t>Elly Small Multi Colour Pony tailer 12 Nos</t>
  </si>
  <si>
    <t>Lakme Peach Milk Moisturiser 60 ml Bottle</t>
  </si>
  <si>
    <t>Lakme Peach Milk Moisturiser 120 ml Bottle</t>
  </si>
  <si>
    <t>Lakme Peach Milk Moisturiser 200 ml Bottle</t>
  </si>
  <si>
    <t>Safal Plain Salted Corn Chatkara 100 gm</t>
  </si>
  <si>
    <t>Safal Magic Masala Corn Chatkara 100 gm</t>
  </si>
  <si>
    <t>Tilo's Qrax Chocolate Balla 375 gm</t>
  </si>
  <si>
    <t>Tilo's Bio Fruity Crunchy 375 gm</t>
  </si>
  <si>
    <t>Reliance Select Walnut In Shell 250 gm Pouch</t>
  </si>
  <si>
    <t>McCain Smiles 450 gm</t>
  </si>
  <si>
    <t>McCain Smiles 175 gm</t>
  </si>
  <si>
    <t>McCain Potato Bites 450 gm</t>
  </si>
  <si>
    <t>McCain Super Wedges 450 gm</t>
  </si>
  <si>
    <t>Zucchini Green 250 gm</t>
  </si>
  <si>
    <t>Gooseberry Amla Big 250 gm</t>
  </si>
  <si>
    <t>Potato 2 Kg Pack</t>
  </si>
  <si>
    <t>Onion 2 Kg Pack</t>
  </si>
  <si>
    <t>Lays American Style Cream &amp; Onion Chips 96 gm</t>
  </si>
  <si>
    <t>Haldiram Bhujia Sev 150 gm Pouch</t>
  </si>
  <si>
    <t>Haldiram Bhujia Sev 350 gm Pouch</t>
  </si>
  <si>
    <t>Kellogg's Almond Corn Flakes 300 gm</t>
  </si>
  <si>
    <t>Nestle Bar One Chocolate 14 gm</t>
  </si>
  <si>
    <t>Nestle Bar One Chocolate 28 gm</t>
  </si>
  <si>
    <t>Maggi Hot &amp; Sour Veg Soup 52 gm</t>
  </si>
  <si>
    <t>Reliance Select Black Pepper 100 gm Pouch</t>
  </si>
  <si>
    <t>Rafael Salgado Pure Olive Oil 1 Lt Bottle</t>
  </si>
  <si>
    <t>Silver Coin Extra Premium Besan 1 Kg Pouch</t>
  </si>
  <si>
    <t>Wonderful Salt &amp; Pepper Almond 200 gm</t>
  </si>
  <si>
    <t>Apple Simla 500 gm</t>
  </si>
  <si>
    <t>Apple New Zealand 1 Kg</t>
  </si>
  <si>
    <t>Apple New Zealand 300 gm</t>
  </si>
  <si>
    <t>Appy Fizz 1.5 Lt</t>
  </si>
  <si>
    <t>Mapro Santra Mantra Squash 1 ltr Bottle</t>
  </si>
  <si>
    <t>Mapro Mango Crush 1 Ltr Bottle</t>
  </si>
  <si>
    <t>Quaker Oats Kesar With Kishmis 40 gm</t>
  </si>
  <si>
    <t>Axe Gold Temptation Deo 150 ml Can</t>
  </si>
  <si>
    <t>Bachubhai Crave Nutons Dry Fruit 100 gm</t>
  </si>
  <si>
    <t>Bachubhai Crave Nuton Assorted 200 gm</t>
  </si>
  <si>
    <t>Lays Maxx Macho Chilli Chips 30 gm Poly pack</t>
  </si>
  <si>
    <t>Lays Maxx Macho Chilli Chips 58 gm Poly pack</t>
  </si>
  <si>
    <t>Lays Maxx Sizzling Brbq Chips 58 gm Poly pack</t>
  </si>
  <si>
    <t>Bachubhai Crave Dryfrt Kachori 200 gm</t>
  </si>
  <si>
    <t>Bachubhai Crave Achari Mathi 200 gm</t>
  </si>
  <si>
    <t>Quaker Oats Homestyle Masala 40 gm Pouch</t>
  </si>
  <si>
    <t>Fair &amp; Lovely Bb Cream 9 gm Tube</t>
  </si>
  <si>
    <t>Fair &amp; Lovely Bb Cream 18 gm Tube</t>
  </si>
  <si>
    <t>Parachute Aromatherapy Oil 75 ml Pet</t>
  </si>
  <si>
    <t>Parachute Aromatherapy Oil 175 ml Pet</t>
  </si>
  <si>
    <t>Natural Bite Finger Chips 100 gm Poly pack</t>
  </si>
  <si>
    <t>Natural Bite Jeera Papad Patti 100 gm Poly pack</t>
  </si>
  <si>
    <t>Natural Bite Aaloo Mirch Papad 100 gm Poly pack</t>
  </si>
  <si>
    <t>Natural Bite Tapiyoka Papad 100 gm Poly pack</t>
  </si>
  <si>
    <t>Glucon D Aam Panna 450 Gm</t>
  </si>
  <si>
    <t>Glucon D Orange Blast 500 gm Pouch</t>
  </si>
  <si>
    <t>Amul Lassi 250 Ml Edge Tetrapack</t>
  </si>
  <si>
    <t>Healthy Heart Rice Bran Oil 5 Ltr Pet</t>
  </si>
  <si>
    <t>Swad Junxion- Cookme Fish Curry (Light) 50 gm Box</t>
  </si>
  <si>
    <t>Festive Special-Miltop Dry Fruit Gift Pack 300 gm</t>
  </si>
  <si>
    <t>Swad Junxion- Cookme Garam Masala 50 gm Box</t>
  </si>
  <si>
    <t>Swad Junxion- Cookme Dhoka Masala 200 gm Pouch</t>
  </si>
  <si>
    <t>Festive Special-UB Dukes Premium Choco Cookies 400 gm</t>
  </si>
  <si>
    <t>Swad Junxion- Cookme Sabji Mix 50 gm Box</t>
  </si>
  <si>
    <t>Festive Special-Hello Panda Yan Yan Assorted Pack 350 gm</t>
  </si>
  <si>
    <t>Swad Junxion- Cookme Sukto Mix 50 gm Box</t>
  </si>
  <si>
    <t>Swad Junxion- Cookme Tarka Mix 50 gm Box</t>
  </si>
  <si>
    <t>Swad Junxion- Cookme Alurdom Masala 50 gm Box</t>
  </si>
  <si>
    <t>Swad Junxion- Cookme Biryani Mix 50 gm Box</t>
  </si>
  <si>
    <t>Swad Junxion- Cookme Chicken Curry Paste 100 gm Box</t>
  </si>
  <si>
    <t>Swad Junxion- Cookme Mustard Powder 50 gm Pouch</t>
  </si>
  <si>
    <t>Swad Junxion- Cookme Chilli Powder 100 gm Pouch</t>
  </si>
  <si>
    <t>Swad Junxion- Cookme Turmeric Powder 100 gm Pouch</t>
  </si>
  <si>
    <t>Swad Junxion- Cookme Turmeric Powder 50 gm Pouch</t>
  </si>
  <si>
    <t>Coleslow 350 gm</t>
  </si>
  <si>
    <t>Continental Stir Fry 350 gm</t>
  </si>
  <si>
    <t>Drumstick Cut 200 gm</t>
  </si>
  <si>
    <t>Cucumber Cut 400 gm</t>
  </si>
  <si>
    <t>Exotic Fruit Pkd 400 gm</t>
  </si>
  <si>
    <t>Swad Junxion- Cookme Chilli Powder Kashmiri 50 gm Box</t>
  </si>
  <si>
    <t>Swad Junxion- Cookme Cumin Powder 50 gm Pouch</t>
  </si>
  <si>
    <t>Swad Junxion- Cookme Coriander Powder 50 gm Pouch</t>
  </si>
  <si>
    <t>Swad Junxion- Cookme Turmeric Powder 200 gm Pouch</t>
  </si>
  <si>
    <t>Nivea Whitening Facial Foam 50 gm</t>
  </si>
  <si>
    <t>Nivea Oil Control Whitening Facial Foam 50 gm</t>
  </si>
  <si>
    <t>Kit Kat Quantum 1 Finger 8.6 gm</t>
  </si>
  <si>
    <t>Mother Dairy Milkshake Strawbery 200 ml</t>
  </si>
  <si>
    <t>Mother Dairy Milkshake Badam 200 ml</t>
  </si>
  <si>
    <t>Mother Dairy Chhas 200 ml Tetrapack</t>
  </si>
  <si>
    <t>Mother Dairy Cream 200 ml</t>
  </si>
  <si>
    <t>Sumeru Ajwain Paratha 400 gm</t>
  </si>
  <si>
    <t>COLOCASSIA LEAVES 150 GM</t>
  </si>
  <si>
    <t>MamyPoko Medium Pants 64 Nos</t>
  </si>
  <si>
    <t>Knorr Mast Masala Mt Soupy Noodles 60 gm</t>
  </si>
  <si>
    <t>CAMLIN OIL PASTELS 12 PC PK</t>
  </si>
  <si>
    <t>Lay's Baked Large Cream N Onion</t>
  </si>
  <si>
    <t>Britannia Butter Elaichiz Cookies 45 gm</t>
  </si>
  <si>
    <t>CAMLIN PLASTIC SCALE BROAD 30 CM</t>
  </si>
  <si>
    <t>Ub Dukeswaffy Cream Vanilla Atc Wafer Biscuit 75 gm</t>
  </si>
  <si>
    <t>Ub Dukeswaffy Cream Pineapple Atc Wafer Biscuit 75 gm</t>
  </si>
  <si>
    <t>FEVISTIK SUPER GLUE STICK 15 GM</t>
  </si>
  <si>
    <t>Bingo Mad Angles Achaari Masti 100 gm</t>
  </si>
  <si>
    <t>Pears Pure And Gentle Fw 24X100Ml</t>
  </si>
  <si>
    <t>Nfm Whiten.Acne-Oil Contr.Foam 100Gm</t>
  </si>
  <si>
    <t>Shwr 2 Shwr Cc 300 Gm</t>
  </si>
  <si>
    <t>Ponds White Beauty Face Wash 100 Gm</t>
  </si>
  <si>
    <t>Nivea Pure Talc 100Gm</t>
  </si>
  <si>
    <t>Nivea Pure Effect Total Face Clean150Ml</t>
  </si>
  <si>
    <t>Nivea Smooth Body Milk Dry Skin Lot400Ml</t>
  </si>
  <si>
    <t>Nivea Body Wht Pmp Rpr_Ltn 400Ml Pump</t>
  </si>
  <si>
    <t>Prm Lavender B1G1 Talc 300Gm Can</t>
  </si>
  <si>
    <t>Lays Frn Slt N Crk Pepr 55 G</t>
  </si>
  <si>
    <t>Tastys Namkeengarlic Sev 120Gm</t>
  </si>
  <si>
    <t>Tastys Namkeenbutter Chackli 100 Gm</t>
  </si>
  <si>
    <t>Tastys Namkeenlemon Bhel 140Gm</t>
  </si>
  <si>
    <t>Lay'S Baked Salted Lrg</t>
  </si>
  <si>
    <t>Tastys Namkeentikha Ghatiya 140 Gm</t>
  </si>
  <si>
    <t>Tastys Namkeenmora Sev 140 Gm</t>
  </si>
  <si>
    <t>Pringles Medium Original 134 Gms</t>
  </si>
  <si>
    <t>Tastys Namkeenmoong Dal 120Gm</t>
  </si>
  <si>
    <t>Haldiram'S (N) Namkeen Dalmoth 150G Pp</t>
  </si>
  <si>
    <t>Badshah Punjabi Chole Masala 100 gm Box</t>
  </si>
  <si>
    <t>Badshah Rajwadi Garam Masala 100 gm Box</t>
  </si>
  <si>
    <t>Badshah Madras Sambar Masala 100 gm Box</t>
  </si>
  <si>
    <t>SB Premium Maida 500 gm</t>
  </si>
  <si>
    <t>Premium Room Freshner Jasmine 125 gm</t>
  </si>
  <si>
    <t>Premium Room Freshner Lavender 125 gm</t>
  </si>
  <si>
    <t>Haldiram'S (N) Namkeen Chana Nut 150G Pp</t>
  </si>
  <si>
    <t>Tastys Namkeensukha Bhel 140Gm</t>
  </si>
  <si>
    <t>Tastys Namkeennylon Sev 140 Gm</t>
  </si>
  <si>
    <t>Sofy Bodyfit Xlarge 6 Pads</t>
  </si>
  <si>
    <t>Joy Skin Fruits Moisturing Cream 100 ml</t>
  </si>
  <si>
    <t>Tangerine Imported Thai 250 gm</t>
  </si>
  <si>
    <t>Mangosteen 250 gm</t>
  </si>
  <si>
    <t>Baker Street Jeera Khari 200 gm</t>
  </si>
  <si>
    <t>Baker Street Trad Masala Khari 200 gm</t>
  </si>
  <si>
    <t>Denish Eggless Plum Cake 200 gm</t>
  </si>
  <si>
    <t>Monginis Square Dundee?500 gm</t>
  </si>
  <si>
    <t>Monginis Rich Plum?350 gm</t>
  </si>
  <si>
    <t>Swad Junxion- Mark Premium Nolen Gur 200 gm</t>
  </si>
  <si>
    <t>Swad Junxion- Mark Premium Nolen Gur 500 gm</t>
  </si>
  <si>
    <t>Denish Rich Plum Cake 300 gm</t>
  </si>
  <si>
    <t>Olay Natural White 3 In 1 Fairness 20 gm</t>
  </si>
  <si>
    <t>Prabhat Pinapple Flavoured Milk Bottle 200 ml</t>
  </si>
  <si>
    <t>Tang Orange 125 gm Pillow Pack Chota Bheem</t>
  </si>
  <si>
    <t>Clinic Plus Natural Shampoo 360 ml</t>
  </si>
  <si>
    <t>Sunsilk Stunning Black Shine Shampoo 180 ml</t>
  </si>
  <si>
    <t>Sunsilk Stunning Black Shine Shampoo 400 ml</t>
  </si>
  <si>
    <t>Sunsilk Lusciously Thick &amp; Long Shampoo 180 ml</t>
  </si>
  <si>
    <t>Ayam Baked Beans Cheese 230 gm</t>
  </si>
  <si>
    <t>Kara Coconut Cream 425 ml</t>
  </si>
  <si>
    <t>Blue Dragon Water Chestnuts 225 gm</t>
  </si>
  <si>
    <t>Barilla Pipe Rigate 500 gm</t>
  </si>
  <si>
    <t>Barilla Pasta Gnocchi 500 gm</t>
  </si>
  <si>
    <t>Barilla Pasta Rigatoni 500 gm</t>
  </si>
  <si>
    <t>Zylook Black Chocolate 45 gm</t>
  </si>
  <si>
    <t>Lindsay Whole Queen Green Olives142 gmBottle</t>
  </si>
  <si>
    <t>Lindsay Stfd Manzanila Gren Olive284 gm Bottle</t>
  </si>
  <si>
    <t>Lindsay Stfd Manzanila Gren Olive163 gm Bottle</t>
  </si>
  <si>
    <t>Lindsay Stfd.Queen Green Olives 284 gm Bottle</t>
  </si>
  <si>
    <t>Real Thai Tom Yum Soup Paste 50 gm</t>
  </si>
  <si>
    <t>Oho Cereal Chocolate Wheat 150 gm</t>
  </si>
  <si>
    <t>Oho Cereal Wheat With Honey 150 gm</t>
  </si>
  <si>
    <t>Oho Cereal With Chocolate 175 gm</t>
  </si>
  <si>
    <t>Oho Cereal With Cocoa 150 gm</t>
  </si>
  <si>
    <t>Oho Cereal Chocolate Rice 150 gm</t>
  </si>
  <si>
    <t>Loose Jeerasar Rice 1 Kg</t>
  </si>
  <si>
    <t>Britannia Goodday Cashew 58 gm</t>
  </si>
  <si>
    <t>Loose Raw Peanuts 1 Kg</t>
  </si>
  <si>
    <t>Loose Sihore (Premium) Wheat 1 Kg</t>
  </si>
  <si>
    <t>Oho Cereal Cocoa Mix 175 gm</t>
  </si>
  <si>
    <t>Oho Cereal Morning School 175 gm</t>
  </si>
  <si>
    <t>Oho Cereal Happy Rings 175 gm</t>
  </si>
  <si>
    <t>Cirio Peeled Tomatoes 400 gm</t>
  </si>
  <si>
    <t>Ayam Baked Beans Plus Hi Fiber 425 gm</t>
  </si>
  <si>
    <t>Barilla Pasta Sauces Pesto Calabrese 190 gm</t>
  </si>
  <si>
    <t>Imperial Leather Soap Classic 125 gm</t>
  </si>
  <si>
    <t>Imperial Leather Soap Classic 4*75 gm</t>
  </si>
  <si>
    <t>Imperial Leather Soap Elegance 125 gm</t>
  </si>
  <si>
    <t>Imperial Leather Soap Elegance 4*75 gm</t>
  </si>
  <si>
    <t>Imperial Leather Soap Extra Care 125 gm</t>
  </si>
  <si>
    <t>Imperial Leather Soap Extra Care 4*75 gm</t>
  </si>
  <si>
    <t>Imperial Leather Soap Talc Classic 100 gm</t>
  </si>
  <si>
    <t>Festive Special-Trumpf Find Choclate Pralines 180 gm</t>
  </si>
  <si>
    <t>Harpic Power Opti Thick Orange Toilet Cleaner 500 ml</t>
  </si>
  <si>
    <t>Tide Detergent Bar 250 gm</t>
  </si>
  <si>
    <t>Festive Special-Mauxion Feelings Gift Pack 200 gm</t>
  </si>
  <si>
    <t>Tide Detergent Bar 85 gm</t>
  </si>
  <si>
    <t>Tide Detergent Bar 150 gm</t>
  </si>
  <si>
    <t>Ghari Detergent Powder 1 Kg</t>
  </si>
  <si>
    <t>Ghari Detergent Powder 465 gm</t>
  </si>
  <si>
    <t>Sugran Charoli 100 gm Bag</t>
  </si>
  <si>
    <t>Sugran Kishmish 100 gm Bag</t>
  </si>
  <si>
    <t>Festive Special-Mauxion Pralines (Assorted) 200 gm Box</t>
  </si>
  <si>
    <t>Smith &amp; Jones Masala Noodles 300 gm</t>
  </si>
  <si>
    <t>Scrubz Dishwash Bar 4 x 100 gm</t>
  </si>
  <si>
    <t>Scrubz Dishwash Bar 4 x 200 gm</t>
  </si>
  <si>
    <t>Festive Special-Schogetten Season's Greeting Chocbar 200 gm</t>
  </si>
  <si>
    <t>Scrubz Dishwash Bar 4 x 400 gm</t>
  </si>
  <si>
    <t>Paperboat Jaljeera 1 Lt</t>
  </si>
  <si>
    <t>Paperboat Aampanna 1 Lt</t>
  </si>
  <si>
    <t>Paryushana Potato Papad 70 gm</t>
  </si>
  <si>
    <t>Paryushana Sabudana Papad 70 gm</t>
  </si>
  <si>
    <t>Healthy Life Museli</t>
  </si>
  <si>
    <t>Subhog Basmati Mogra Rice 10 Kg</t>
  </si>
  <si>
    <t>Act II Masala Munch Bakes Loops 35 gm</t>
  </si>
  <si>
    <t>Sudz Detergent Bar 4 x 250 gm</t>
  </si>
  <si>
    <t>Sudz Detergent Bar 4 x 125 gm</t>
  </si>
  <si>
    <t>Rin Fabric Whitener Ala Bleach 500 ml</t>
  </si>
  <si>
    <t>Rin Fabric Whitener Ala Bleach 200 ml</t>
  </si>
  <si>
    <t>Unibic Pista Badam Cookies 67 gm</t>
  </si>
  <si>
    <t>Parle 20-20 Kesar Elaichi Cookies 45 gm</t>
  </si>
  <si>
    <t>Gala Kitchen Scrubber Green Pack 2 Nos</t>
  </si>
  <si>
    <t>Pillsbury Premium Gold Atta 1 Kg</t>
  </si>
  <si>
    <t>Soul Mango Pickle 500 gm Pouch</t>
  </si>
  <si>
    <t>American Garden Mayonnaise Lite 473 ml Bottle</t>
  </si>
  <si>
    <t>American Garden French Salad Dressing 227 gm Bottle</t>
  </si>
  <si>
    <t>American Garden Worcestershire Sauce 295 gm Bottle</t>
  </si>
  <si>
    <t>American Garden Creamy Peanut Butter 340 gm Pet</t>
  </si>
  <si>
    <t>American Garden Crunchy Peanut Butter 510 gm Pet</t>
  </si>
  <si>
    <t>American Garden Crunchy Peanut Butter 340 gm Pet</t>
  </si>
  <si>
    <t>Swad Junxion- Relish Ola Pakoda 105 gm</t>
  </si>
  <si>
    <t>Swad Junxion- Relish Chekkodi 105 gm</t>
  </si>
  <si>
    <t>Swad Junxion- Relish Masala Pori 70 gm</t>
  </si>
  <si>
    <t>Swad Junxion- Marwari Moong Special Papad 400 gm</t>
  </si>
  <si>
    <t>Swad Junxion- Marwari Moong Punjabi Masala Papad 400 gm</t>
  </si>
  <si>
    <t>Swad Junxion- Marwari Chana Masala Papad 400 gm</t>
  </si>
  <si>
    <t>Swad Junxion- Marwari Chana Lahsun Papad 400 gm</t>
  </si>
  <si>
    <t>Elina Basmati Rice 1 Kg</t>
  </si>
  <si>
    <t>American Garden 1000 Island SLD Dressing 227 gm Bottle</t>
  </si>
  <si>
    <t>American Garden Ceasar Salad Dressing 227 gm Bottle</t>
  </si>
  <si>
    <t>Savlon Soap 125 gm Packed</t>
  </si>
  <si>
    <t>Conscious Cumin 100 gm</t>
  </si>
  <si>
    <t>Priyagold Classic Cream Orange Biscuit 130 gm</t>
  </si>
  <si>
    <t>Conscious Food Super Seven Bean Mix 200 gm</t>
  </si>
  <si>
    <t>American Garden Traditional Pasta Sauce 397 gm Bottle</t>
  </si>
  <si>
    <t>American Garden Pizza Sauce 397 gm Bottle</t>
  </si>
  <si>
    <t>American Garden Hot Tobassco Sauce 58 ml Bottle</t>
  </si>
  <si>
    <t>Biotique Carrot Sun Lotion SPF25 50 gm</t>
  </si>
  <si>
    <t>Biotique Sandal Sun Lotion SPF75 50 gm</t>
  </si>
  <si>
    <t>Biotique White Advanced Fairness Cream 50 gm</t>
  </si>
  <si>
    <t>Fogg Fragrance Emperor Deo Body Spray Can</t>
  </si>
  <si>
    <t>Dettol Cool Handwash Refill 185 ml</t>
  </si>
  <si>
    <t>Haldiram (N) Bundi 150 gm</t>
  </si>
  <si>
    <t>Ching's Miracle Masala Hakka Noodles 20 gm</t>
  </si>
  <si>
    <t>Prabhat Flava Mango Flavoured Milk 180 ml</t>
  </si>
  <si>
    <t>Prabhat Flava Elaichi Flavoured Milk 180 ml</t>
  </si>
  <si>
    <t>Appy Fizz Fruit Drink 160 ml Tetrapack</t>
  </si>
  <si>
    <t>Frooti Mango Drink 8X160 ml Tetrapack</t>
  </si>
  <si>
    <t>Hwa Tai FRX Sugar Crackers 380 gm</t>
  </si>
  <si>
    <t>Hwa Tai Siang Crackers 400 gm</t>
  </si>
  <si>
    <t>Dettol Re-energize Soap 70 gm</t>
  </si>
  <si>
    <t>Dettol Re-energize Soap 120 gm</t>
  </si>
  <si>
    <t>Parle Kream Gold Mango Biscuit 50 gm</t>
  </si>
  <si>
    <t>Reliance Value Kasuri Methi 20 gm Pouch</t>
  </si>
  <si>
    <t>Everyuth Granular Neem Face Wash 50 gm</t>
  </si>
  <si>
    <t>Ching's Sweet Corn Vegetable Soup 47 gm</t>
  </si>
  <si>
    <t>Excel Plus 350 gm (2+1Offer)</t>
  </si>
  <si>
    <t>Parle Mi Shakti M&amp;H Biscuit 100 gm</t>
  </si>
  <si>
    <t>Exo Dish Shine Round Bar 500 gm</t>
  </si>
  <si>
    <t>Kilawar Hing A1 Brown Powder 100 gm Container</t>
  </si>
  <si>
    <t>Lijjat Chilli Powder 100 gm</t>
  </si>
  <si>
    <t>Satyam Ajma 100 gm</t>
  </si>
  <si>
    <t>Scotch-Brite 7.5 x 7.5 cms General Purpose Scrub 1 Nos</t>
  </si>
  <si>
    <t>Scotch-Brite 7.5 x 10 cms General Purpose Scrub 1 Nos</t>
  </si>
  <si>
    <t>Scotch-Brite 10 x 14 cms General Purpose Scrub 1 Nos</t>
  </si>
  <si>
    <t>Dynamix Ghee 200 Ml Cbd</t>
  </si>
  <si>
    <t>Vega Mini Flat Hair Brush 1 Nos</t>
  </si>
  <si>
    <t>Eveready AA Ultima Alkaline Battery 2 Nos</t>
  </si>
  <si>
    <t>Eveready AAA Ultima Alkaline Battery 2 Nos</t>
  </si>
  <si>
    <t>Philips Essential Cool Day Light Cfl 14 Watt</t>
  </si>
  <si>
    <t>Philips Genie Cool Day Light Cfl 5 Watt</t>
  </si>
  <si>
    <t>Philips Genie Cool Day Light Cfl 11 Watt</t>
  </si>
  <si>
    <t>Philips Tornado Cool Day Light Cfl 15 Watt</t>
  </si>
  <si>
    <t>Philips Tornado Cool Day Light Cfl 23 Watt</t>
  </si>
  <si>
    <t>Eveready digiLED Torch</t>
  </si>
  <si>
    <t>Ruchi Frosty 16 Lt</t>
  </si>
  <si>
    <t>Hem Tall Combi Value Pack Agarbatti</t>
  </si>
  <si>
    <t>Hem Precious Combi Value Pack Agarbatti</t>
  </si>
  <si>
    <t>Mapro Falero Strawberry Fruit Chew 80 gm</t>
  </si>
  <si>
    <t>Nestle Alpino 22 gm</t>
  </si>
  <si>
    <t>Nestle Munch 172.5 gm Pouch</t>
  </si>
  <si>
    <t>Green Farms Pure Cow Ghee 1 Lt Jar</t>
  </si>
  <si>
    <t>Vijaya Ghee 500 ml</t>
  </si>
  <si>
    <t>Vlcc Insta Glow Bleach -21 Gm</t>
  </si>
  <si>
    <t>Shri Ram Kaju Jumbo 200 Gm</t>
  </si>
  <si>
    <t>I Love Cashew Nuts Broken(Kajutukda)100G</t>
  </si>
  <si>
    <t>I Lovecashew Nuts 240. (Kaju) 100 Gm</t>
  </si>
  <si>
    <t>R Select Cashew Broken 250Gm Pp</t>
  </si>
  <si>
    <t>Sugran Badam 100 Gm Bag</t>
  </si>
  <si>
    <t>Shri Ram Akrodmagaj 100 Gm</t>
  </si>
  <si>
    <t>R Select Pista Green 100Gm Pp</t>
  </si>
  <si>
    <t>Shri Ram Badam Plain 200 Gm</t>
  </si>
  <si>
    <t>Sugran Akrod Magaj 100 Gm Bag</t>
  </si>
  <si>
    <t>I Lovealmonds Reg. (Badam) 100Gm</t>
  </si>
  <si>
    <t>Musa Pure Olive Oil Bottle 500Ml</t>
  </si>
  <si>
    <t>Musa Extra Virgin Olive Oil Bottle 500Ml</t>
  </si>
  <si>
    <t>Areva Lifestyle Olive Pomace Oil 1Lts</t>
  </si>
  <si>
    <t>Hojiblanca Ex Virgin Olive Oil 1L Ss</t>
  </si>
  <si>
    <t>Lion Wet Dates 200 gm</t>
  </si>
  <si>
    <t>Lion Wet Dates 500 gm</t>
  </si>
  <si>
    <t>Musk Melon-Kharbooja 1 Kg</t>
  </si>
  <si>
    <t>Banana Yellaki-Kela 1 Kg</t>
  </si>
  <si>
    <t>Amul Mozzarella Cheese 200 gm</t>
  </si>
  <si>
    <t>Pillsbury Atta 1 Kg Pouch</t>
  </si>
  <si>
    <t>Patanjali Tejus Anti Wrinkle Cream 50 gm</t>
  </si>
  <si>
    <t>Parle Krackjack 80 gm</t>
  </si>
  <si>
    <t>Oral B Prohealth Toothpaste 2x140 gm</t>
  </si>
  <si>
    <t>Hintz Spray Dried Instant Coffee 100 gm</t>
  </si>
  <si>
    <t>Everest Pepper Black Powder 50 gm Box</t>
  </si>
  <si>
    <t>Bikaji Bhujia Sev 200 gm Pouch</t>
  </si>
  <si>
    <t>Bikaji Bhujia Sev 400 gm Pouch</t>
  </si>
  <si>
    <t>Bikaji Tana Tan Aloo Bhujia 200 gm Pouch</t>
  </si>
  <si>
    <t>Blue Bird Corn Flour 500 gm Pouch</t>
  </si>
  <si>
    <t>Blue Bird Cut Macaroni 200 gm Pouch</t>
  </si>
  <si>
    <t>Britannia Bourbon Treat Cream Biscuits 75 gm</t>
  </si>
  <si>
    <t>Britannia Goodday Choco Chips Cookies 75 gm</t>
  </si>
  <si>
    <t>Britannia Little Heart Biscuits 48 gm Pouch</t>
  </si>
  <si>
    <t>Cadbury Crackle Chocolate 42 gm Pouch</t>
  </si>
  <si>
    <t>Cadbury Dairy Milk Chocolate 18 gm</t>
  </si>
  <si>
    <t>Cadbury Dairy Milk Chocolate 38 gm</t>
  </si>
  <si>
    <t>Cadbury Fruit &amp; Nut Chocolate 42 gm</t>
  </si>
  <si>
    <t>Cadbury Fruit &amp; Nut Chocolate 80 gm</t>
  </si>
  <si>
    <t>Cadbury Gems Strip Chocolate 11.4 gm Pouch</t>
  </si>
  <si>
    <t>Cadbury Gems Chocolate 23.06 gm Box</t>
  </si>
  <si>
    <t>I Lovecashew Nuts 320. (Kaju)100Gm</t>
  </si>
  <si>
    <t>Sugran Kaju Two Piece 100 Gm Bag</t>
  </si>
  <si>
    <t>Parle Hide &amp; Seek Chocolate 120 gm</t>
  </si>
  <si>
    <t>Britannia Treat O Chocolate 75 gm</t>
  </si>
  <si>
    <t>Mawana Select Icing Sugar 200 gm</t>
  </si>
  <si>
    <t>Saaz Garam Masala 100 gm</t>
  </si>
  <si>
    <t>Saaz Chat Masala 50 gm</t>
  </si>
  <si>
    <t>Saaz Sabji Masala 50 gm</t>
  </si>
  <si>
    <t>Colgate Slimsoft Charcoal Twin Toothbrush 1 Nos</t>
  </si>
  <si>
    <t>Kellogg's Chocos Crunchy Bites 27 gm K Pack</t>
  </si>
  <si>
    <t>Pillsbury Rice Dosa 500 gm</t>
  </si>
  <si>
    <t>Saffola Strawberry Fruit &amp; Nut Oats 30 gm</t>
  </si>
  <si>
    <t>Prego Mushroom Sauce 737 gm Bottle</t>
  </si>
  <si>
    <t>Reliance Value New Jeerasar Rice 25 Kg</t>
  </si>
  <si>
    <t>Reliance Value New Wada Kolam Rice 25 Kg</t>
  </si>
  <si>
    <t>Badshah Turmeric Powder 200 gm</t>
  </si>
  <si>
    <t>Lay's Large Combi Pack</t>
  </si>
  <si>
    <t>Vatika Enriched Almond Hair Oil 200 ml</t>
  </si>
  <si>
    <t>Saffola Fruit &amp; Nut Oats Cranberry 30 gm</t>
  </si>
  <si>
    <t>Saaz Chicken Masala 100 gm</t>
  </si>
  <si>
    <t>Saaz Meat Masala 100 gm</t>
  </si>
  <si>
    <t>Saaz Jaldi Haldi 100 gm</t>
  </si>
  <si>
    <t>Harpic Power Blue Toilet Cleaner 1 Lt</t>
  </si>
  <si>
    <t>Act II Tandoori Tadka Instant Popcorn 50 gm</t>
  </si>
  <si>
    <t>Ina Parmaan Feta &amp; Garlic Salad Dressing 300 ml</t>
  </si>
  <si>
    <t>Bournvita 2x500 gm Container</t>
  </si>
  <si>
    <t>India Gate Basmati Rice Mogra 5 Kg</t>
  </si>
  <si>
    <t>Mawana Sugar 1 Kg Regular Pack</t>
  </si>
  <si>
    <t>Jovan Black Musk Men Deo Body Spray 150 ml Can</t>
  </si>
  <si>
    <t>Reliance Value Urad Dal 1 Kg Pouch</t>
  </si>
  <si>
    <t>MDH Dhania Powder 100 gm Pouch</t>
  </si>
  <si>
    <t>MDH Haldi Powder 200 gm Pouch</t>
  </si>
  <si>
    <t>MDH Chilli Powder 200 gm Pouch</t>
  </si>
  <si>
    <t>Reliance Select Clove 50 gm Pouch</t>
  </si>
  <si>
    <t>Reliance Select Mace 30 gm Pouch</t>
  </si>
  <si>
    <t>Ragu Bolgonese Pasta Sauce 500 gm Bottle</t>
  </si>
  <si>
    <t>Monginis Chocolate Dream Cake 40 gm</t>
  </si>
  <si>
    <t>Neutrogena Deep Clean Foam Cleanser 100 gm</t>
  </si>
  <si>
    <t>Rajam Garlic Mixture 1 Kg</t>
  </si>
  <si>
    <t>LINC TWEETER GEL PEN BLUE 5 PC PK</t>
  </si>
  <si>
    <t>JOYFUL MASTERMIND SMALL PENCIL BOX</t>
  </si>
  <si>
    <t>JOYFUL DISNEY TWO TONE MINI PENCIL BOX</t>
  </si>
  <si>
    <t>24 Letter Mantra (Organic) Masoor Dal 500 gm</t>
  </si>
  <si>
    <t>24 Letter Mantra (Organic) Moong Dal Split 500 gm</t>
  </si>
  <si>
    <t>24 Letter Mantra (Organic) Green Moong Whole 500 gm</t>
  </si>
  <si>
    <t>24 Letter Mantra (Organic) Moong Dal 500 gm</t>
  </si>
  <si>
    <t>24 Letter Mantra (Organic) Rajma Himalayan 500 gm</t>
  </si>
  <si>
    <t>Gillette Shaving Cream Regular 70 G</t>
  </si>
  <si>
    <t>Gillette Shaving Cream Lime 70 G</t>
  </si>
  <si>
    <t>Babila 9'' Handle French Comb</t>
  </si>
  <si>
    <t>Harpic Citrus Arrow Toilet Cleaner 1 Lt</t>
  </si>
  <si>
    <t>Sundrop Nutrilite Oil 5L Jar</t>
  </si>
  <si>
    <t>I Love Pistachios (Roasted N Salted)100G</t>
  </si>
  <si>
    <t>R Select Pista Salted 250Gm Pp</t>
  </si>
  <si>
    <t>40 Micron Garbage Bags Small 19X21</t>
  </si>
  <si>
    <t>Bajaj Ecolux CFL 15W 2U</t>
  </si>
  <si>
    <t>Snb Mel Quarter Plate Classic 902</t>
  </si>
  <si>
    <t>Sunpet Apsara Clear Pet Bottle 1 Ltr</t>
  </si>
  <si>
    <t>Home One Assorted? Bathmat-16X24</t>
  </si>
  <si>
    <t>Snb Amulya Bowl Small Loose</t>
  </si>
  <si>
    <t>Milkmade Whole Wheat Milk Toast 300 gm</t>
  </si>
  <si>
    <t>Red Label Leaf Tea 100 gm Box</t>
  </si>
  <si>
    <t>Monginis Chocolate Veg Barcake 65 gm</t>
  </si>
  <si>
    <t>Vlcc Daily Protect Anti Pollution Face Wash 50 gm</t>
  </si>
  <si>
    <t>Cizmeci Time Crepegofrette Wafer Biscuit 360 gm Tin</t>
  </si>
  <si>
    <t>Cizmeci Time Wafermaster Bishazelnut 250 gm</t>
  </si>
  <si>
    <t>Cizmeci Time Wafermaster Bischoclate 250 gm</t>
  </si>
  <si>
    <t>Lays Combi + Pepsi Free</t>
  </si>
  <si>
    <t>All Out Files &amp; Mosquitos</t>
  </si>
  <si>
    <t>Parle'S Tangy Tomato 56 Gm</t>
  </si>
  <si>
    <t>Himalaya Pain Balm Strong 10 Gm</t>
  </si>
  <si>
    <t>Himalaya Foot Care Cream 20 Gm</t>
  </si>
  <si>
    <t>Spraymint Coldcoffee 15G</t>
  </si>
  <si>
    <t>Jovan Musk Talc 100Gm</t>
  </si>
  <si>
    <t>Allout Refill 90 Nights Buy 2 Get 1 Free</t>
  </si>
  <si>
    <t>Kamasutra-Skyn 6'S</t>
  </si>
  <si>
    <t>Peppy Combi Pack Of 5</t>
  </si>
  <si>
    <t>Liril 2000 Soap 125 G X3</t>
  </si>
  <si>
    <t>Nivea Hydrocare Lip Care 4.8 gm</t>
  </si>
  <si>
    <t>Parle Hide &amp; Seek Coffee Cookies 75 gm</t>
  </si>
  <si>
    <t>Cadbury Bournville Hazelnut Chocolate 80 gm</t>
  </si>
  <si>
    <t>Vlcc Insta Glow Facial Kit 125 gm</t>
  </si>
  <si>
    <t>NAVNEET SL A4 SIZE LONG BOOK 140P</t>
  </si>
  <si>
    <t>Ong Sweet Thai Chilli Sauce 255 ml Bottle</t>
  </si>
  <si>
    <t>Prego Basil &amp; Garlic Sauce 737 gm Bottle</t>
  </si>
  <si>
    <t>Lady Liberty Tortilla Chips Ranch 199 gm</t>
  </si>
  <si>
    <t>Tiffany strawberry Wafer 76 gm</t>
  </si>
  <si>
    <t>Lipton Ice Tea Peach 300 ml Can</t>
  </si>
  <si>
    <t>Raji Quick&amp; Easy Shahi Pner Masalamix20G</t>
  </si>
  <si>
    <t>Raji Quick&amp;Easy Paneer Mkhni Msla Mix20G</t>
  </si>
  <si>
    <t>Raji Quick&amp;Easy Mutter Pner Masalamix20G</t>
  </si>
  <si>
    <t>Gm Flex Box Trio 2 Pin 5 Meter</t>
  </si>
  <si>
    <t>Ffb8001021-Fevibond # 20Ml</t>
  </si>
  <si>
    <t>Pidilite Fevikwik 3 Grams</t>
  </si>
  <si>
    <t>Pidilite Fevicol Shoe Fix 20 Ml</t>
  </si>
  <si>
    <t>Wiz Hand Wash 900Ml (Lemon) 1+1</t>
  </si>
  <si>
    <t>Lifebuoy Hw Coolfresh Refillpack 185Ml</t>
  </si>
  <si>
    <t>Everyuth Fairness Face Wash 20 gm</t>
  </si>
  <si>
    <t>Everyuth Fruit Face Wash 20 gm</t>
  </si>
  <si>
    <t>Jo Almond &amp; Cream 100Gx4</t>
  </si>
  <si>
    <t>I Love Sabudhana500Gm</t>
  </si>
  <si>
    <t>Godrej Expert Natural Brown Cream Hair Color 2x8 gm</t>
  </si>
  <si>
    <t>Reliance Dairy Life Dahi 400 gm Pouch</t>
  </si>
  <si>
    <t>Lehar Bikaneri Bhujia 1 Kg</t>
  </si>
  <si>
    <t>Lehar Shahi Mix 1 Kg</t>
  </si>
  <si>
    <t>Neutrogena Fine Lotion SPF30 Fairness Cream 50 ml</t>
  </si>
  <si>
    <t>Britannia Treat O Vanilla 143 gm</t>
  </si>
  <si>
    <t>Britannia 50-50 Snackuits Swischsechily Biscuits 25 gm</t>
  </si>
  <si>
    <t>Pnc Small Sabudana 500 Gm</t>
  </si>
  <si>
    <t>Pnc Sabudhana 1Kg</t>
  </si>
  <si>
    <t>Pnc Sabudhana 500Gm</t>
  </si>
  <si>
    <t>I Love Chawli Black Eye500Gm</t>
  </si>
  <si>
    <t>Pnc Rajma Kashmiri Red 500Gm</t>
  </si>
  <si>
    <t>I Love Matki500Gm</t>
  </si>
  <si>
    <t>I Love Masoor Whole Premium 500Gm</t>
  </si>
  <si>
    <t>Pnc Masoor Whole 1Kg</t>
  </si>
  <si>
    <t>Satyam Chowla Red 500 Gm</t>
  </si>
  <si>
    <t>Pnc Singdhana 1Kg</t>
  </si>
  <si>
    <t>Satyam Vatana Black 500 Gm</t>
  </si>
  <si>
    <t>Huggies Imported Large Dry Pants 20 Nos</t>
  </si>
  <si>
    <t>Orion Choco Pie 12 X 30 gm</t>
  </si>
  <si>
    <t>Orion Choco Pie 6 X 30 gm</t>
  </si>
  <si>
    <t>Parle Melody Choclaty 195.5 gm</t>
  </si>
  <si>
    <t>Parle 2 in 1 Eclair 296 gm</t>
  </si>
  <si>
    <t>Garnier Men PowerIight SPF15 Moisturiser 50 gm</t>
  </si>
  <si>
    <t>Kepra Kairi Pickle Masala 100 gm</t>
  </si>
  <si>
    <t>Kepra Talani Mirchi 50 gm</t>
  </si>
  <si>
    <t>LG Compounded Asafoetida-Hing Powder 100 gm</t>
  </si>
  <si>
    <t>Heidibouquette Cappuccino 160 gm</t>
  </si>
  <si>
    <t>Heidibouquette Dark 160 gm</t>
  </si>
  <si>
    <t>Garnier Men Powerlight Fairness Face Wash 100 gm</t>
  </si>
  <si>
    <t>Perfetti Marbels Mix Stick 20.8 gm Pouch</t>
  </si>
  <si>
    <t>Himalaya Neem Face Wash 150 ml</t>
  </si>
  <si>
    <t>Everyuth Ultra Mild Scrub 60 gm</t>
  </si>
  <si>
    <t>Everyuth Naturals Walnut &amp; Apricot Scrub 60 gm</t>
  </si>
  <si>
    <t>Everyuth Naturals Walnut &amp; Apricot Scrub 125 gm</t>
  </si>
  <si>
    <t>Park Avenue Good Morning After Shave 50 ml</t>
  </si>
  <si>
    <t>Park Avenue Classic Shaving Cream 70 gm</t>
  </si>
  <si>
    <t>Park Avenue Regular Soap 125 gm</t>
  </si>
  <si>
    <t>Mort Refil60N</t>
  </si>
  <si>
    <t>Allout Insecticide Refill Dp45N</t>
  </si>
  <si>
    <t>Park Avenue Good Morning Deo Body Spray 100 gm Can</t>
  </si>
  <si>
    <t>Mysore Sandal Soap 125 gm</t>
  </si>
  <si>
    <t>Mysore Sandal Soap 75 gm</t>
  </si>
  <si>
    <t>Johnson &amp; Johnson Baby Top &amp; Toe Wash 100 ml</t>
  </si>
  <si>
    <t>Johnson &amp; Johnson Baby Top &amp; Toe Wash 200 ml</t>
  </si>
  <si>
    <t>Allout Insecticide Cp Pig Dp30N</t>
  </si>
  <si>
    <t>Reliance Break Bites Frozen Fries 450 gm</t>
  </si>
  <si>
    <t>Reliance Break Bites Frozen Fries 1 Kg</t>
  </si>
  <si>
    <t>Close Up Red Toothpaste 4x150 gm</t>
  </si>
  <si>
    <t>Pears Pure &amp; Gentle Facewash 3x60 gm</t>
  </si>
  <si>
    <t>Dabur Red Tooth Paste 4x150 gm</t>
  </si>
  <si>
    <t>Aer Cool Surf Blue Starter Kit Car Fragrance 9 ml</t>
  </si>
  <si>
    <t>Aer Cool Surf Blue Refill Car Fragrance 9 ml</t>
  </si>
  <si>
    <t>Good Life Cashew 2 Pieces 100 gm</t>
  </si>
  <si>
    <t>Good Life Dates Dry Chuawara 200 gm</t>
  </si>
  <si>
    <t>Good Life Apricot 100 gm</t>
  </si>
  <si>
    <t>Good Life Dry Fruits Mixed 200 gm</t>
  </si>
  <si>
    <t>Good Life Chironji 100 gm</t>
  </si>
  <si>
    <t>Good Life Fig Anjeer 100 gm</t>
  </si>
  <si>
    <t>Vlcc Waist &amp; Tummy Trim Gel 200 gm</t>
  </si>
  <si>
    <t>Vlcc Honey Moisturiser 100 ml</t>
  </si>
  <si>
    <t>Vlcc Saffron Massage Gel 50 gm</t>
  </si>
  <si>
    <t>Vlcc Sandal Cleansing Milk 100 ml</t>
  </si>
  <si>
    <t>Vlcc Gold Peel off Mask 70 gm</t>
  </si>
  <si>
    <t>Good Life Fig Anjeer 200 gm</t>
  </si>
  <si>
    <t>Blue Bird Corn Flour 200 gm</t>
  </si>
  <si>
    <t>Garden Mix Farsan 160 gm</t>
  </si>
  <si>
    <t>Garden Paper Banana 110 gm</t>
  </si>
  <si>
    <t>Ganesh Udad Mini Papad 180 gm</t>
  </si>
  <si>
    <t>Whisper Ultra Extra Large Wings Sanitary Napkins 7 Pads</t>
  </si>
  <si>
    <t>Scrubz Dw Gel Lemon 1 Lt</t>
  </si>
  <si>
    <t>Whisper Ultra XL Wings Sanitary Napkins 15 Pads</t>
  </si>
  <si>
    <t>Shakti Bhog Premium Gold 5 Kg</t>
  </si>
  <si>
    <t>Tata I Shakti Besan 200 gm</t>
  </si>
  <si>
    <t>Whisper Ultra Wings Sanitary Napkins 8 Pads</t>
  </si>
  <si>
    <t>Elly Cotton Balls 50 Nos</t>
  </si>
  <si>
    <t>Elly Nail Polish Remover Pads</t>
  </si>
  <si>
    <t>Elly Dressing Comb</t>
  </si>
  <si>
    <t>Elly Hairpin Barette Type - Regular 2</t>
  </si>
  <si>
    <t>Elly Hairpin Claw Type- Sp 2 Pcs</t>
  </si>
  <si>
    <t>Elly Hairpin Hairband Type Plain</t>
  </si>
  <si>
    <t>Elly Hairpin Tt Clip Type M Designer 6</t>
  </si>
  <si>
    <t>Elly Hairpin Tt Clip Type S Designer 12</t>
  </si>
  <si>
    <t>Elly Hairpin Type Elastics - Beaded 12</t>
  </si>
  <si>
    <t>Elly Handle Comb</t>
  </si>
  <si>
    <t>Elly Tail Comb</t>
  </si>
  <si>
    <t>Hand Towel 12X18 Assorted Pack of 3</t>
  </si>
  <si>
    <t>Waffle Kitchen Towel Pack Of 3</t>
  </si>
  <si>
    <t>Plastic Water Mug</t>
  </si>
  <si>
    <t>Ruchi Frosty Mug 1.5 Lt</t>
  </si>
  <si>
    <t>2 Pin Square Mosquito Repellent</t>
  </si>
  <si>
    <t>KVG Rose Wood No. 1 Taveta 1 Nos</t>
  </si>
  <si>
    <t>KVG Stainless Steel No. 1 Oval Khumni 1 Nos</t>
  </si>
  <si>
    <t>KVG Stainless Steel Lifter 1 Nos</t>
  </si>
  <si>
    <t>KVG Stainless Steel Goti 8 Pakkad 1 Nos</t>
  </si>
  <si>
    <t>KVG Stainless Steel No. 2 Handle Jara 1 Nos</t>
  </si>
  <si>
    <t>KVG Pipe Handle Papad Jali 1 Nos</t>
  </si>
  <si>
    <t>KVG Wooden Handle Potato Masher 1 Nos</t>
  </si>
  <si>
    <t>KVG Wooden 3 Pieces Kitchen Tool Set 1 Nos</t>
  </si>
  <si>
    <t>KVG Stainless Steel Whisk 1 Nos</t>
  </si>
  <si>
    <t>Good Life Ajwain 100 gm</t>
  </si>
  <si>
    <t>Tulsi Cashews Gold (W320) 500 gm</t>
  </si>
  <si>
    <t>Badshah Meat Masala 100 gm Box</t>
  </si>
  <si>
    <t>Badshah Kitchen King Masala 100 gm Box</t>
  </si>
  <si>
    <t>Monginis Vanilla Bar Cake 175 gm</t>
  </si>
  <si>
    <t>Lock N Fresh Plastic Containers 0 Rectan</t>
  </si>
  <si>
    <t>Sunsilk Radiant Shine Shampoo 650 ml</t>
  </si>
  <si>
    <t>Joy Sun Block Sun Lotion Spf15 300 ml</t>
  </si>
  <si>
    <t>Parle G Biscuit 25 gm</t>
  </si>
  <si>
    <t>Parle Happy Happy Cookies 40 gm</t>
  </si>
  <si>
    <t>Wheel Active L &amp; J 1 Kg</t>
  </si>
  <si>
    <t>Parle Happy Happy Cookies 75 gm</t>
  </si>
  <si>
    <t>Sunfeast Special Creams Orange 41.5 gm</t>
  </si>
  <si>
    <t>Sunfeast Special Creams Choco 41.5 gm</t>
  </si>
  <si>
    <t>Danone Toned Milk 1 Lt</t>
  </si>
  <si>
    <t>Britannia Little Hearts 20.5 gm</t>
  </si>
  <si>
    <t>Parle-G Gold 100 gm</t>
  </si>
  <si>
    <t>Ching's Secret Hot Garlic Noodles 75 gm</t>
  </si>
  <si>
    <t>Parle-G Gold 200 gm</t>
  </si>
  <si>
    <t>Britannia Tiger Krunch Chocochips 40 gm</t>
  </si>
  <si>
    <t>Maggi 2-Minutes Hungroo Masala Noodles 105 gm</t>
  </si>
  <si>
    <t>Britannia Bourbon Biscuits 112 gm</t>
  </si>
  <si>
    <t>Parle Kream Gold Orange Cream 50 gm</t>
  </si>
  <si>
    <t>Ghari Detergent Cake 95 gm</t>
  </si>
  <si>
    <t>Parle Hide &amp; Seek Blk Bourbon Vanl 100 gm</t>
  </si>
  <si>
    <t>Danone Slim Milk 1 Lt</t>
  </si>
  <si>
    <t>Unibic Oatmeal Digestive 75 gm</t>
  </si>
  <si>
    <t>Bingo Red Chilli Bijli Potatochips 59 gm</t>
  </si>
  <si>
    <t>Bingo Spicy Masala Remixpotatochip 61 gm</t>
  </si>
  <si>
    <t>Nivea Whitening Moisturiser 40 ml</t>
  </si>
  <si>
    <t>Ritebite Nutrition Bar Smart 30 gm</t>
  </si>
  <si>
    <t>Laxminarayan Cornflakes Chiwda 500 gm</t>
  </si>
  <si>
    <t>Laxminarayan Potato Chiwda 500 gm</t>
  </si>
  <si>
    <t>Fun Foods Peanut Butter Creamy 340 gm</t>
  </si>
  <si>
    <t>Britannia Time Pass Classic Salted 40 gm</t>
  </si>
  <si>
    <t>Parle Marie Biscuit 60 gm</t>
  </si>
  <si>
    <t>Parle Kream Gold Pineapple Cream 50 gm</t>
  </si>
  <si>
    <t>Pedigree Puppy Chicken &amp; Rice Gravy 80 gm</t>
  </si>
  <si>
    <t>Rajam Snacks Lamba Chips 200 gm</t>
  </si>
  <si>
    <t>Rajam Snacks Sweet Mixture 250 gm</t>
  </si>
  <si>
    <t>Sunfeast Special Creams Elaichi 41.5 gm</t>
  </si>
  <si>
    <t>Parle Hide &amp; Seek Fab Strawberry 100 gm</t>
  </si>
  <si>
    <t>Yippee Magic Masala Noodles 35 gm</t>
  </si>
  <si>
    <t>Parle Jam In Cream Biscuits 75 gm</t>
  </si>
  <si>
    <t>Satyam Maida 1 Kg</t>
  </si>
  <si>
    <t>Unibic Multi Grain Cookies 60 gm</t>
  </si>
  <si>
    <t>Haldiram's Namkeen Lahsun Sev 150 gm</t>
  </si>
  <si>
    <t>J&amp;J Ob Tampons Super 10 Nos</t>
  </si>
  <si>
    <t>Shanti Amla Badam 300 ml Bottle</t>
  </si>
  <si>
    <t>Shanti Amla Badam 500 ml Bottle</t>
  </si>
  <si>
    <t>Haldiram's Namkeen Ratlami Sev 150 gm</t>
  </si>
  <si>
    <t>Haldiram's NamkeenNavratan Mixt 150 gm</t>
  </si>
  <si>
    <t>Shanti Amla Badam 80 ml Bottle</t>
  </si>
  <si>
    <t>Parachute Advance Cream 50 gm Tube</t>
  </si>
  <si>
    <t>Kellogg's Chocos 125 gm</t>
  </si>
  <si>
    <t>Kellogg's Strawberry Corn Flakes 100 gm</t>
  </si>
  <si>
    <t>Parle-G Biscuits 700 gm</t>
  </si>
  <si>
    <t>Parle Krackjack 208 gm</t>
  </si>
  <si>
    <t>Parle Monaco 196 gm</t>
  </si>
  <si>
    <t>Parle Monaco 50 gm</t>
  </si>
  <si>
    <t>Nestle Polo Mint Candy 25 gm</t>
  </si>
  <si>
    <t>Maggi Hot &amp; Sweet Tomato Sauce 200 gm Bottle</t>
  </si>
  <si>
    <t>Maggi Hot &amp; Sweet Tomato Sauce 500 gm Bottle</t>
  </si>
  <si>
    <t>Maggi Hot &amp; Sweet Tomato Sauce 1 Kg Bottle</t>
  </si>
  <si>
    <t>Real Grape Nectar Fruit Juice 1 Lt</t>
  </si>
  <si>
    <t>Real Mixed Fruit Juice 1 Lt</t>
  </si>
  <si>
    <t>Fanta Orange 600 ml Pet</t>
  </si>
  <si>
    <t>Fanta Orange 2.25 Lt</t>
  </si>
  <si>
    <t>Fanta Orange 1250 ml</t>
  </si>
  <si>
    <t>Limca 600 ml Pet</t>
  </si>
  <si>
    <t>Limca 2.25 Lt</t>
  </si>
  <si>
    <t>Reliance Dairy Life UHT Tonned Milk 500 ml Pouch</t>
  </si>
  <si>
    <t>Limca 1250 ml</t>
  </si>
  <si>
    <t>Mother Dairy Cow Ghee 1 Lt Pouch</t>
  </si>
  <si>
    <t>Madhusudan Moong Dal Chilka 500 gm</t>
  </si>
  <si>
    <t>Reliance Select Tomato Ketchup 1 Kg Bottle</t>
  </si>
  <si>
    <t>Vivel-Multi Pack Luxury Cr?me Olive Butter Soap 6x100 gm</t>
  </si>
  <si>
    <t>Vivel-Multi Pack Luxury Cr?me Shea Butter Soap 6x100 gm</t>
  </si>
  <si>
    <t>Pears Pure &amp; Gentle 125 gm 4+1 Combi Pack</t>
  </si>
  <si>
    <t>Park Avenue Cool Blue Deo Pack Of 2</t>
  </si>
  <si>
    <t>Festive Special-Bikaji Premium Soan Papdi 900 gm</t>
  </si>
  <si>
    <t>Festive Special-Shree Minakari Round 10*10 Gift Pack</t>
  </si>
  <si>
    <t>Baker Street Bake Delight Cookies 240 gm</t>
  </si>
  <si>
    <t>Britannia Shubh Kamnayein Ck Veg Delight 300 gm</t>
  </si>
  <si>
    <t>Shree Minakari Square 200 gm</t>
  </si>
  <si>
    <t>Reliance Select Tomato Chilli Ketchup 500 gm Bottle</t>
  </si>
  <si>
    <t>Down To Earth (Organic) Masoor Malka 500 gm</t>
  </si>
  <si>
    <t>Reliance Select Pure Honey 500 gm Pet</t>
  </si>
  <si>
    <t>Reliance Select Pure Honey 250 gm Pet</t>
  </si>
  <si>
    <t>Reliance Select Pure Honey 400 gm Pet</t>
  </si>
  <si>
    <t>Reliance Select Mixed Fruit Jam 200 gm Bottle</t>
  </si>
  <si>
    <t>Reliance Select Mixed Fruit Jam 500+500 gm Jar Twinpack</t>
  </si>
  <si>
    <t>Festive Special-Reliance Utsava Soan Papdi 900 gm</t>
  </si>
  <si>
    <t>Vinu Bleaching Pow 400 gm</t>
  </si>
  <si>
    <t>Klinol White Phenyle 500 ml</t>
  </si>
  <si>
    <t>Vinu Bleaching Powder 200 gm</t>
  </si>
  <si>
    <t>Rro Primio (Ground Nut) 1Lt Bottle</t>
  </si>
  <si>
    <t>Asian Diet Meal Thermal Lunch Carrier</t>
  </si>
  <si>
    <t>Prince Thermal Flask 1 Lt</t>
  </si>
  <si>
    <t>Bisleri Packaged Water 500 ml Pet</t>
  </si>
  <si>
    <t>Aquafina Packaged Water 500 ml Pet</t>
  </si>
  <si>
    <t>Rasna 32 Glass Lemon Instant Powder 25 gm Cardboard Box</t>
  </si>
  <si>
    <t>Rasna 32 Glass Pineapple Instant Powder 25 gm Cardboard Box</t>
  </si>
  <si>
    <t>Stute Diabet Strawberry Jam 430 gm Jar</t>
  </si>
  <si>
    <t>Reliance Value Parimal Rice 5 Kg</t>
  </si>
  <si>
    <t>Conscious Chilli Powder 100 gm</t>
  </si>
  <si>
    <t>Conscious Food Jowar Atta 500 gm</t>
  </si>
  <si>
    <t>Reliance Select Matta Rice Vadi 5 Kg</t>
  </si>
  <si>
    <t>Rajam Snacks Tikha Boondi Namkeen 180 gm</t>
  </si>
  <si>
    <t>Ceres Apple Fruit Juice 1 Lt</t>
  </si>
  <si>
    <t>Ceres Apricot Fruit Juice 1 Lt</t>
  </si>
  <si>
    <t>Ceres Cranberry &amp; Kiwi Fruit Juice 1 Lt</t>
  </si>
  <si>
    <t>Ceres Guava Fruit Juice 1 Lt</t>
  </si>
  <si>
    <t>Cadbury 5 Star Chocolate 12 gm</t>
  </si>
  <si>
    <t>Cadbury Five Star Chocolate 24X40 gm Flow Pack</t>
  </si>
  <si>
    <t>Cadbury Dairy Milk Roast Almond Chocolate 42 gm</t>
  </si>
  <si>
    <t>Dynamix Cow'S Ghee 1 Lt Tin</t>
  </si>
  <si>
    <t>Dukes Desire Choco Chip Cookies 70 gm</t>
  </si>
  <si>
    <t>Fun Foods Eggless Mayonnaise 275 gm Bottle</t>
  </si>
  <si>
    <t>Sundrop Heart Blended Oil 5 Lt Jar</t>
  </si>
  <si>
    <t>Fortune Sunflower Oil 5 Lt Jar</t>
  </si>
  <si>
    <t>Saffola Gold Blended Oil 5 Lt Jar</t>
  </si>
  <si>
    <t>Colavita Spaghetti Pasta 500 gm Pouch</t>
  </si>
  <si>
    <t>Colavita Pene Rigate (Ribbed) Pasta 500 gm Pouch</t>
  </si>
  <si>
    <t>Colavita Gomiti Pasta 500 gm Pouch</t>
  </si>
  <si>
    <t>Colavita Fusilli Pasta 500 gm Pouch</t>
  </si>
  <si>
    <t>Colavita Farfalle Pasta 500 gm Pouch</t>
  </si>
  <si>
    <t>India Gate Tibar Basmati Rice 1 Kg</t>
  </si>
  <si>
    <t>Festive Special-Kravour Almonds 300 gm Tin</t>
  </si>
  <si>
    <t>Sugran Kashmiri Chilli 100 gm Bag</t>
  </si>
  <si>
    <t>Sugran Dhana 200 gm Bag</t>
  </si>
  <si>
    <t>Sugran Dhana 100 gm Bag</t>
  </si>
  <si>
    <t>Sugran Embly 100 gm Bag</t>
  </si>
  <si>
    <t>Sugran Whole Garam Masala 50 gm Bag</t>
  </si>
  <si>
    <t>Sugran Jeera 200 gm Bag</t>
  </si>
  <si>
    <t>Sugran Jeera 100 gm Bag</t>
  </si>
  <si>
    <t>Sugran Lavang 20 gm Bag</t>
  </si>
  <si>
    <t>Sugran Masala Elaichi 50 gm Bag</t>
  </si>
  <si>
    <t>Sugran Methi 100 gm Bag</t>
  </si>
  <si>
    <t>Sugran Tej Patta 50 gm Bag</t>
  </si>
  <si>
    <t>Sugran Amchur Powder 50 gm Bag</t>
  </si>
  <si>
    <t>Axe Dark Temptation Deo Body Spray 150 ml Can</t>
  </si>
  <si>
    <t>Mapro Falero Strawberry Fruit Chew 150 gm</t>
  </si>
  <si>
    <t>Nestle Fox Fruit Candy 180 gm Tin</t>
  </si>
  <si>
    <t>Nestle Fox Mint Candy 180 gm Tin</t>
  </si>
  <si>
    <t>Himalayan Crown Regular Basmati Rice 1 Kg</t>
  </si>
  <si>
    <t>Miltop Red Dates 500 gm Pouch</t>
  </si>
  <si>
    <t>Patanjali Squash Lemon 750 ml</t>
  </si>
  <si>
    <t>Patanjali Aloe Vera Orange Juice 1 Lt</t>
  </si>
  <si>
    <t>Patanjali Namkeen Biscuit 50 gm</t>
  </si>
  <si>
    <t>Patanjali Toothbrush Triple Action 1 Nos</t>
  </si>
  <si>
    <t>Patanjali Pachak Hing Goli 100 gm</t>
  </si>
  <si>
    <t>Swad Junxion- Simply Irresistible Cashew Biscuits with added chocolate-Karachi Choclate Cashew Biscuits 400 gm</t>
  </si>
  <si>
    <t>Swad Junxion- Pistachio Falvoured biscuits are great Treat-Karachi Pista Biscuits 400 gm</t>
  </si>
  <si>
    <t>Swad Junxion- Priya Mango With Garlic Pickle 300 gm Bottle</t>
  </si>
  <si>
    <t>Sundrop Heart Sf Oil 2 Lt Jar</t>
  </si>
  <si>
    <t>Ujala Supreme 30Ml Btl?????????????????</t>
  </si>
  <si>
    <t>Scothbrt Hevy Duty Scrub 9.0 X 7.5 Cm Pp</t>
  </si>
  <si>
    <t>Ariel Matic 200Gm- Not For Sale????????</t>
  </si>
  <si>
    <t>Himalaya Soothing Body Lotion Ns 100Ml?</t>
  </si>
  <si>
    <t>Dettol Original Soap 3X75G?????????????</t>
  </si>
  <si>
    <t>Himalaya Deep Cleansing Milk? 100Ml????</t>
  </si>
  <si>
    <t>Haldiram (N)? Murukku 200Gm Pp?????????</t>
  </si>
  <si>
    <t>Anuspa Ashtagandha Soap 125 Gms????????</t>
  </si>
  <si>
    <t>Anuspa Ubtan Scrub Soap 125Gms?????????</t>
  </si>
  <si>
    <t>Gemini Groundnut Oil 1 Lt??????????????</t>
  </si>
  <si>
    <t>Bajaj Good Basmati Rice 1 Kg</t>
  </si>
  <si>
    <t>Lay's Spanish Tomato Tango Chips 26Gm Pp</t>
  </si>
  <si>
    <t>Odomos Cream With Vitamin-E 100 Gm</t>
  </si>
  <si>
    <t>Krazy Ratmat 50Gm</t>
  </si>
  <si>
    <t>Dabur Gripe Water 100 Ml</t>
  </si>
  <si>
    <t>Dabur Janamghunti 125 Ml</t>
  </si>
  <si>
    <t>Spraymint Thandapan 15 Gm</t>
  </si>
  <si>
    <t>Kohinoor Xtra Dots 10</t>
  </si>
  <si>
    <t>Baygon Insecticide-Cik 425Ml R130P</t>
  </si>
  <si>
    <t>Elephant Stainless Steel Soup Strainer 1 Nos</t>
  </si>
  <si>
    <t>Elephant Stainless Steel Tea Strainer 1 Nos</t>
  </si>
  <si>
    <t>KVG Sink Drainer 1 Nos</t>
  </si>
  <si>
    <t>Muskan Champion Mini Water Strainer 1 Nos</t>
  </si>
  <si>
    <t>Amul Mithai Mate 200 gm Tin</t>
  </si>
  <si>
    <t>Cinthol Deo Soap 100 gm</t>
  </si>
  <si>
    <t>RiteBite Krunch Cereal Bar 30 gm</t>
  </si>
  <si>
    <t>Parle Mangobite 389 gm Pouch</t>
  </si>
  <si>
    <t>Festive Special-Bikaji Rasgulla 1 Kg</t>
  </si>
  <si>
    <t>Parle Orange Candy 320 gm Pouch</t>
  </si>
  <si>
    <t>Parle Marie Biscuits 100 gm</t>
  </si>
  <si>
    <t>Knorr Chinese Manchurian Recipe Mix 53 gm Pouch</t>
  </si>
  <si>
    <t>McVitie's Regular Digestive Biscuits 400 gm</t>
  </si>
  <si>
    <t>Mapro Strawberry Crush 700 ml Bottle</t>
  </si>
  <si>
    <t>Mapro Litchi Crush 700 ml Bottle</t>
  </si>
  <si>
    <t>Mapro Lemon Barley Water Squash 700 ml Bottle</t>
  </si>
  <si>
    <t>Girnar Royal Cup Tea 250 gm</t>
  </si>
  <si>
    <t>Girnar Royal Cup Tea 500 gm</t>
  </si>
  <si>
    <t>McVitie's Light Digestive Biscuits 250 gm</t>
  </si>
  <si>
    <t>McVitie's Light Digestive Biscuits 400 gm</t>
  </si>
  <si>
    <t>Pickwick Cream Strawberry Wafer Biscuits 200 gm</t>
  </si>
  <si>
    <t>Pickwick Cream Chocolate Wafer Biscuits 200 gm</t>
  </si>
  <si>
    <t>Sil Mix Fruit Jam 500 gm Bottle</t>
  </si>
  <si>
    <t>Mapro Khus Sharbat Squash 700 ml Pet</t>
  </si>
  <si>
    <t>Mapro Alphanso Mango Crush 700 ml Bottle</t>
  </si>
  <si>
    <t>Nestle Selections Chocolates 107.5 gm</t>
  </si>
  <si>
    <t>Country Club Dryfruit Gift Pack 255?gm Tin</t>
  </si>
  <si>
    <t>Nutz For U Cashew(W 320) 500 gm</t>
  </si>
  <si>
    <t>Oral-B Brush 123 Cavity Defense Value Pack</t>
  </si>
  <si>
    <t>Oral-B Brush Prohealth Sensitive 2+1 Nos</t>
  </si>
  <si>
    <t>Pravin Mango Pickle 200 gm Pouch</t>
  </si>
  <si>
    <t>Pravin Mango Pickle 1 Kg Pouch</t>
  </si>
  <si>
    <t>Pravin Mix Pickle 200 gm Pouch</t>
  </si>
  <si>
    <t>Pravin Mix Pickle 1 Kg Pouch</t>
  </si>
  <si>
    <t>Pravin Green Chilli Pickle 200 gm Pouch</t>
  </si>
  <si>
    <t>MTR Rava Dosa 500 gm Pouch</t>
  </si>
  <si>
    <t>Dabur Hommade Tomato Puree Sauce 200 gm Box</t>
  </si>
  <si>
    <t>Baker Street Maska Khari 200 gm Box</t>
  </si>
  <si>
    <t>Ganesh Udad Papad 180 gm</t>
  </si>
  <si>
    <t>Baker Street Nankhatai 200 gm Box</t>
  </si>
  <si>
    <t>Parle Cheeslings Biscuits 300 gm Jar</t>
  </si>
  <si>
    <t>Sun Elbow Macroni 200 gm</t>
  </si>
  <si>
    <t>Maggi 2-Minute Masala (450 gm) Noodles Pack of 6</t>
  </si>
  <si>
    <t>Ganesh Punjabi Masala Papad 180 gm</t>
  </si>
  <si>
    <t>Mother's Recipe Mixed Pickle 500 gm Pouch</t>
  </si>
  <si>
    <t>Ganesh Moong Papad 180 gm</t>
  </si>
  <si>
    <t>Britannia Pepper Slice Cheese 100 gm</t>
  </si>
  <si>
    <t>Britannia Mint Coriander Cheese Spread 180 gm</t>
  </si>
  <si>
    <t>Britannia Cheezza Pizza Cheese 400 gm</t>
  </si>
  <si>
    <t>Gowardhan Processed Cheese Block 400 gm</t>
  </si>
  <si>
    <t>Lindt Milk Lind Ball 200 gm Tetrapack</t>
  </si>
  <si>
    <t>Lindt Assorted Lind Balls Cor Chocolate 200 gm Tetrapack</t>
  </si>
  <si>
    <t>Lindt Milk Lindor 250 gm Can</t>
  </si>
  <si>
    <t>Flying Bird Kewra Culinary Essence 20 ml Bottle</t>
  </si>
  <si>
    <t>Flying Bird Vanila Culinary Essence 20 ml Bottle</t>
  </si>
  <si>
    <t>Flying Bird wht Rose Culinary Essence 20 ml Bottle</t>
  </si>
  <si>
    <t>Flying Birdk akesar Culinary Essence 20 ml Bottle</t>
  </si>
  <si>
    <t>Fair &amp; Lovely Max Fairness for Men Fairness Cream 25 gm</t>
  </si>
  <si>
    <t>Fair &amp; Lovely Max Fairness for Men Fairness Cream 50 gm</t>
  </si>
  <si>
    <t>Lifebuoy Care (White) Refill Pack Handwash 185 ml</t>
  </si>
  <si>
    <t>Lifebuoy Total (Red) Refill Handwash 185 ml</t>
  </si>
  <si>
    <t>Lifebuoy Total Handwash 900 ml Bottle</t>
  </si>
  <si>
    <t>Lifebuoy Nature Handwash 185 ml</t>
  </si>
  <si>
    <t>Taste For Life Upwas Atta Bhajani 500 gm</t>
  </si>
  <si>
    <t>Ins Coffee Bru Gold 2x50 gm</t>
  </si>
  <si>
    <t>Del Monte Pizza &amp; Pasta Sauce 400 gm</t>
  </si>
  <si>
    <t>Oral-B All Rounder Cln Soft Toothbrush</t>
  </si>
  <si>
    <t>Sofy Bodyfit Slim Xlarge 12P</t>
  </si>
  <si>
    <t>Dettol Hw Original 185 Ml 3+1 Combi Pack</t>
  </si>
  <si>
    <t>Crave Gulabjamun 1 Kg Tin</t>
  </si>
  <si>
    <t>24 Letter Mantra (Organic) Poha 500 gm</t>
  </si>
  <si>
    <t>24 Letter Mantra (Organic) Red Poha 500 gm</t>
  </si>
  <si>
    <t>24 Letter Mantra (Organic) Sonamasur Rice Brown 1 Kg</t>
  </si>
  <si>
    <t>24 Letter Mantra (Organic) Handpounded 1 Kg</t>
  </si>
  <si>
    <t>Vandevi 2001 Brown Hing Powder 50 gm Container</t>
  </si>
  <si>
    <t>Vandevi 2001 Brown Hing Powder 100 gm Container</t>
  </si>
  <si>
    <t>Mother Dairy UHT Toned Milk 1 Lt</t>
  </si>
  <si>
    <t>Safal Frozen Green Peas 200 gm</t>
  </si>
  <si>
    <t>Safal Frozen Green Peas 1 Kg</t>
  </si>
  <si>
    <t>Safal Frozen Green Peas 500 gm</t>
  </si>
  <si>
    <t>Safal Frozen Corn 200 gm</t>
  </si>
  <si>
    <t>Safal Frozen Corn 500 gm</t>
  </si>
  <si>
    <t>Safal Frozen Mix Veg 500 gm</t>
  </si>
  <si>
    <t>Reliance Select Bold (W240) Cashew 100 gm Pouch</t>
  </si>
  <si>
    <t>Reliance Select Bold (W240) Cashew 250 gm Pouch</t>
  </si>
  <si>
    <t>Reliance Select Medium (W320) Cashew 500 gm Pouch</t>
  </si>
  <si>
    <t>Reliance Select Medium (W320) Cashew 100 gm Pouch</t>
  </si>
  <si>
    <t>Reliance Select Medium (W320) Cashew 250 gm Pouch</t>
  </si>
  <si>
    <t>Reliance Select Mixed Dry Fruits 250 gm Pouch</t>
  </si>
  <si>
    <t>Bingo Mad Angles Achaari Masti 45 gm</t>
  </si>
  <si>
    <t>Lotus White Glow Body Lotion 300 ml</t>
  </si>
  <si>
    <t>Nescafe Classic Instant Coffee 42 gm Jar</t>
  </si>
  <si>
    <t>Nescafe Classic Instant Coffee 95 gm Jar</t>
  </si>
  <si>
    <t>Nescafe Classic Instant Coffee 30X200 gm Cardboard Box</t>
  </si>
  <si>
    <t>Tang Lemon Instant Powder 500 gm Pouch</t>
  </si>
  <si>
    <t>Coca Cola Soft Drink 600 ml Pet</t>
  </si>
  <si>
    <t>Coca Cola Soft Drink 2.25 Lt</t>
  </si>
  <si>
    <t>Coca Cola Soft Drink 1250 ml</t>
  </si>
  <si>
    <t>Complan Chocolate Refill Tall Health Drink 500 gm</t>
  </si>
  <si>
    <t>Tata Agni Leaf Tea 1 Kg Pouch</t>
  </si>
  <si>
    <t>Tata Agni Leaf Tea 250 gm Pouch</t>
  </si>
  <si>
    <t>Tata Agni Leaf Tea 500 gm Pouch</t>
  </si>
  <si>
    <t>Tata Premium Leaf Tea 1 Kg Pouch</t>
  </si>
  <si>
    <t>Tata Premium Leaf Tea 500 gm Pouch</t>
  </si>
  <si>
    <t>Colour Naturals Shade 1 Natural Black Hair Color 100 ml</t>
  </si>
  <si>
    <t>Medimix Classic Ayurvedic Soap 3 x 125 gm</t>
  </si>
  <si>
    <t>Himani Boroplus Antiseptic Cream 40 ml</t>
  </si>
  <si>
    <t>Munch King Cheese Balls 77.9 gm</t>
  </si>
  <si>
    <t>Monin Grenadine Syrup 250 ml</t>
  </si>
  <si>
    <t>Dee Thai Coconut Milk 400 ml</t>
  </si>
  <si>
    <t>Bd Sweet Chilli Dipping Sauce Hot 190 ml</t>
  </si>
  <si>
    <t>Emami Fair &amp; Handsome Fairness Cream 30 gm</t>
  </si>
  <si>
    <t>Emami Fair &amp; Handsome Fairness Cream 60 gm</t>
  </si>
  <si>
    <t>Godrej Sofit Natural Flavoured Milk 1 Lt</t>
  </si>
  <si>
    <t>Himani Navratna Hair Oil 200 ml</t>
  </si>
  <si>
    <t>Gala Patla Floor Brush Eco 1 Nos</t>
  </si>
  <si>
    <t>Eva Fresh Deo Spray 125 ml Can</t>
  </si>
  <si>
    <t>Eva Sweet Deo Spray 125 ml Can</t>
  </si>
  <si>
    <t>Pepsodent Gum Tooth Paste 150 gm</t>
  </si>
  <si>
    <t>Pepsodent Gumcare Tooth Paste 150+150 gm</t>
  </si>
  <si>
    <t>Wohhup Sesame Sauce 590 gm Bottle</t>
  </si>
  <si>
    <t>Everyuth Orange Peel off Mask 90 gm</t>
  </si>
  <si>
    <t>Clinic Plus Strong &amp; Long Shampoo 360 ml</t>
  </si>
  <si>
    <t>Priyagold Marie Lite 300 gm</t>
  </si>
  <si>
    <t>Kissan Fresh Tomato Ketchup 500 gm Bottle</t>
  </si>
  <si>
    <t>Kissan Fresh Tomato Ketchup 1 Kg Bottle</t>
  </si>
  <si>
    <t>Kissan Fresh Tomato Ketchup 200 gm Bottle</t>
  </si>
  <si>
    <t>Amul Lite 200 gm</t>
  </si>
  <si>
    <t>Britannia Slimz Low Fat Slice Cheese 100 gm</t>
  </si>
  <si>
    <t>Ambi Pur Pink Flowers Air Freshner 300 ml</t>
  </si>
  <si>
    <t>Britannia Plain Cheese Spread 180 gm</t>
  </si>
  <si>
    <t>Mother Dairy Misthi Doi (Dahi) 90 gm</t>
  </si>
  <si>
    <t>Parampara Hyderabadi Chicken Mix 80 gm</t>
  </si>
  <si>
    <t>PNC Kabuli Chana Regular 500 gm</t>
  </si>
  <si>
    <t>Pantai 17-19% Fat Coconut Milk 400 ml Tin</t>
  </si>
  <si>
    <t>Pantai 20-22% Fat Coconut Cream 400 ml Tin</t>
  </si>
  <si>
    <t>Revive Liquid Starch 215 gm</t>
  </si>
  <si>
    <t>Revive Liquid Starch 430 gm</t>
  </si>
  <si>
    <t>Glucon-D Orange 450 gm</t>
  </si>
  <si>
    <t>Glucon-D Orange 100 gm</t>
  </si>
  <si>
    <t>Glucon-D Orange 200 gm</t>
  </si>
  <si>
    <t>Glucon-D Nimbu Paani 100 gm</t>
  </si>
  <si>
    <t>Vandevi Yellow Hing Powder 50 gm Container</t>
  </si>
  <si>
    <t>Loose Value Toor/ Arhar Dal 1 Kg</t>
  </si>
  <si>
    <t>Hello Royal Basmati Rice 1 Kg</t>
  </si>
  <si>
    <t>Hello Royal Basmati Rice 5 Kg</t>
  </si>
  <si>
    <t>Dabur Hommade Ginger Garlic Paste 100 gm Pouch</t>
  </si>
  <si>
    <t>Medimix Sandal Soap 4x125+1 gm</t>
  </si>
  <si>
    <t>VLCC Aloe Vera Body Lotion 200 ml</t>
  </si>
  <si>
    <t>VLCC Almond Body Lotion 350 ml</t>
  </si>
  <si>
    <t>Raji Dhania Powder 100 gm</t>
  </si>
  <si>
    <t>I Love Daliya (Roasted Bengalgram) 250 gm</t>
  </si>
  <si>
    <t>Dabur Hommade Ginger Garlic Paste 200 gm Pouch</t>
  </si>
  <si>
    <t>Dabur Hommade Tamarind 200 gm Pouch</t>
  </si>
  <si>
    <t>Heinz Baked UK Recipe Beans 420 gm Can</t>
  </si>
  <si>
    <t>Figaro Green Olives Stuffed pimiento 450 gm Bottle</t>
  </si>
  <si>
    <t>Loacker Napolitaner Chocolate 175 gm Pouch</t>
  </si>
  <si>
    <t>Loacker Vanilla Chocolate 175 gm Pouch</t>
  </si>
  <si>
    <t>Loacker Creankakao Chocolate 175 gm Pouch</t>
  </si>
  <si>
    <t>Loacker Milk Chocolate 175 gm Pouch</t>
  </si>
  <si>
    <t>Everest Tea Masala 50 gm Box</t>
  </si>
  <si>
    <t>Everest Garam Masala 50 gm Box</t>
  </si>
  <si>
    <t>Swad Junxion- Jharna Ghee 1 Kg</t>
  </si>
  <si>
    <t>Everest Garam Masala 100 gm Box</t>
  </si>
  <si>
    <t>Country Club Dryfruit Gift Pack 150 gm Tin</t>
  </si>
  <si>
    <t>Cavins Sweet Lassi 200 ml</t>
  </si>
  <si>
    <t>Cadbury Celebrations 204 gm</t>
  </si>
  <si>
    <t>Wildstone Deo Thunder 150 ml</t>
  </si>
  <si>
    <t>Wildstone Deo Grey 150 ml</t>
  </si>
  <si>
    <t>Swad Junxion- Jharna Ghee 2 Kg</t>
  </si>
  <si>
    <t>Everest Chilli Kasmirilal Powder 100 gm Box</t>
  </si>
  <si>
    <t>Everest Chilli Kutilal Powder 100 gm Pouch</t>
  </si>
  <si>
    <t>Everest Sambar Masala 50 gm Box</t>
  </si>
  <si>
    <t>Swad Junxion- Jharna Ghee 5 Kg</t>
  </si>
  <si>
    <t>Hero Orange Bitter Marmalade 340 gm Bottle</t>
  </si>
  <si>
    <t>United Vanilla Wafer 288 gm</t>
  </si>
  <si>
    <t>United Woody Wafer 350 gm Pouch</t>
  </si>
  <si>
    <t>Manna Plain Ragi Flour 500 gm Pouch</t>
  </si>
  <si>
    <t>Manna White Puttu Powder 500 gm Pouch</t>
  </si>
  <si>
    <t>Lion Dates Syrup 250 gm Bottle</t>
  </si>
  <si>
    <t>Cerelac Stage 2 Wheat Honey 300 gm Box</t>
  </si>
  <si>
    <t>Cerelac Stage 2 Wheat Orange 300 gm Box</t>
  </si>
  <si>
    <t>Britannia Classic Lite Biscuits 100 gm</t>
  </si>
  <si>
    <t>Britannia Digestive Biscuits 92 gm</t>
  </si>
  <si>
    <t>Galaxy Chocolate Gift Pack 343.8 gm</t>
  </si>
  <si>
    <t>Oral-B Brush Sensitive Super Thin 2+1 Nos</t>
  </si>
  <si>
    <t>Sunfeast Mom's Magic Cashew N Almond Cookies 200 gm</t>
  </si>
  <si>
    <t>Olea Green Olives Stuffed Garlic 350 gm</t>
  </si>
  <si>
    <t>Ong'S Hot Chili Sauce 227 gm Bottle</t>
  </si>
  <si>
    <t>Hartleys Best Jam Apricots 340 gm</t>
  </si>
  <si>
    <t>Ina Parmaan Caeser Salad Dressing 300  ml</t>
  </si>
  <si>
    <t>Ina Parmaan Greek Lf Salad Dressing300  ml</t>
  </si>
  <si>
    <t>Ina Parmaan Herb Salad Dressing 300  ml</t>
  </si>
  <si>
    <t>Prego Chunky Garden Mush Super Sauce 670 gm</t>
  </si>
  <si>
    <t>Ina Parmaan 1000 Island Salad Dressing 300  ml</t>
  </si>
  <si>
    <t>Prego Chunky Garden Mush &amp; Pep Sauce 670 gm</t>
  </si>
  <si>
    <t>Ong'S Hoisin Sauce 227 gm Bottle</t>
  </si>
  <si>
    <t>Nivea Shaving Foam Sensitive 200 ml</t>
  </si>
  <si>
    <t>Tresemme Hairfall Defense Conditioner 90 ml</t>
  </si>
  <si>
    <t>Yadley Elegance 250 gm Tin</t>
  </si>
  <si>
    <t>Yadley Red Roses 250 gm Tin</t>
  </si>
  <si>
    <t>Saffola Muesli Nutty Crunch 225 gm</t>
  </si>
  <si>
    <t>MTR Instant Multigrain Dosa Mix 200 gm</t>
  </si>
  <si>
    <t>MTR Instant Multigrain Dosa Mix 500 gm</t>
  </si>
  <si>
    <t>MTR Instant Ragi Dosa Mix 200 gm</t>
  </si>
  <si>
    <t>Godrej Expert Cream Hair Colour Dark Brown 20 gm Kit</t>
  </si>
  <si>
    <t>Whisper Ultra Soft Xl Wings 7S</t>
  </si>
  <si>
    <t>Nivea Aqua Effect Purifying  75 ml</t>
  </si>
  <si>
    <t>Excel Plus Detergent Cake 3x250 gm</t>
  </si>
  <si>
    <t>Lakme Strawberry Cleanup Scrub 50 gm</t>
  </si>
  <si>
    <t>Ponds Tan Removal Scrub 100 gm</t>
  </si>
  <si>
    <t>Neesa Bhuna Masala 100 gm</t>
  </si>
  <si>
    <t>Koolkoko Grape Juice W Natodecoco 200 ml</t>
  </si>
  <si>
    <t>Koolkoko Sberryjuice W Natodecoco 200 ml</t>
  </si>
  <si>
    <t>Neesa Ginger &amp; Garlic Paste 100 gm</t>
  </si>
  <si>
    <t>Glucon-D Orange 500 gm Jar</t>
  </si>
  <si>
    <t>Nestle Munch Maha Home Pack Chocolate 78 gm</t>
  </si>
  <si>
    <t>Nestle Munch Guru Chocolate 25 gm</t>
  </si>
  <si>
    <t>Reliance Select Maida 500 gm Pouch</t>
  </si>
  <si>
    <t>Reliance Select Sooji Rawa 500 gm Pouch</t>
  </si>
  <si>
    <t>Reliance Select Brown Chana 500 gm Pouch</t>
  </si>
  <si>
    <t>Reliance Value Brown Chana 500 gm Pouch</t>
  </si>
  <si>
    <t>Reliance Select Chana Dal 1 Kg Pouch</t>
  </si>
  <si>
    <t>Reliance Select Chana Dal 500 gm Pouch</t>
  </si>
  <si>
    <t>Reliance Value Chana Dal 1 Kg Pouch</t>
  </si>
  <si>
    <t>Reliance Value Chana Dal 500 gm Pouch</t>
  </si>
  <si>
    <t>Reliance Select Green Peas 500 gm Pouch</t>
  </si>
  <si>
    <t>Odonil Lavnder Room Freshening Gel  75 gm</t>
  </si>
  <si>
    <t>Oral B All Rounder Toothpaste 190 gm</t>
  </si>
  <si>
    <t>Oral B All Rounder Toothpaste Gel 140 gm</t>
  </si>
  <si>
    <t>Harpic Floral Bathroom Cleaner 500 ml Pet</t>
  </si>
  <si>
    <t>Harpic Lemon Bathroom Cleaner 500 ml Pet</t>
  </si>
  <si>
    <t>Fragata Pitted Green Olives 450 gm Bottle</t>
  </si>
  <si>
    <t>Fragata Pitted Black Olives 450 gm Bottle</t>
  </si>
  <si>
    <t>Fragata Sliced Green Olives 450 gm Bottle</t>
  </si>
  <si>
    <t>Fragata Sliced Black Olives 450 gm Bottle</t>
  </si>
  <si>
    <t>Lindt Excellence Dark 70% Chocolate 35 gm Pouch</t>
  </si>
  <si>
    <t>Vim Bar 250 gm</t>
  </si>
  <si>
    <t>Good Life Turmeric Powder 200 gm Pouch</t>
  </si>
  <si>
    <t>Lindt Pistachio 100 gm Pouch</t>
  </si>
  <si>
    <t>Lindt Milk Lindor Single 100 gm Pouch</t>
  </si>
  <si>
    <t>Lindt Lindor Single Hazel 100 gm Pouch</t>
  </si>
  <si>
    <t>Prakash Mathari Tomato 200 gm</t>
  </si>
  <si>
    <t>Prakash Pare 200 gm</t>
  </si>
  <si>
    <t>Good Life Phool Makhana 100 gm Pouch</t>
  </si>
  <si>
    <t>Lindt Lindor Single White 100 gm Pouch</t>
  </si>
  <si>
    <t>Prakash Pare Plain Salted 200 gm</t>
  </si>
  <si>
    <t>Veet Hibiscus - Sensitive Skin Hair Removal Cream 25 gm</t>
  </si>
  <si>
    <t>Colin Pump Glass Cleaning 500 ml</t>
  </si>
  <si>
    <t>Colin Pump Glass Cleaning 250 ml</t>
  </si>
  <si>
    <t>Vega Grooming Comb 1 Nos</t>
  </si>
  <si>
    <t>Mamy Poko Pants Small Diapers 18 Nos</t>
  </si>
  <si>
    <t>Sun Special Butter Chakli 110 gm</t>
  </si>
  <si>
    <t>Good Life Pista Salted 100 gm</t>
  </si>
  <si>
    <t>Good Life Raisins Green 100 gm</t>
  </si>
  <si>
    <t>Good Life Raisins Green 200 gm</t>
  </si>
  <si>
    <t>Good Life Yellow Raisins 100 gm</t>
  </si>
  <si>
    <t>Joyo St 13 Rnd Cont 500Ml  Pk Of 4</t>
  </si>
  <si>
    <t>Sh Sauce Bottle Pk Of  2</t>
  </si>
  <si>
    <t>Shipping Charges</t>
  </si>
  <si>
    <t>Himalaya Kajal 2.7 gm</t>
  </si>
  <si>
    <t>Whisper Maxi Wing XL Sanitary Napkins 15 Pads</t>
  </si>
  <si>
    <t>Okra Cut 250 gm</t>
  </si>
  <si>
    <t>Swad Junxion- Priya Chilli Powder 100 gm Pouch</t>
  </si>
  <si>
    <t>Swad Junxion- Priya Idly Karam 100 gm Box</t>
  </si>
  <si>
    <t>Swad Junxion- Aachi Lemon Rice Paste 100 gm Con</t>
  </si>
  <si>
    <t>Swad Junxion- Aachi Curry Masala 50 gm</t>
  </si>
  <si>
    <t>Swad Junxion- Aachi Tamarind Rice (Bhat) Powder 50 gm</t>
  </si>
  <si>
    <t>Swad Junxion- Aachi Tomato Rice Paste 100 gm Con</t>
  </si>
  <si>
    <t>Swad Junxion- Aachi Bajji Bonda Powder Mix 200 gm</t>
  </si>
  <si>
    <t>Swad Junxion- Aachi Masala Rice For Biriyani 200 gm</t>
  </si>
  <si>
    <t>Swad Junxion- Aachi Sambar Masala 100 gm</t>
  </si>
  <si>
    <t>Swad Junxion- Aachi Chilli Powder 100 gm</t>
  </si>
  <si>
    <t>Swad Junxion- Aachi Turmeric Powder 100 gm</t>
  </si>
  <si>
    <t>Swad Junxion- Aachi Biryani Masala 50 gm</t>
  </si>
  <si>
    <t>Swad Junxion- Aachi Mutton Masala 100 gm</t>
  </si>
  <si>
    <t>Swad Junxion- Aachi Rasam Masala 100 gm</t>
  </si>
  <si>
    <t>Swad Junxion- Aachi Chicken 65 Masala 50 gm</t>
  </si>
  <si>
    <t>Swad Junxion- Aachi Fish Curry Masala 50 gm</t>
  </si>
  <si>
    <t>Haldiram All In One Namkeen 350 gm</t>
  </si>
  <si>
    <t>Haldiram Mixture 350 gm Pouch</t>
  </si>
  <si>
    <t>Festive Special-Nestle Selections 154.5 gm</t>
  </si>
  <si>
    <t>Festive Special-Nestle Alpino Gift Pack 10x11 gm</t>
  </si>
  <si>
    <t>Festive Special-Bikaji Soan Papdi Premium 450 gm</t>
  </si>
  <si>
    <t>Festive Special-Reliance Utsava Soan Papdi 400 gm</t>
  </si>
  <si>
    <t>Hintz Freeze Dried Instant Coffee Gold 100 gm</t>
  </si>
  <si>
    <t>Mogu Mogu Grape Juice 1 Lt</t>
  </si>
  <si>
    <t>Rafael Salgado Pure Olive Oil 175 ml Bottle</t>
  </si>
  <si>
    <t>Rafael Salgado Pure Olive Oil 500 ml</t>
  </si>
  <si>
    <t>Best Premium Basmati Rice 1 Kg</t>
  </si>
  <si>
    <t>Best Select Basmati Rice 1 Kg</t>
  </si>
  <si>
    <t>Good Life Moong Dal 1 Kg</t>
  </si>
  <si>
    <t>Good Life Moong Dal Chhilka 1 Kg</t>
  </si>
  <si>
    <t>Good Life Toor/ Arhar Dal 1 Kg</t>
  </si>
  <si>
    <t>Bru Mochaberg Shaker Ice Capps 96 gm</t>
  </si>
  <si>
    <t>Bru Berryblast Shaker Ice Capps 96 gm</t>
  </si>
  <si>
    <t>Bru Chocomint Shaker Ice Capps 96 gm</t>
  </si>
  <si>
    <t>Reliance Select Jeera 200 gm</t>
  </si>
  <si>
    <t>Reliance Select Jeera 100 gm</t>
  </si>
  <si>
    <t>Reliance Select Jeera 500 gm</t>
  </si>
  <si>
    <t>Reliance Select Jeera 1 Kg</t>
  </si>
  <si>
    <t>Reliance Select Chilli Powder 500 gm Pouch</t>
  </si>
  <si>
    <t>Reliance Select Almond (Badam) 250 gm Pouch</t>
  </si>
  <si>
    <t>Reliance Select Apricot 100 gm Pouch</t>
  </si>
  <si>
    <t>Reliance Select 2 Pieces Cashew 100 gm Pouch</t>
  </si>
  <si>
    <t>Reliance Select 2 Pieces Cashew 250 gm Pouch</t>
  </si>
  <si>
    <t>Reliance Select Fig Anjeer 100 gm Pouch</t>
  </si>
  <si>
    <t>Reliance Select Green Raisins 100 gm Pouch</t>
  </si>
  <si>
    <t>Reliance Select Green Raisins 500 gm Pouch</t>
  </si>
  <si>
    <t>Taste For Life Germigehuyukt Gehu Atta 1 Kg</t>
  </si>
  <si>
    <t>Taste For Life Ghawan Atta 500 gm</t>
  </si>
  <si>
    <t>Taste For Life Bajari Atta 500 gm</t>
  </si>
  <si>
    <t>Taste For Life Jwari Atta 500 gm</t>
  </si>
  <si>
    <t>Taste For Life Chawal Atta 500 gm</t>
  </si>
  <si>
    <t>Reliance Select Green Raisins 250 gm Pouch</t>
  </si>
  <si>
    <t>Reliance Select Yellow Raisins 100 gm Pouch</t>
  </si>
  <si>
    <t>Reliance Select Yellow Raisins 250 gm</t>
  </si>
  <si>
    <t>Reliance Select Salted Pista 100 gm Pouch</t>
  </si>
  <si>
    <t>Reliance Select Broken Walnut 100 gm Pouch</t>
  </si>
  <si>
    <t>Johnson &amp; Johnson Baby Oil 100 ml</t>
  </si>
  <si>
    <t>Johnson &amp; Johnson Baby Oil 200 ml</t>
  </si>
  <si>
    <t>Johnson &amp; Johnson Baby Lotion 200 gm Bottle</t>
  </si>
  <si>
    <t>Johnson &amp; Johnson Baby Milk Lotion 200 gm Bottle</t>
  </si>
  <si>
    <t>Prakash Pare Shakkar 200 gm</t>
  </si>
  <si>
    <t>Prakash Pare Tamatar 200 gm</t>
  </si>
  <si>
    <t>Prakash Papdi Chaat 200 gm</t>
  </si>
  <si>
    <t>Prakash Kachori Mini 200 gm</t>
  </si>
  <si>
    <t>Prakash Samosa Mini 200 gm</t>
  </si>
  <si>
    <t>Prakash Chatpati Fulwadi 200 gm</t>
  </si>
  <si>
    <t>Prakash Mini Khasta 200 gm</t>
  </si>
  <si>
    <t>Prakash Soan Papdi 250 gm</t>
  </si>
  <si>
    <t>Patanjali Kesar 1 gm Pet</t>
  </si>
  <si>
    <t>Patanjali Pineapple Jam 500 gm Pet</t>
  </si>
  <si>
    <t>Patanjali Pine Apple Juice 200 ml</t>
  </si>
  <si>
    <t>Aashirvaad Mutter Paneer 285 gm Box</t>
  </si>
  <si>
    <t>Aashirvaad Pav Bhaji 285 gm Box</t>
  </si>
  <si>
    <t>Britannia Chocolate Cake 130 gm</t>
  </si>
  <si>
    <t>Maggi 2-Minute Veg Atta Noodles 80 gm</t>
  </si>
  <si>
    <t>Whisper Maxi Fit Regular Sanitary Napkins 8 Pads</t>
  </si>
  <si>
    <t>Maggi 2-Miunte Veg Atta Noodles 320 gm</t>
  </si>
  <si>
    <t>Idhayam Gingelly Oil 1 Lt Pouch</t>
  </si>
  <si>
    <t>Idhayam Gingelly Oil 500 ml Pouch</t>
  </si>
  <si>
    <t>Sumeru Sweet Corn Kernel 200 gm</t>
  </si>
  <si>
    <t>Amul Slice Cheese 100 gm (5 Slices)</t>
  </si>
  <si>
    <t>Zandu Balm 8 ml</t>
  </si>
  <si>
    <t>She Comfort Maxi XL Wings Sanitary Napkins 7 Pads Pack</t>
  </si>
  <si>
    <t>Banana Robusta Kela 1 Kg</t>
  </si>
  <si>
    <t>Banana Robusta Kela 500 gm</t>
  </si>
  <si>
    <t>Everest Jaljeera 50 gm</t>
  </si>
  <si>
    <t>Catch Chicken Masala 100 gm</t>
  </si>
  <si>
    <t>Catch Pav Bhaji Masala 100 gm</t>
  </si>
  <si>
    <t>Women Sublim Striper Blue Large 1 Nos</t>
  </si>
  <si>
    <t>Women Sublim Striper Blue Xlarge 1 Nos</t>
  </si>
  <si>
    <t>Brinjal Purple Striped--Baingan Dharidar 1 Kg</t>
  </si>
  <si>
    <t>Good Life Cardamom Green 100 gm</t>
  </si>
  <si>
    <t>Elly Pocket Comb 1 Nos</t>
  </si>
  <si>
    <t>Mogu Mogu Lychee Juice 1 Lt</t>
  </si>
  <si>
    <t>Mogu Mogu Mango Juice 1 Lt</t>
  </si>
  <si>
    <t>Della Fudge Liquorice Flavour 350 gm</t>
  </si>
  <si>
    <t>Parle Kream Gold Elachi Cream 50 gm</t>
  </si>
  <si>
    <t>Lux Peach &amp; Cream Soap 50 gm Fill</t>
  </si>
  <si>
    <t>Badshah Regular Hing 50 gm</t>
  </si>
  <si>
    <t>Dolmio Garden Vegetables Pasta Sauce 580 gm</t>
  </si>
  <si>
    <t>Dolmio Italian Herb Pasta Sauce 580 gm</t>
  </si>
  <si>
    <t>Prakash Bhakharwadi Gatta 200 gm</t>
  </si>
  <si>
    <t>Anchor White toothpaste 200 gm</t>
  </si>
  <si>
    <t>Dolmio Tomato&amp; Onion &amp; Garlic Pasta Sauce 580 gm</t>
  </si>
  <si>
    <t>Cizmeci Time Wafer Biscuit Chocolate 65 gm</t>
  </si>
  <si>
    <t>Zandu Pancharishta Appetiser 200 ml</t>
  </si>
  <si>
    <t>Vega Set of 5 Brushes</t>
  </si>
  <si>
    <t>Amul Chocominis Tub 250 Gm</t>
  </si>
  <si>
    <t>Bingo Mad Angles Chilli Dhamaka 90 gm</t>
  </si>
  <si>
    <t>Ub Dukeswaffy Crm Orange Atc Biscuit 75 gm</t>
  </si>
  <si>
    <t>Britannia Bourbon Cream 300 gm Atc</t>
  </si>
  <si>
    <t>Parle Hide &amp; Seek Fab Orange 100 gm</t>
  </si>
  <si>
    <t>Ub Dukeswaffy Crm Strawberyatc Biscuit 75 gm</t>
  </si>
  <si>
    <t>Amul Kool Cafe Can 180 ml</t>
  </si>
  <si>
    <t>Maggi Veg Cube Poly 40 gm</t>
  </si>
  <si>
    <t>Vim Superpower Dishwash Powder 500 gm</t>
  </si>
  <si>
    <t>Elephant Vermicelli Roasted 250 gm</t>
  </si>
  <si>
    <t>Bambino Gulab Jamun Mix 180 gm Pouch</t>
  </si>
  <si>
    <t>Maggi Chicken Cube 40 gm</t>
  </si>
  <si>
    <t>Lijjat Udad Papad 500 gm</t>
  </si>
  <si>
    <t>MamyPoko Large Pants 56 Nos</t>
  </si>
  <si>
    <t>Lay's Baked Medium Cream N Onion</t>
  </si>
  <si>
    <t>Blue Diamond Almond Smoke house 170 gm</t>
  </si>
  <si>
    <t>Cizmeci Time Wafer Biscuit Hazelnut 65 gm</t>
  </si>
  <si>
    <t>Blue Diamond Almond Salt 'N' Vinegar 170 gm</t>
  </si>
  <si>
    <t>Blue Diamond Almond Lime 'N' Chili 170 gm</t>
  </si>
  <si>
    <t>Blue Diamond Almond Honey Roasted 150 gm</t>
  </si>
  <si>
    <t>Masti Oye Jhatpat Bhel 220 gm</t>
  </si>
  <si>
    <t>24 Letter Mantra Roasted Bengalgram Dal 500 gm</t>
  </si>
  <si>
    <t>Mother Dairy Fresh Tonned Milk 500 ml</t>
  </si>
  <si>
    <t>24 Letter Mantra (Organic) Flax Seeds 200 gm</t>
  </si>
  <si>
    <t>24 Letter Mantra (Organic) Mixed Fruit Jam 375 gm</t>
  </si>
  <si>
    <t>24 Letter Mantra (Organic) Strawberry Jam 375 gm</t>
  </si>
  <si>
    <t>24 Letter Mantra (Organic) Wheat Premium 1 Kg</t>
  </si>
  <si>
    <t>Swad Junxion- Priya Biryani Masala Paste 100 gm Pouch</t>
  </si>
  <si>
    <t>Fresh Bake Cinnamon Raisin Roll</t>
  </si>
  <si>
    <t>Swad Junxion- Priya Ginger Garlic Paste 200 gm</t>
  </si>
  <si>
    <t>Swad Junxion- Priya Non-Veg Masala Paste 100 gm Pouch</t>
  </si>
  <si>
    <t>Fresh Bake Burger Buns</t>
  </si>
  <si>
    <t>Swad Junxion- Priya Veg Masala Paste 100 gm Pouch</t>
  </si>
  <si>
    <t>Swad Junxion- Priya Garam Masala 50 gm Pouch</t>
  </si>
  <si>
    <t>Swad Junxion- Priya Premium Rasam Masala 100 gm Pouch</t>
  </si>
  <si>
    <t>Weikfield Red Pasta Sauce 200 gm Pouch</t>
  </si>
  <si>
    <t>Pears Indian Premium 1 Kg</t>
  </si>
  <si>
    <t>Colgate Plax Fresh Tea Mouthwash 250 ml</t>
  </si>
  <si>
    <t>Grapes Sonaka Seedless 1 Kg</t>
  </si>
  <si>
    <t>Chitale Patal Poha Chiwda 200 gm</t>
  </si>
  <si>
    <t>Barilla Penne Rigate 500Gm Cbd</t>
  </si>
  <si>
    <t>Chitale Instant Gulab Jamun Mix 400 Gm</t>
  </si>
  <si>
    <t>Chitale Shev 200 gm</t>
  </si>
  <si>
    <t>Blue Bird P. Penne 500 Gm Pls</t>
  </si>
  <si>
    <t>Fresh &amp; Healthy Orange 250 gm</t>
  </si>
  <si>
    <t>Banana Red 250 gm</t>
  </si>
  <si>
    <t>Chandu Kaju Halwa 500 gm</t>
  </si>
  <si>
    <t>A G Micro Wave Popcorn Butter Free 225 gm</t>
  </si>
  <si>
    <t>Umbrella Auto Printed Poly 21 X 8</t>
  </si>
  <si>
    <t>Pantai Sweet Chl Sauce 200  ml PET</t>
  </si>
  <si>
    <t>Pepsi In 500 Ml?Cans</t>
  </si>
  <si>
    <t>Colavita Whole Wheat Penne Pasta 83W 500 gm</t>
  </si>
  <si>
    <t>Pw Flavored Natural 195 gm</t>
  </si>
  <si>
    <t>Pnc Surti Kolam 10Kg Pls</t>
  </si>
  <si>
    <t>Real Active Fiber Orange Citrus Punch Fruit Juice 1 Lt</t>
  </si>
  <si>
    <t>Mother Dairy Sweet Lassi 200 ml Bottle</t>
  </si>
  <si>
    <t>Valor Dark Almond Sugar Free 150 gm</t>
  </si>
  <si>
    <t>Red Bull Sleek Energy Drink 355 ml Can</t>
  </si>
  <si>
    <t>Bru Lite Poly Instant Coffee 25 gm</t>
  </si>
  <si>
    <t>Bru Lite Poly Instant Coffee 50 gm</t>
  </si>
  <si>
    <t>Perrier Sparkling Water 330 ml</t>
  </si>
  <si>
    <t>Kinhdo AFC Orange Calcium Wheat Cracker 600 gm</t>
  </si>
  <si>
    <t>Go Cheesoz Creamy Tomato Salsa Cheese 100 gm</t>
  </si>
  <si>
    <t>Kokozo Grape Juice 320 ml</t>
  </si>
  <si>
    <t>Marwari Chana Lahsun Papad 200 gm</t>
  </si>
  <si>
    <t>Chitale Shankarpali 200 gm</t>
  </si>
  <si>
    <t>Mapro - Rose Sharbat 1Ltr Bottle</t>
  </si>
  <si>
    <t>I Lovemix Dryfruits &amp; Nnuts100Gm</t>
  </si>
  <si>
    <t>Sugran Kharek White 200 Gm Bag</t>
  </si>
  <si>
    <t>Falcon Omani Seedlessdates 500G Cbd</t>
  </si>
  <si>
    <t>Sarah Omani Dates 500G</t>
  </si>
  <si>
    <t>Sugran Kishmish Black 100 Gm Bag</t>
  </si>
  <si>
    <t>I Lovecharoli 100Gm</t>
  </si>
  <si>
    <t>Lock &amp; Lock Rectangular Flat Lunch Box</t>
  </si>
  <si>
    <t>Satyam Khopra 200G</t>
  </si>
  <si>
    <t>Tide Talcdet Pdr 1 Kg</t>
  </si>
  <si>
    <t>Milky Fresh Curd 400 gm</t>
  </si>
  <si>
    <t>Lipton Green Tea Tulsi Natura Tea Bags 20 Nos</t>
  </si>
  <si>
    <t>Lipton Honey Lemon Green Tea Bags 20 Nos</t>
  </si>
  <si>
    <t>Good Life Moong Whole 1 Kg Poly pack</t>
  </si>
  <si>
    <t>Good Life Chana Dal 2 Kg Poly pack</t>
  </si>
  <si>
    <t>Bournvita Shakti 750 gm</t>
  </si>
  <si>
    <t>Tang Lemon Apple Mango Orange 500 gm Pet</t>
  </si>
  <si>
    <t>Tang Apple 125 gm Poly pack</t>
  </si>
  <si>
    <t>Sun Soya Sticks 150 gm</t>
  </si>
  <si>
    <t>Sun Schezwan Sticks 150 gm</t>
  </si>
  <si>
    <t>Elly Mini Multi Colour Tik Tik Clip 12 Nos</t>
  </si>
  <si>
    <t>Good Life Cassia Bark Taj 50 gm</t>
  </si>
  <si>
    <t>Good Life Clove 50 gm</t>
  </si>
  <si>
    <t>Good Life Fennel Big 100 gm</t>
  </si>
  <si>
    <t>Good Life Fenugreek 100 gm</t>
  </si>
  <si>
    <t>Good Life Fenugreek 200 gm</t>
  </si>
  <si>
    <t>Good Life Ginger Dry Whole 100 gm</t>
  </si>
  <si>
    <t>Good Life Jeera 1 kg</t>
  </si>
  <si>
    <t>Good Life Mustard Big 200 gm</t>
  </si>
  <si>
    <t>Shri Ram Daliya200 Gm</t>
  </si>
  <si>
    <t>Viraki Khaman 200 Gm</t>
  </si>
  <si>
    <t>Pnc Besan 500 Gm</t>
  </si>
  <si>
    <t>Taste For Life 12Kd Thalipit Bhajani1/2K</t>
  </si>
  <si>
    <t>Himalaya Complete Care Toothpaste 275 gm</t>
  </si>
  <si>
    <t>Elite Vanila Bar Cake 50 gm</t>
  </si>
  <si>
    <t>Elite Choco Bar Cake 50 gm</t>
  </si>
  <si>
    <t>Vivel Cell Renew Pollution Cleansing Facewash 100 ml</t>
  </si>
  <si>
    <t>Vivel Cell Renew Energising Cleanser 100 ml</t>
  </si>
  <si>
    <t>Viraki Dalia 200 Gm</t>
  </si>
  <si>
    <t>Taste For Life Chanadal Ata Besanf 1/2Kg</t>
  </si>
  <si>
    <t>Pampers Pants M 42</t>
  </si>
  <si>
    <t>She Comfort Ultra Xxl 36 Pads</t>
  </si>
  <si>
    <t>She Comfort Maxi Xxl 30 Pads</t>
  </si>
  <si>
    <t>Stayfree Secure Dry 14S</t>
  </si>
  <si>
    <t>Nbc Shr Lemon &amp; Oil 250Ml</t>
  </si>
  <si>
    <t>Lux Body Wash Magical Spell 240Ml</t>
  </si>
  <si>
    <t>Medimix Sandal Soap125Gm</t>
  </si>
  <si>
    <t>PLASTOCRAFT SILKY S/C SOAP TREY WITH LID</t>
  </si>
  <si>
    <t>Lifebouy Nature 60 Gm Fill</t>
  </si>
  <si>
    <t>Ruchi Chiller Ice Tray Set of 2</t>
  </si>
  <si>
    <t>Dettol No Touch Hw Cucumber Comp 250Ml</t>
  </si>
  <si>
    <t>Dettol Re-Energize Handwash Refill 900Ml</t>
  </si>
  <si>
    <t>Pmolive Sg Sensual 250Gm</t>
  </si>
  <si>
    <t>Lifebuoy Active Fresh Hand Sanitizer55Ml</t>
  </si>
  <si>
    <t>Lux Fresh Splash 90 Gms</t>
  </si>
  <si>
    <t>Palmolive Thermal Spa Firming 250 Ml</t>
  </si>
  <si>
    <t>Moti Luxury Bath Sandal Soap 150 Gm</t>
  </si>
  <si>
    <t>Dettol Skincare Soap 70G(Gd)</t>
  </si>
  <si>
    <t>Cycle Three In One Economy Packet</t>
  </si>
  <si>
    <t>Navneet 3 Star Brown Paper Roll 8M</t>
  </si>
  <si>
    <t>Parle Cakes Tutty Frutty 50 gm</t>
  </si>
  <si>
    <t>Nivea Cr?mesoap 125G Pack Of 4</t>
  </si>
  <si>
    <t>Satyam Rajma Kashmiri 500 Gm</t>
  </si>
  <si>
    <t>Satyam Wal 500 Gm</t>
  </si>
  <si>
    <t>I Love Masoordal Premium 500Gm</t>
  </si>
  <si>
    <t>Satyam Vatana Green 500 Gm</t>
  </si>
  <si>
    <t>Good Life Murmura Bhadang 500 gm</t>
  </si>
  <si>
    <t>Lotus White Glow Gel Fairness Cream 60 gm</t>
  </si>
  <si>
    <t>Reliance Select Whole Garam Masala 100 gm Pouch</t>
  </si>
  <si>
    <t>Reliance Select Ginger Dry Powder 100 gm Pouch</t>
  </si>
  <si>
    <t>Reliance Select Kalonji 100 gm Pouch</t>
  </si>
  <si>
    <t>Reliance Select Nutmeg 30 gm Pouch</t>
  </si>
  <si>
    <t>Reliance Select Black Pepper 50 gm Pouch</t>
  </si>
  <si>
    <t>Reliance Select Black Pepper Powder 100 gm Pouch</t>
  </si>
  <si>
    <t>Reliance Select Phool Makhana 100 gm Pouch</t>
  </si>
  <si>
    <t>Reliance Select Salt Black Powder 100 gm Pouch</t>
  </si>
  <si>
    <t>Reliance Select Seedless Tamarind 500 gm Pouch</t>
  </si>
  <si>
    <t>Reliance Select Seedless Tamarind 200 gm Pouch</t>
  </si>
  <si>
    <t>Lays India's Magic Masala Chips 96 gm</t>
  </si>
  <si>
    <t>Hippo Rr Gujarati Mango Chutney 34 gm</t>
  </si>
  <si>
    <t>Hippo Rr Shillong Noodle Masala 34 gm</t>
  </si>
  <si>
    <t>Fortune Plus Refined Sunflower Oil 1 Lt Pouch</t>
  </si>
  <si>
    <t>Fortune Plus Refined Soyabean Oil 1 Lt Pouch</t>
  </si>
  <si>
    <t>Orbit Professional Sugarfree Chewing Gum 11.2 gm</t>
  </si>
  <si>
    <t>Cizmeci Time Wafer Biscuit Cappuccino 65 gm</t>
  </si>
  <si>
    <t>Livon Silky Potion 50Ml</t>
  </si>
  <si>
    <t>Tresemme Climate Control Condr 215Ml</t>
  </si>
  <si>
    <t>Tresemme Smooth &amp; Shine Condr 90Ml</t>
  </si>
  <si>
    <t>Dove Ht Dryness Care Conditioner 180 Ml</t>
  </si>
  <si>
    <t>Halo Nour Cond Nat Pro&amp;Egg 1Lt</t>
  </si>
  <si>
    <t>Loreal Smooth Intense Shampoo 360 Ml</t>
  </si>
  <si>
    <t>Sunsilk Radiant Shine Shampoo 340Ml</t>
  </si>
  <si>
    <t>Loreal Paris Casting Cg 400</t>
  </si>
  <si>
    <t>L'Oreal Paris Excellnce 4.25</t>
  </si>
  <si>
    <t>Tresemme Keratin Smooth Conditonr 225Ml</t>
  </si>
  <si>
    <t>Dove Split End Rescue Shampoo 650Ml</t>
  </si>
  <si>
    <t>Parachute Advansedhot Oil 90 Ml</t>
  </si>
  <si>
    <t>Tresemme Hairfall Defense Shamp 90Ml</t>
  </si>
  <si>
    <t>Dove Nourishing Oil Care Shampoo 340Ml</t>
  </si>
  <si>
    <t>Parachute Jasmine Hair Oil 90 Ml</t>
  </si>
  <si>
    <t>Loreal Nutri Gloss Shampoo 360 Ml</t>
  </si>
  <si>
    <t>Pantene Smooth &amp; Silky 675Ml</t>
  </si>
  <si>
    <t>L'Oreal Paris Total Repair 5 Shamp 640Ml</t>
  </si>
  <si>
    <t>Dove Ht Dandruff Care Shampoo 375 Ml</t>
  </si>
  <si>
    <t>Clear Active Care 375 Ml</t>
  </si>
  <si>
    <t>Dabur Amla Hair Oil 500 Ml Btl</t>
  </si>
  <si>
    <t>Head&amp;Shoulder Shampoo Menthol Fall 675Ml</t>
  </si>
  <si>
    <t>Kellogg's Honey Loops 125 gm</t>
  </si>
  <si>
    <t>Nanne Munne Rajgira Chikki 200 gm</t>
  </si>
  <si>
    <t>Nanne Munne Sing Chikki 200 gm</t>
  </si>
  <si>
    <t>Post Honey Bran Oats Almond 340 gm</t>
  </si>
  <si>
    <t>Figaro Pitted Green Olives 450 gm Bottle</t>
  </si>
  <si>
    <t>Figaro Pitted Black Olive Pickle 450 gm Bottle</t>
  </si>
  <si>
    <t>Pantai Spice Sweet Chilli Sauce 200 gm Pet</t>
  </si>
  <si>
    <t>Pantai Chilli Garlic Sauce 200 ml Pet</t>
  </si>
  <si>
    <t>Pantai Rice Stick 3mm 400 gm Pouch</t>
  </si>
  <si>
    <t>Pantai Red Curry Paste 114 gm Pouch</t>
  </si>
  <si>
    <t>Chandan Jet Mukhwas 170 gm Bottle</t>
  </si>
  <si>
    <t>Dynamix Cow Ghee 5 Lt Tin</t>
  </si>
  <si>
    <t>Satyam Sabudana Mini 500G</t>
  </si>
  <si>
    <t>Dettol Skincare Soap 120G(Gd)</t>
  </si>
  <si>
    <t>Chandrika Greensoap Supr Savr5*70Gfilled</t>
  </si>
  <si>
    <t>Lifebuoy Activefresh Hand Wash 12X900M</t>
  </si>
  <si>
    <t>Lifebuoy Naturehand Wash 900Ml</t>
  </si>
  <si>
    <t>Lifebuoy Hand Sanitizer55 Ml</t>
  </si>
  <si>
    <t>Cinthol Cool Deo Soap 115Gmx3</t>
  </si>
  <si>
    <t>Fiama Di Wills Mild Dew Super Saver Pack</t>
  </si>
  <si>
    <t>Godrej No1 Soap Lavender 4 X 100G</t>
  </si>
  <si>
    <t>Godrej No1 Soap Jasmine 4 X 100G</t>
  </si>
  <si>
    <t>Dettol Sensitive Handwsh 900Ml</t>
  </si>
  <si>
    <t>Medimix Dry Skin 125*4+1 Gms</t>
  </si>
  <si>
    <t>Blue Bird Spaghetti 500Gm Pls</t>
  </si>
  <si>
    <t>Mtr Rava Idlimix1Kg Pp</t>
  </si>
  <si>
    <t>Knorr Chinese Chilli Recipe Mix 50Gm Pp</t>
  </si>
  <si>
    <t>Bluebird Penne 200Gm Pp</t>
  </si>
  <si>
    <t>Badshah Biryani Pulav Masala 100 gm Box</t>
  </si>
  <si>
    <t>Badshah Chat Masala 100 gm Box</t>
  </si>
  <si>
    <t>Badshah Chicken Masala 100 gm Box</t>
  </si>
  <si>
    <t>Badshah Kasuri Methi 25 gm Box</t>
  </si>
  <si>
    <t>Bambino Roasted Vermicili 925Gm Pp</t>
  </si>
  <si>
    <t>Ganes Punjabipapad 250 Gm</t>
  </si>
  <si>
    <t>Blue Bird Ins Pudd Mix 100 G</t>
  </si>
  <si>
    <t>Ching'S Secret Hot Garlic Noodles 300G P</t>
  </si>
  <si>
    <t>Chitale Instant Gulab Jamun Mix 200 Gm</t>
  </si>
  <si>
    <t>Kitchens Of India Dal Bukhara 285Gm Cbd</t>
  </si>
  <si>
    <t>Bambino Macaroni Elblows Economy 440Gmpp</t>
  </si>
  <si>
    <t>Nestle Milkmaid Kulfi Mix 155G</t>
  </si>
  <si>
    <t>Heinz T Ketchup 1Kg Btl</t>
  </si>
  <si>
    <t>Heinz T Ketchup 500 Gm Bt</t>
  </si>
  <si>
    <t>Heidi Grand'Or Almonds Milk Chocolate 100 gm</t>
  </si>
  <si>
    <t>Heidi Grand'Or Florentine Chocolate 100 gm</t>
  </si>
  <si>
    <t>Heidi Grand'Or Hazelnuts &amp; White Chocolate 100 gm</t>
  </si>
  <si>
    <t>Shri Ram Kharek 200 gm</t>
  </si>
  <si>
    <t>Garden Onion Pakoda 110 gm</t>
  </si>
  <si>
    <t>Garden Khatta Meetha 150 gm</t>
  </si>
  <si>
    <t>Good Life Murmura Bhel 500 gm</t>
  </si>
  <si>
    <t>Good Life Matta Vadi Rice 1 kg</t>
  </si>
  <si>
    <t>Garden Tasty Nuts 150 gm</t>
  </si>
  <si>
    <t>Garden Pr Salted Wafer 85 gm</t>
  </si>
  <si>
    <t>Down To Earth (Organic) Moong Whole 500 gm</t>
  </si>
  <si>
    <t>Down To Earth (Organic) Chana Whole 500 gm</t>
  </si>
  <si>
    <t>Down To Earth (Organic) Chana Dal 500 gm</t>
  </si>
  <si>
    <t>Haldiram's Masala Channa 150 gm</t>
  </si>
  <si>
    <t>Dove Hairtherapy Dandruff Care Shampoo 80 ml</t>
  </si>
  <si>
    <t>Scotch Brite Handled Cotton Mop</t>
  </si>
  <si>
    <t>Perfetti Alpenliebe Mangofillz 240 gm</t>
  </si>
  <si>
    <t>Shreenathji Macroni Elbow 200 gm</t>
  </si>
  <si>
    <t>Shreenathji Potato Papad ( Chilly) 200 gm</t>
  </si>
  <si>
    <t>Mamy Poko Baby Wipes 20 sheets</t>
  </si>
  <si>
    <t>Alpenliebe Strawberry Pouch 225 gm</t>
  </si>
  <si>
    <t>Pillsbury Creamy Vanila Icing 250 gm</t>
  </si>
  <si>
    <t>Parachute advansed Ayurvedic Hair Oil 95ml</t>
  </si>
  <si>
    <t>Nivea Shower Gel Energy Fresh 250 ml</t>
  </si>
  <si>
    <t>Listerine Original Mouthwash 250 ml</t>
  </si>
  <si>
    <t>Airwick Spray Lemon 300 ml</t>
  </si>
  <si>
    <t>Park Avenue Shv Cream Cool Blue 70 gm</t>
  </si>
  <si>
    <t>Himalaya Anti Hairfall Shampoo 100 ml</t>
  </si>
  <si>
    <t>Fun Foods Schewan Sauce 230 gm Bottle</t>
  </si>
  <si>
    <t>Fun Foods Spicy Vinegar 190 gm Bottle</t>
  </si>
  <si>
    <t>Color Naturals Men Shade 3 60 ml</t>
  </si>
  <si>
    <t>Yardley English Rose Singl Soap 100 gm</t>
  </si>
  <si>
    <t>Yardley English Rose Tripack Soap 300 gm</t>
  </si>
  <si>
    <t>Yardley Sandalwood Tripack Soap 300 gm</t>
  </si>
  <si>
    <t>Himalaya Purifying Neem Face Pack 100 gm</t>
  </si>
  <si>
    <t>Garnier Men Intense Fresh Face Wash 100</t>
  </si>
  <si>
    <t>Taj Mahal Darjeeling Tea Bag 25 Nos</t>
  </si>
  <si>
    <t>Mohun'S Choc Flakes 200 gm</t>
  </si>
  <si>
    <t>Ambipur Aireff Blosm And Breeze 275 gm</t>
  </si>
  <si>
    <t>Kellogg'S Extra Muesli Fruit Magic 550Gm</t>
  </si>
  <si>
    <t>Kellogg'S Special K 900Gm</t>
  </si>
  <si>
    <t>Kelloggs Almond N Honey Cornflakes 650Gm</t>
  </si>
  <si>
    <t>Riso Rice Bran Oil 15Ltr Jar</t>
  </si>
  <si>
    <t>Anoushka Darbari Gajar Halwa 285 gm</t>
  </si>
  <si>
    <t>Festive Special-Cadbury Celebrations Gift Pack 697 gm</t>
  </si>
  <si>
    <t>Festive Special-Reliance Festive Moments Cookie Gift Pack 400 gm</t>
  </si>
  <si>
    <t>Festive Special-Reliance Festive Moments Cookie Gift Pack 700 gm</t>
  </si>
  <si>
    <t>Festive Special-Wonderful Dry Fruit Gift Pack 320 gm</t>
  </si>
  <si>
    <t>Festive Special-Galaxy Shubh Avsar 135 gm</t>
  </si>
  <si>
    <t>Festive Special-Bikaji Gulab Jamun 1Kg</t>
  </si>
  <si>
    <t>Jackson Paper Napkin 50 Nos</t>
  </si>
  <si>
    <t>Festive Special-Haldiram(N) Crunchy Treat 400 gm</t>
  </si>
  <si>
    <t>Festive Special-Haldiram(N)Royal Celebration 1550 gm</t>
  </si>
  <si>
    <t>Festive Special-Haldiram(N) Royal Fiesta 980 gm</t>
  </si>
  <si>
    <t>Festive Special-Haldiram(N) Royal Delight 1800 gm</t>
  </si>
  <si>
    <t>Festive Special-Galaxy Shubh Avsar 202.5 gm</t>
  </si>
  <si>
    <t>Anoushka Lucknowi Rajma Masala 285 gm</t>
  </si>
  <si>
    <t>Anoushka Moong Dal Halwa 285 gm</t>
  </si>
  <si>
    <t>Anoushka Kolhapuri Gravy 80 gm</t>
  </si>
  <si>
    <t>Anoushka Makhani Gravy 80 gm</t>
  </si>
  <si>
    <t>Anoushka Chana Masala Gravy 80 gm</t>
  </si>
  <si>
    <t>Anoushka Tandoori Marinade 80 gm</t>
  </si>
  <si>
    <t>Anoushka Reshmi Tandoori Marinade 80 gm</t>
  </si>
  <si>
    <t>Anoushka Paneer Butter Masala Combo 485 gm</t>
  </si>
  <si>
    <t>Anoushka Dal Tadka Combo 485 gm</t>
  </si>
  <si>
    <t>Anoushka Rajma Masala Combo 485 gm</t>
  </si>
  <si>
    <t>Keys Chocolate Sonpapdi 250 gm</t>
  </si>
  <si>
    <t>Keys Raspberry Sonpapdi 250 gm</t>
  </si>
  <si>
    <t>Lays American Style Cream &amp; Onion 39 gm</t>
  </si>
  <si>
    <t>Lays Spanish Tomato Tango 39 gm</t>
  </si>
  <si>
    <t>Fem Bambi Fabric Softner 750M Btl</t>
  </si>
  <si>
    <t>Mr White Pwr 3 Kg Bucket Pack</t>
  </si>
  <si>
    <t>Ariel Complete Matic 2Kg</t>
  </si>
  <si>
    <t>Surf Excel Detergent Bar 400 Gm</t>
  </si>
  <si>
    <t>Comfort Fabric Conditioner800 Ml</t>
  </si>
  <si>
    <t>Genteel Washomatic 1 Ltr</t>
  </si>
  <si>
    <t>Henko Matic 2 Kg</t>
  </si>
  <si>
    <t>Henko Stain Champion Oxy Power 5 Kg</t>
  </si>
  <si>
    <t>Surf Excel Easy Wash 3 Kg</t>
  </si>
  <si>
    <t>Surf Excel Detergent Liquid 1050Ml</t>
  </si>
  <si>
    <t>Amul Prolife Probiotic Sweet Lassi200Ml</t>
  </si>
  <si>
    <t>Reliance Select Green Peas 1 Kg</t>
  </si>
  <si>
    <t>Chandu Rassogulla 1 Kg Tin</t>
  </si>
  <si>
    <t>Tandul Rice Bran Oil 1 Lt Pouch</t>
  </si>
  <si>
    <t>Perfetti Happydent White Chewing Gum 27.5 gm Bottle</t>
  </si>
  <si>
    <t>Wrigley's Boomer Fresh Mint Slick Chewing Gum 18.6 gm</t>
  </si>
  <si>
    <t>L'oreal Excellence Black 1 Hair Color 1 Pack</t>
  </si>
  <si>
    <t>Pomegranate Premium 250 gm</t>
  </si>
  <si>
    <t>Sapota Premium 250 gm</t>
  </si>
  <si>
    <t>Custard Apple Premium 250 gm</t>
  </si>
  <si>
    <t>Pears Indian Premium 250 gm</t>
  </si>
  <si>
    <t>Water Chestnut 250 gm</t>
  </si>
  <si>
    <t>Conscious Brown Rice (Sikander) 1 Kg</t>
  </si>
  <si>
    <t>Sundrop Superlite Advanced Rsfo 1Lt Pet</t>
  </si>
  <si>
    <t>Fiama Di Wills Clear Springs 110 gm</t>
  </si>
  <si>
    <t>Lipton Clear Green Tea Jasmine 10 Bag's 13 gm</t>
  </si>
  <si>
    <t>Amarphal 250 gm</t>
  </si>
  <si>
    <t>Rambutan 250 gm</t>
  </si>
  <si>
    <t>Sweekar Sunflower Oil 1 Lt Jar</t>
  </si>
  <si>
    <t>Biotique Honey Gel Face Wash 50 ml</t>
  </si>
  <si>
    <t>Biotique Neem Face Wash 50 ml</t>
  </si>
  <si>
    <t>Biotique Papaya Face Wash 50 ml</t>
  </si>
  <si>
    <t>Biotique Pineapple Face Wash 50 ml</t>
  </si>
  <si>
    <t>Monginis Chocolate (Veg) Dream Cake 40 gm</t>
  </si>
  <si>
    <t>Garden Lem Bhel 150 gm Pouch</t>
  </si>
  <si>
    <t>Garden Bhavnagari Gathia Namkeen 160 gm Pouch</t>
  </si>
  <si>
    <t>Keys Chocobites 125 gm</t>
  </si>
  <si>
    <t>Cizmeci Time Crepegofrette Wafer Biscuit 240 gm Tin</t>
  </si>
  <si>
    <t>Nivea Pure Effect Total Cleanser 50 ml</t>
  </si>
  <si>
    <t>Vaseline Healthy White Skin Lightening Body Lotion 300 ml</t>
  </si>
  <si>
    <t>Parachute Advansed Ayur Hot Hair Oil 190 ml</t>
  </si>
  <si>
    <t>Colgate Plax Fresh Mint Mouthwash 500 ml</t>
  </si>
  <si>
    <t>St. Michael Sesame Seed Burger Bun 100 gm</t>
  </si>
  <si>
    <t>Sams Mix Fruit Jam 1 Kg Pet</t>
  </si>
  <si>
    <t>Good Life Urad Dal Chhilka 1 Kg</t>
  </si>
  <si>
    <t>Good Life? Masoor Dal 1 Kg</t>
  </si>
  <si>
    <t>Best Special Rice 1 Kg</t>
  </si>
  <si>
    <t>Best Special Rice 5 Kg</t>
  </si>
  <si>
    <t>Coke Diet Drink 300 ml Can</t>
  </si>
  <si>
    <t>Coca Cola 300 ml Can</t>
  </si>
  <si>
    <t>Thums Up 300 ml Can</t>
  </si>
  <si>
    <t>Sprite 300 ml Can</t>
  </si>
  <si>
    <t>Fanta Orange 300 ml Can</t>
  </si>
  <si>
    <t>Fair &amp; Lovely Forever Glow Fairness Cream 25 gm</t>
  </si>
  <si>
    <t>Reliance Select Thin (Superfine) Poha/ Aval 500 gm</t>
  </si>
  <si>
    <t>Reliance Select Thick (Mota) Poha/ Aval 500 gm</t>
  </si>
  <si>
    <t>Reliance Select Thick (Mota) Poha/ Aval 1 Kg</t>
  </si>
  <si>
    <t>Reliance Select Maize Popcorn 500 gm</t>
  </si>
  <si>
    <t>Nail Trend Nail Colour Remover 30 ml</t>
  </si>
  <si>
    <t>Nail Trend Fashion Colour Nail Colour 6 x 5 ml</t>
  </si>
  <si>
    <t>Rasna Mix Fruit Plus 500 gm Pouch</t>
  </si>
  <si>
    <t>Baker Street Choconut Cookies 150 Gmcbd</t>
  </si>
  <si>
    <t>R Select Tomato Ketchup 500G Btl</t>
  </si>
  <si>
    <t>Reliance Select Tomato-Chilli 200G Btl</t>
  </si>
  <si>
    <t>Nail Trend Nudes-Pearl -N10-5Ml</t>
  </si>
  <si>
    <t>Camellia- Spc -Bs - 150Ml</t>
  </si>
  <si>
    <t>Calcident Total Care Tooth Brush</t>
  </si>
  <si>
    <t>Reliance Select Pure Honey 125 Gm Pet</t>
  </si>
  <si>
    <t>Masti Oye ! Aloo Bhujia 1 Kg St</t>
  </si>
  <si>
    <t>Camellia Fresh Wood Body Spray 150Ml</t>
  </si>
  <si>
    <t>Satyam Rajgira Flour 500 Gm</t>
  </si>
  <si>
    <t>Blue Bird Dry Yeast 25 gm</t>
  </si>
  <si>
    <t>Scotch-Brite Large General Purpose Scrub 3 Nos</t>
  </si>
  <si>
    <t>Kellogg's Heart to Heart Oats 200 gm Pouch</t>
  </si>
  <si>
    <t>Kellogg's Heart to Heart Oats 1 Kg Pouch</t>
  </si>
  <si>
    <t>Sensodyne Fresh Mint Tooth Paste 80 gm</t>
  </si>
  <si>
    <t>Sensodyne Fresh Gel Tooth Paste 40 gm</t>
  </si>
  <si>
    <t>Sensodyne Fresh Gel Tooth Paste 80 gm</t>
  </si>
  <si>
    <t>Kraft Toblerone 200 gm</t>
  </si>
  <si>
    <t>Capsicum Green-Shimla Mirch 400 gm</t>
  </si>
  <si>
    <t>Okra 500 gm</t>
  </si>
  <si>
    <t>Patanjali Neem Tulsi Face Wash 60 ml</t>
  </si>
  <si>
    <t>Vivel Deo spirit Soap 75 gm</t>
  </si>
  <si>
    <t>Pure Heaven Apple Juice 750 ml</t>
  </si>
  <si>
    <t>Pure Heaven Red Grape Juice 750 ml</t>
  </si>
  <si>
    <t>La Molisana Wheat Spaghetti Pasta 500 gm</t>
  </si>
  <si>
    <t>Tata Salt Red Paprika 100 gm</t>
  </si>
  <si>
    <t>Tata Salt Lemon Coriander 100 gm</t>
  </si>
  <si>
    <t>Amul Kool Badam 200 ml Pet</t>
  </si>
  <si>
    <t>Pepsodent Expert Protection Pro Comp Med Toothbrush 2+1 Nos</t>
  </si>
  <si>
    <t>Kinley Soda 750 ml</t>
  </si>
  <si>
    <t>La Molisana Wheat Fusilli Pasta 500 gm</t>
  </si>
  <si>
    <t>La Molisana Wheat Penne Ziti Pasta 500 gm</t>
  </si>
  <si>
    <t>Playboy Ibiza Deo Body Spray 150 ml Can</t>
  </si>
  <si>
    <t>Trust Classic Sugar 1 Kg</t>
  </si>
  <si>
    <t>Monginis 2 Pieces Fruit (Veg) Muffin 50 gm</t>
  </si>
  <si>
    <t>Keys Lasun Sev 90 gm</t>
  </si>
  <si>
    <t>Keys Palak Sev 90 gm</t>
  </si>
  <si>
    <t>Keys Gathi 90 gm</t>
  </si>
  <si>
    <t>Huggies Dry Medium Diapers 10 Nos</t>
  </si>
  <si>
    <t>Huggies Dry Xtra Diapers 10 Nos</t>
  </si>
  <si>
    <t>Wrigley's Orbit Spearmint S/F Chewing Gum 30 gm Bottle</t>
  </si>
  <si>
    <t>Orbit White S/F Chewing Gum 33 gm Bottle</t>
  </si>
  <si>
    <t>Pp Doormat 15X23 Astd</t>
  </si>
  <si>
    <t>Whisper Maxi Wings Regular Sanitary Napkins 15 Pads</t>
  </si>
  <si>
    <t>7 O'clock Sterling Razor 1 Nos</t>
  </si>
  <si>
    <t>Sunfeast Glucose 136 gm</t>
  </si>
  <si>
    <t>Trust Golden Brown Sugar</t>
  </si>
  <si>
    <t>Soul Punjabi Chole 300 gm</t>
  </si>
  <si>
    <t>Jabsons Khakhara Paprika 180 gm</t>
  </si>
  <si>
    <t>Pediasure Chocolate Health Drink 200 gm Jar</t>
  </si>
  <si>
    <t>Maggi 2-Minute Masala Plus Noodles 304 gm</t>
  </si>
  <si>
    <t>Riso Rice Bran Oil 1 Lt Pouch</t>
  </si>
  <si>
    <t>Amul Kesar Flavoured Milk 1 Lt Tetrapack</t>
  </si>
  <si>
    <t>Riso Ricebran Oil 5 Lt Jar</t>
  </si>
  <si>
    <t>Soul Kesar Mango Pulp 850 Gm</t>
  </si>
  <si>
    <t>Kellogg'S Honey Corn Flakes 630Gm</t>
  </si>
  <si>
    <t>Pepsodent Exprt Protectn Complete 80G</t>
  </si>
  <si>
    <t>Reliance Select Pure Instant Coffee 50 gm Jar</t>
  </si>
  <si>
    <t>Close Up Lemon Mint 150Gm</t>
  </si>
  <si>
    <t>Parodontax Toothpaste 80G</t>
  </si>
  <si>
    <t>Listerine Original Mouthwash 500 Ml</t>
  </si>
  <si>
    <t>Oral B Toothpaste Pro Health 140Gm</t>
  </si>
  <si>
    <t>Alphonso Mango 1 Dozen Medium</t>
  </si>
  <si>
    <t>Colgate Herbal Paste 100Gm Cbd</t>
  </si>
  <si>
    <t>Listerine Coolmint Mouthwash 80Ml</t>
  </si>
  <si>
    <t>Babool Tooth Paste 180G+180 Gm</t>
  </si>
  <si>
    <t>Colgate Paste M Frs Bluegel80Gm Cbd</t>
  </si>
  <si>
    <t>Colgate Plax Peppermint 500Ml</t>
  </si>
  <si>
    <t>Tropicana Juicy Orange Juice DIL 25 gm</t>
  </si>
  <si>
    <t>Good Life Chana Dal 1 Kg Poly Pack</t>
  </si>
  <si>
    <t>Fresh Bake Custard Danish</t>
  </si>
  <si>
    <t>Fresh Bake Tamoto Cheese Bread</t>
  </si>
  <si>
    <t>Fresh Bake Pizza Base Mini 1*9</t>
  </si>
  <si>
    <t>Fresh Bake Jumbo Cookie 200 gm</t>
  </si>
  <si>
    <t>Fresh Bake Plain Rusk 200 gm</t>
  </si>
  <si>
    <t>Fresh Bake Bread Crumbs 200 gm</t>
  </si>
  <si>
    <t>Fresh Bake Bread Custard 300 gm</t>
  </si>
  <si>
    <t>Fresh Bake Garlic Toast 100 gm</t>
  </si>
  <si>
    <t>Tropicana Refreshing Lemon Juice DIL 26 gm</t>
  </si>
  <si>
    <t>Himalaya sparkling White Toothpaste 100 gm</t>
  </si>
  <si>
    <t>Himalaya Active Fresh Gel Toothpaste 100 gm</t>
  </si>
  <si>
    <t>Good Life Kabuli Chana 1 Kg Poly pack</t>
  </si>
  <si>
    <t>She Comfort Ultra XXL Sanitary Napkins 7 Pads</t>
  </si>
  <si>
    <t>Freshomz Pack Of Three Fragrance Block Air Freshner 3 x 50 gm</t>
  </si>
  <si>
    <t>Elly Plain Banana Clip 1 Nos</t>
  </si>
  <si>
    <t>Kitchens Of India Paneer Makhani 80 gm</t>
  </si>
  <si>
    <t>Kitchen Of India Muton Kohlapuri 80 gm</t>
  </si>
  <si>
    <t>Longan 1 Kg</t>
  </si>
  <si>
    <t>Patanjali Sharbat Brahmi 750 ml</t>
  </si>
  <si>
    <t>Patanjali Sharbat Khus 750 ml</t>
  </si>
  <si>
    <t>Real Mixed Fruit Juice 200 ml</t>
  </si>
  <si>
    <t>Real Orange Fruit Juice 200 ml</t>
  </si>
  <si>
    <t>Qua Water 500 ml</t>
  </si>
  <si>
    <t>Qua Water 1 Lt</t>
  </si>
  <si>
    <t>Cinthol Play / Rainstorm Deo Spray 175 ml Can</t>
  </si>
  <si>
    <t>Wonderful Roasted Salted Pista 200 gm</t>
  </si>
  <si>
    <t>Patanjali Sharbat Mango 750 ml</t>
  </si>
  <si>
    <t>Wonderful Salt &amp; Pepper Pista 200 gm</t>
  </si>
  <si>
    <t>Priyagold Butter Bite Badam Pista Cookies 230 gm Box</t>
  </si>
  <si>
    <t>Elephant Roasted Vermicelli Noodles 500 gm Pouch</t>
  </si>
  <si>
    <t>Milkmaid Energy Toast 300 gm</t>
  </si>
  <si>
    <t>Tropicana 100% Mixed Fruit Juice 200 ml</t>
  </si>
  <si>
    <t>Gowardhan Fruit Strawberry Dahi 125 gm</t>
  </si>
  <si>
    <t>Priyagold Cheese Bit Biscuits 150 gm Jar</t>
  </si>
  <si>
    <t>Patanjali Sharbat Mango Panna 750 ml</t>
  </si>
  <si>
    <t>Jack N Jill Nova Country Chedar 78 gm</t>
  </si>
  <si>
    <t>Jack N Jill Nova Homestyle Barbeque 78 gm</t>
  </si>
  <si>
    <t>Granny Goose Tortillas Barbeque 100 gm</t>
  </si>
  <si>
    <t>Dove DT Daily shine Shampoo 80 ml</t>
  </si>
  <si>
    <t>Dove Hair Therapy Intense Repair Shampoo 180 ml</t>
  </si>
  <si>
    <t>Pitambari Dishwash Bar 400 gm</t>
  </si>
  <si>
    <t>Pickwick Cream Pinapple 150 gm</t>
  </si>
  <si>
    <t>Dean's Butterscotch Short Bread Biscuits 160 gm</t>
  </si>
  <si>
    <t>Nutro Date Rolls 73 gm</t>
  </si>
  <si>
    <t>Lorenz Naturals Classic Chips 100 gm</t>
  </si>
  <si>
    <t>Barilla Spaghetti Pasta 500 gm Cardboard Box</t>
  </si>
  <si>
    <t>Barilla Mezze Penne Tricolori Pasta 500 gm Box</t>
  </si>
  <si>
    <t>Reliance Select Roasted Bengal Gram 200 gm Pouch</t>
  </si>
  <si>
    <t>Reliance Select Masoor Dal 500 gm Pouch</t>
  </si>
  <si>
    <t>Reliance Select Masoor Dal 1 Kg Pouch</t>
  </si>
  <si>
    <t>Reliance Select Dubar Basmati Rice 1 Kg</t>
  </si>
  <si>
    <t>Gala C.Gold 1 Nos</t>
  </si>
  <si>
    <t>Gala Kharata 1 Nos</t>
  </si>
  <si>
    <t>Gala Shergrip Sink Brush 1 Nos</t>
  </si>
  <si>
    <t>Gala Hard Brushtile 1 Nos</t>
  </si>
  <si>
    <t>Gala Long Handle Floor Plastic Broom 1 Nos</t>
  </si>
  <si>
    <t>7 O'clock P II Razor 2 Nos</t>
  </si>
  <si>
    <t>Britannia Daily Fresh Vanilla Flavoured Yoghurt 100 gm</t>
  </si>
  <si>
    <t>Laxmi Deluxe Brown Powder Hing 50 gm</t>
  </si>
  <si>
    <t>Godrej Expert Original Hair Color 2X3 gm</t>
  </si>
  <si>
    <t>Pantene Total Damage Care Shampoo 180 ml</t>
  </si>
  <si>
    <t>Swad Junxion- It's and Almond and Pistachio Treat-Karachi Badam Pista Biscuits 400 gm</t>
  </si>
  <si>
    <t>Dove Nourshing Oil Care Shampoo 180 ml</t>
  </si>
  <si>
    <t>Swad Junxion- It's and Almond and Pistachio Treat-Karachi Badam Pista Biscuits 250 gm</t>
  </si>
  <si>
    <t>Elly Multi Shape Tik Tik Clip 6 Nos</t>
  </si>
  <si>
    <t>Elly Fancy Pony Tailer 4 Nos</t>
  </si>
  <si>
    <t>Elly Netted Hair Band 4 Nos</t>
  </si>
  <si>
    <t>Elly Scrunchies Comfort Hairpin 3 Nos</t>
  </si>
  <si>
    <t>Elly Fancy Hair Band 1 nos Header Bag</t>
  </si>
  <si>
    <t>Elly Hand Comb 1 Nos</t>
  </si>
  <si>
    <t>Elly Elastic Band Hair band 8 nos Header Bag</t>
  </si>
  <si>
    <t>Aluminium Foil Me Brand 9 Mtr</t>
  </si>
  <si>
    <t>Iceland Mediterranean Veg Pizza 420 gm</t>
  </si>
  <si>
    <t>Iceland Broccoli Florets 300 gm</t>
  </si>
  <si>
    <t>Iceland Chocolate Fudge Cake 450 gm</t>
  </si>
  <si>
    <t>Yardley Gold Elegance Shaving Cream 70 gm</t>
  </si>
  <si>
    <t>Raspberry 1 Kg</t>
  </si>
  <si>
    <t>Sweet Corn Pellets 500 gm</t>
  </si>
  <si>
    <t>Torras No Sugar Added Dark with Coffee Chocolate 75 gm</t>
  </si>
  <si>
    <t>Torras No Sugar Added Dark 70% Cocoa Chocolate 75 gm</t>
  </si>
  <si>
    <t>Torras No Sugar Added Dark with Mango Chocolate 75 gm</t>
  </si>
  <si>
    <t>RRO Filtered Groundnut Oil 5 Lt Jar</t>
  </si>
  <si>
    <t>Reliance Select Makka Poha 500 gm Pouch</t>
  </si>
  <si>
    <t>Wrigley's Doublemint Sugarfree Mints Peppermint 42.3 gm</t>
  </si>
  <si>
    <t>Wrigley's Doublemint Sugarfree Mints Spearmint 42.3 gm</t>
  </si>
  <si>
    <t>Wrigley's Doublemint Sugarfree Mints Lemon Ice 42.3 gm</t>
  </si>
  <si>
    <t>Tomato 500 gm</t>
  </si>
  <si>
    <t>Adidas Dynamic Pulse Deo Body Spray 150 ml Can</t>
  </si>
  <si>
    <t>Adidas Man Team Force Deo Body Spray 150 ml Can</t>
  </si>
  <si>
    <t>Reliance Select Moong Whole 500 gm Pouch</t>
  </si>
  <si>
    <t>Reliance Select Whole Moong 1 Kg Pouch</t>
  </si>
  <si>
    <t>Reliance Select Sharbati Atta 1 Kg Pouch</t>
  </si>
  <si>
    <t>Reliance Select Matured Pulav Rice 5 Kg Pouch</t>
  </si>
  <si>
    <t>Reliance Select Refined Sugar 5 Kg Pouch</t>
  </si>
  <si>
    <t>Lion Seedless Dates 500 gm</t>
  </si>
  <si>
    <t>Gemini Filtered Groundnut Oil 1 Lt Pouch</t>
  </si>
  <si>
    <t>Gemini Filtered Groundnut Oil 5 Lt Jar</t>
  </si>
  <si>
    <t>Gemini Vanaspati Oil 500 ml Pouch</t>
  </si>
  <si>
    <t>Ramdev Chilli Powder 500 gm Pouch</t>
  </si>
  <si>
    <t>Ramdev Coriander Powder 100 gm Pouch</t>
  </si>
  <si>
    <t>Ramdev Coriander Powder 200 gm Pouch</t>
  </si>
  <si>
    <t>Ramdev Turmeric Powder 200 gm Pouch</t>
  </si>
  <si>
    <t>Ramdev Turmeric Powder 500 gm Pouch</t>
  </si>
  <si>
    <t>Kissan Pineapple Squash 700 ml</t>
  </si>
  <si>
    <t>Bingo International Cream &amp; Onion Chips 61 gm</t>
  </si>
  <si>
    <t>Laxmi Daily Feast Moong Dal 500 gm Pouch</t>
  </si>
  <si>
    <t>Lotus Whiteglow Facial Foam 50 gm</t>
  </si>
  <si>
    <t>Lotus Whiteglow Scrub 100 gm</t>
  </si>
  <si>
    <t>Mumbai indian LED Hat 1 Nos</t>
  </si>
  <si>
    <t>Mumbai indian Jumbo Whistle 1 Nos</t>
  </si>
  <si>
    <t>Trumpf Gourmet Dark Chocolate Orange 100 gm</t>
  </si>
  <si>
    <t>Trumpf Gourmet Dark Chocolate Mint 100 gm</t>
  </si>
  <si>
    <t>Trumpf Gourmet Dark Chocolate Bitt Nibs 100 gm</t>
  </si>
  <si>
    <t>Candyman Choco Double Eclairs Birthday Pack 450 gm</t>
  </si>
  <si>
    <t>Perfetti Alpenliebe 2-Chocolate 225 gm</t>
  </si>
  <si>
    <t>Okra-Bhindi 500 gm</t>
  </si>
  <si>
    <t>Lotus White Glow Kit Fairness Kit 600 gm</t>
  </si>
  <si>
    <t>Clean &amp; Clear Clear Fairness Face Wash 40 gm</t>
  </si>
  <si>
    <t>Clean &amp; Clear Clear Fairness Face Wash 80 gm</t>
  </si>
  <si>
    <t>Mother Dairy Badshahi (Indian) Thandai 1 Lt</t>
  </si>
  <si>
    <t>Gowardhan Dahi 1 Kg Tub</t>
  </si>
  <si>
    <t>Ocean Spray Classic Cranberry Juice 1 Lt</t>
  </si>
  <si>
    <t>Cornitos Lime'N Mint 60 gm</t>
  </si>
  <si>
    <t>Lifebuoy Clini Care Complete Soap 75 gm</t>
  </si>
  <si>
    <t>Haldiram's Peanuts 150 gm</t>
  </si>
  <si>
    <t>Kitchenmate Foil 9 Mtr. (2X1)</t>
  </si>
  <si>
    <t>Prince Super Deluxe Plain Bucket 20 Lt</t>
  </si>
  <si>
    <t>Ruchi Frosty 25 Lt</t>
  </si>
  <si>
    <t>Prince Plain 1 Lt</t>
  </si>
  <si>
    <t>Ruchi Frosty 1 Lt</t>
  </si>
  <si>
    <t>2009 F Zodaic Fancy Hair Comb</t>
  </si>
  <si>
    <t>Banana Robusta 500 gm</t>
  </si>
  <si>
    <t>Babila Eye Lash Curler</t>
  </si>
  <si>
    <t>Ching's Schezwan Chutney 50 gm</t>
  </si>
  <si>
    <t>Cadbury Oreo Strawberry Creme 60 gm</t>
  </si>
  <si>
    <t>Cadbury Oreo Vanilla Cream Biscuits 50 gm</t>
  </si>
  <si>
    <t>Cadbury Oreo Strawberry Creme 150 gm</t>
  </si>
  <si>
    <t>Sunfeast Special Cashew Cookies 75 gm</t>
  </si>
  <si>
    <t>Joy Honey &amp; Almonds Nourishing Body Lotion 300 ml</t>
  </si>
  <si>
    <t>Joy Moisturising Body Lotion 300 ml</t>
  </si>
  <si>
    <t>Joy Skin Fruits Moisturing Lotion 100 ml</t>
  </si>
  <si>
    <t>Nanne Munne Rajgira Lahya 100 gm</t>
  </si>
  <si>
    <t>Conscious Flax Seeds 200 gm</t>
  </si>
  <si>
    <t>Conscious Raw Sugar 500 gm</t>
  </si>
  <si>
    <t>Conscious Haldi Powder 100 gm</t>
  </si>
  <si>
    <t>Vaseline Lip Therapy Original 4 gm</t>
  </si>
  <si>
    <t>Mayb Lip Smooth Balm Cranberry Jam005</t>
  </si>
  <si>
    <t>Litchi 500 gm</t>
  </si>
  <si>
    <t>Loose Value Toor/ Arhar Dal 500 gm</t>
  </si>
  <si>
    <t>Gillette Fusion Power Razor</t>
  </si>
  <si>
    <t>Loose Sugar 500 gm</t>
  </si>
  <si>
    <t>Gits Gulab Jamun Mix 500 gm Box</t>
  </si>
  <si>
    <t>Boost Choco ?clair Health Drink 450 gm</t>
  </si>
  <si>
    <t>Everest Sambar Masala 100 gm Box</t>
  </si>
  <si>
    <t>Festive Special-Wonderful Dry Fruit Gift Pack 600 gm</t>
  </si>
  <si>
    <t>Everest Chilli Tikhalal Powder 100 gm Pouch</t>
  </si>
  <si>
    <t>Everest Chilli Tikhalal Powder 200 gm Pouch</t>
  </si>
  <si>
    <t>Catch Garam Masala 100 gm Box</t>
  </si>
  <si>
    <t>Catch Black Pepper Powder 50 gm Container</t>
  </si>
  <si>
    <t>Catch Black Pepper Powder 100 gm Container</t>
  </si>
  <si>
    <t>Catch Chat Masala 100 gm Container</t>
  </si>
  <si>
    <t>Closeup Eucalyptus Wave Tp 150G</t>
  </si>
  <si>
    <t>Pepsodent Whitening Paste 80Gm</t>
  </si>
  <si>
    <t>Sunfeast Choco Fills Luxuria 150 gm</t>
  </si>
  <si>
    <t>Oral B Toothpaste Rounder Gel 35 gm</t>
  </si>
  <si>
    <t>Dettol Cool Handwash 250 ml</t>
  </si>
  <si>
    <t>Dettol Kitchen Handwash 250 ml</t>
  </si>
  <si>
    <t>Swad Junxion- Priya Cut Mango With Garlic Pickle 300 gm Bottle</t>
  </si>
  <si>
    <t>Mother's Recipe Stuff Red Chilli Pick 200 gm Pouch</t>
  </si>
  <si>
    <t>Tinda 500 gm</t>
  </si>
  <si>
    <t>Zucchini Yellow 500 gm</t>
  </si>
  <si>
    <t>Cow Pea 250 gm</t>
  </si>
  <si>
    <t>Mackays Scottish Blackcurrant Pres 340 gm</t>
  </si>
  <si>
    <t>Cocciniea-Tindli 350 gm</t>
  </si>
  <si>
    <t>PNC Green Vatana 500 gm</t>
  </si>
  <si>
    <t>Shree White Vatana 500 gm</t>
  </si>
  <si>
    <t>Best Farms- Fresh &amp; Healthy Apple Fuji 1 Kg</t>
  </si>
  <si>
    <t>P APPLE RED DELICIOUS</t>
  </si>
  <si>
    <t>P APPLE ROYAL GALA</t>
  </si>
  <si>
    <t>P APPLE GRANNY SMITH</t>
  </si>
  <si>
    <t>P BANANA YELLAKI (ELAICHI)</t>
  </si>
  <si>
    <t>Shree Black Vatana 500 gm</t>
  </si>
  <si>
    <t>Yippee Noodles Classic Masala 40 gm</t>
  </si>
  <si>
    <t>Ambari Suhana Chakli Bhajani500 Gm Pp</t>
  </si>
  <si>
    <t>Raji Gingergarlic Paste 200Gm Pouch</t>
  </si>
  <si>
    <t>Cadbury Five Star Home Pk 132 G</t>
  </si>
  <si>
    <t>Mars Miniatures 150 Gm</t>
  </si>
  <si>
    <t>Nature Valley Crunchyoat&amp;Drk Cklet 252 G</t>
  </si>
  <si>
    <t>Cadbury Bournville Raisin &amp; Nut 80G</t>
  </si>
  <si>
    <t>Cadbury Five Star Home Pk 192G</t>
  </si>
  <si>
    <t>Parle Kacchha Mango Bite 346Gm Pp</t>
  </si>
  <si>
    <t>Cadbury Dairy Milk Home Pk136G</t>
  </si>
  <si>
    <t>JCPL Loose Bone China Milk Mug Asst</t>
  </si>
  <si>
    <t>BVC SHAGUN ENVELOPE B 5 PC PK</t>
  </si>
  <si>
    <t>Naturevalley Gran Bar Variety 252Gmpp</t>
  </si>
  <si>
    <t>Prego Chunky Garden Sauce 680 gm Bottle</t>
  </si>
  <si>
    <t>United California Almnd Wafer 337.5 gm</t>
  </si>
  <si>
    <t>United Yo-Yo Gummy Assorted 110 gm</t>
  </si>
  <si>
    <t>Barilla Balsamic Vinegar Glaze 215  ml</t>
  </si>
  <si>
    <t>Ong Plam Sauce 226 gm Bottle</t>
  </si>
  <si>
    <t>United Tommy Jelly 25 gm</t>
  </si>
  <si>
    <t>United Yo-Yo Berry Assortedt 80 gm</t>
  </si>
  <si>
    <t>Pantai Pad Thai Sauce200  ml Bottle</t>
  </si>
  <si>
    <t>Tiffany orange Wafers 76 gm</t>
  </si>
  <si>
    <t>Best Farms- Apple Red Delicious 600 gm</t>
  </si>
  <si>
    <t>Tiffany Digtv 400 gm Gen</t>
  </si>
  <si>
    <t>Tiffany Digestive 250 gm</t>
  </si>
  <si>
    <t>Tiffany Wafer Hazelnut 76 gm</t>
  </si>
  <si>
    <t>Tiffany Wafer Coconut 153 gm</t>
  </si>
  <si>
    <t>Tiffany Wafer Coconut 76 gm</t>
  </si>
  <si>
    <t>Tiffany Wafer Mango 153 gm</t>
  </si>
  <si>
    <t>United Uniwafer Choclate 300 gm</t>
  </si>
  <si>
    <t>United Almond Pkt 275 gm</t>
  </si>
  <si>
    <t>AT POLKA CONT21 RCTNGLR TALL 125ML PKOF4</t>
  </si>
  <si>
    <t>All Time Polka Container No.22(3Pcs Set)</t>
  </si>
  <si>
    <t>AT POLKA CONT23 RCTNGLR TALL 400ML PKOF3</t>
  </si>
  <si>
    <t>Tabasco Bloody Mary Mould 296  ml Bottle</t>
  </si>
  <si>
    <t>Tabasco Combo Pack 60  ml + 500 gm</t>
  </si>
  <si>
    <t>Barilla Balsamic Vinegar Glaze 380  ml</t>
  </si>
  <si>
    <t>Cirio Sweetcorn Mias Dolce 300 gm</t>
  </si>
  <si>
    <t>Ong'S Teriyaki Sauce 210  ml Bottle</t>
  </si>
  <si>
    <t>Nestle Nescafe Gold 175 gm</t>
  </si>
  <si>
    <t>Tiffany Wafer Mango 76 gm</t>
  </si>
  <si>
    <t>Tiffany Wafer Pineapple 153 gm</t>
  </si>
  <si>
    <t>Tiffany Wafer Pineapple 76 gm</t>
  </si>
  <si>
    <t>Tiffany Biscuit Sugar Free Oat Meal 150 gm</t>
  </si>
  <si>
    <t>Tiffany Biscuit Sugar Free Lemon 162 gm</t>
  </si>
  <si>
    <t>United Gap Chocolate Wafer-18 gm</t>
  </si>
  <si>
    <t>Royalty Ginger Beer 330  ml</t>
  </si>
  <si>
    <t>Royalty Diet Ginger Beer Sugarfree 330  ml</t>
  </si>
  <si>
    <t>Schweppes Ginger Beer</t>
  </si>
  <si>
    <t>Bavaria Malt Regular 500  ml</t>
  </si>
  <si>
    <t>Himalaya Hydrating Cream Face Wash 50 ml</t>
  </si>
  <si>
    <t>Himalaya Oil Balancing Gel Face Wash 50 ml</t>
  </si>
  <si>
    <t>Himalaya Oil Balancing Gel Face Wash 100 ml</t>
  </si>
  <si>
    <t>Himalaya Purifying Neem Face Wash 50 ml</t>
  </si>
  <si>
    <t>Monster Green 475 ml</t>
  </si>
  <si>
    <t>Origami So Soft Toilet Roll 10 In 1</t>
  </si>
  <si>
    <t>MTR Instant Oats Upma 180 gm</t>
  </si>
  <si>
    <t>Britannia Mariegold 52 gm</t>
  </si>
  <si>
    <t>Fiama Di Wills Pure Rio Splash 3x125 gm</t>
  </si>
  <si>
    <t>Ess Dee Aluminium Foil 9 Meters</t>
  </si>
  <si>
    <t>Himalaya Neem Face Wash 100 ml</t>
  </si>
  <si>
    <t>Olicoop Green Pitted Olive 450 gm Bottle</t>
  </si>
  <si>
    <t>May Pomegranate Sparkling Juice 750  ml</t>
  </si>
  <si>
    <t>Mangajo Acai Berry &amp; Green Tea 250 ml</t>
  </si>
  <si>
    <t>Joyo Bubbly?W Bottle Small</t>
  </si>
  <si>
    <t>Sh Neo Keeper Container No 2</t>
  </si>
  <si>
    <t>24 Letter Mantra (Organic) Mango Stars 300 gm</t>
  </si>
  <si>
    <t>Chandu Rose Halwa 500 gm</t>
  </si>
  <si>
    <t>Chandu Raspberry Halwa 500 gm</t>
  </si>
  <si>
    <t>Chandu Sohan Halwa 500 gm</t>
  </si>
  <si>
    <t>Chandu Fruit N Nut Halwa 200 gm</t>
  </si>
  <si>
    <t>Chandu Premium Halwa 200 gm</t>
  </si>
  <si>
    <t>24 Letter Mantra (Organic) Soya Flour 500 gm</t>
  </si>
  <si>
    <t>Farmella Cheese Slices 100 gm</t>
  </si>
  <si>
    <t>Yardley Sandalwood Single Soap 100 gm</t>
  </si>
  <si>
    <t>24 Letter Mantra (Organic) Wheat Dhaliya 500 gm</t>
  </si>
  <si>
    <t>24 Letter Mantra (Organic) Wheat Atta Premium 1 Kg</t>
  </si>
  <si>
    <t>24 Letter Mantra (Organic) Wheat Atta Premium 5 Kg</t>
  </si>
  <si>
    <t>24 Letter Mantra (Organic) Sulphurless Sugar 500 gm</t>
  </si>
  <si>
    <t>24 Letter Mantra (Organic) Wheat Bran500 gm</t>
  </si>
  <si>
    <t>24 Letter Mantra (Organic) Jaggery 600 gm</t>
  </si>
  <si>
    <t>Reliance Utsava Soan Papdi 200 gm</t>
  </si>
  <si>
    <t>Colgate 360 Visible White Single Toothbrush 1 Nos</t>
  </si>
  <si>
    <t>Hello Panda Double Chocolate Biscuits 50 gm</t>
  </si>
  <si>
    <t>Hello Panda Yan Yan Snack Chocolate Biscuits 57 gm</t>
  </si>
  <si>
    <t>Hello Panda Yan Yan Snack Strawberry Biscuits 57 gm</t>
  </si>
  <si>
    <t>Patanjali Marie Biscuits 300 gm</t>
  </si>
  <si>
    <t>Mackay's Seville Orange Marmalade 340 gm</t>
  </si>
  <si>
    <t>Mackay's Spiced Orange Marmalade 340 gm</t>
  </si>
  <si>
    <t>Mackay's N Pink Grapefruit Marmalade 340 gm</t>
  </si>
  <si>
    <t>Mackay's Scottish Three Berry Preserve 340 gm</t>
  </si>
  <si>
    <t>Mackay's Raspberry Preserve 340 gm</t>
  </si>
  <si>
    <t>Mackay's Blueberry &amp; Black Currant Preserve 340 gm</t>
  </si>
  <si>
    <t>Alfa Mayonnaise 473 ml</t>
  </si>
  <si>
    <t>Fair &amp; Lovely Winter Fairness Cream 50 gm</t>
  </si>
  <si>
    <t>Fair &amp; Lovely Winter Fairness Cream 80 gm</t>
  </si>
  <si>
    <t>Gillette Regular Menthol Shaving Foam 200 ml</t>
  </si>
  <si>
    <t>Pepsodent Kiddy Tooth Brush 1 Nos</t>
  </si>
  <si>
    <t>Colgate Kids Strawberry / Barbie Tooth Paste 80 gm</t>
  </si>
  <si>
    <t>Colgate Kids Spiderman Tooth Paste 80 gm</t>
  </si>
  <si>
    <t>Ghari Detergent Cake 215 gm</t>
  </si>
  <si>
    <t>Lizol Lavender Floor Cleaner 500 ml</t>
  </si>
  <si>
    <t>Lizol Lavender Floor Cleaner 975 ml</t>
  </si>
  <si>
    <t>Lizol Lavender Floor Cleaner 2 Lt</t>
  </si>
  <si>
    <t>Poco Loco Cheese Salsa Dip Chips 300 gm</t>
  </si>
  <si>
    <t>Bellot Lemonade Orange Mineral Water 330 ml</t>
  </si>
  <si>
    <t>Bellot Lemonade Pink Mineral Water 750 ml</t>
  </si>
  <si>
    <t>Bellot Lemonade Pink Mineral Water 330 ml</t>
  </si>
  <si>
    <t>Bosco Caramel Syrup 624 gm</t>
  </si>
  <si>
    <t>Bosco Chocolate Syrup 624 gm</t>
  </si>
  <si>
    <t>Pietro Coricelli Balsamic Vinegar 500 ml</t>
  </si>
  <si>
    <t>Elly Claw Type - Special Hairpin 1 Nos</t>
  </si>
  <si>
    <t>Maybelline Baby Lips Anti Oxidant Berry</t>
  </si>
  <si>
    <t>Babila 4 In 1 Pedicure (Big)</t>
  </si>
  <si>
    <t>Babila 6 In 1 Comb Set With Mirror</t>
  </si>
  <si>
    <t>Fresh Bake French Baugette 250 gm</t>
  </si>
  <si>
    <t>Fresh Bake Brown Pizza Base 200 gm</t>
  </si>
  <si>
    <t>Fresh Bake Fruit Muffins 240 gm</t>
  </si>
  <si>
    <t>Fresh Bake Multi Grain Pav 240 gm</t>
  </si>
  <si>
    <t>Fresh Bake Cheese Croissants 2 Pieces</t>
  </si>
  <si>
    <t>Fresh Bake Jam Donut 2 Pieces</t>
  </si>
  <si>
    <t>Fresh Bake Assorted Cookies 200 gm</t>
  </si>
  <si>
    <t>Fresh Bake Plain Croissants 2 Pieces</t>
  </si>
  <si>
    <t>Fresh Bake Plain Donut 2 Pieces</t>
  </si>
  <si>
    <t>Fresh Bake Whole Wheat Bread 400 gm</t>
  </si>
  <si>
    <t>Down To Earth (Organic) Cowpea Red Whole 500 gm</t>
  </si>
  <si>
    <t>Festive Special-Sugran Premium Dryfruit Gift Pack 500 gm</t>
  </si>
  <si>
    <t>Festive Special-Sugran Premium Dryfruit Gift Pack 250 gm</t>
  </si>
  <si>
    <t>Festive Special-Reliance Select Dryfruit Gift Pack</t>
  </si>
  <si>
    <t>Festive Special-Reliance Select Dryfruit?Gift Pack 600 gm</t>
  </si>
  <si>
    <t>Down To Earth (Organic) Vatana 500 gm</t>
  </si>
  <si>
    <t>Down To Earth (Organic) Soybean Whole 500 gm</t>
  </si>
  <si>
    <t>Down To Earth (Organic) Urad Whole 500 gm</t>
  </si>
  <si>
    <t>Down To Earth (Organic) Urad Split Chhilka 500 gm</t>
  </si>
  <si>
    <t>Down To Earth (Organic) Urad Dal Mogar 500 gm</t>
  </si>
  <si>
    <t>Down To Earth (Organic) Mix Dal 500 gm</t>
  </si>
  <si>
    <t>Healthfields (Organic) Chana Dal 500 gm Pouch</t>
  </si>
  <si>
    <t>Healthfields (Organic) Arhar Dal 1 Kg Pouch</t>
  </si>
  <si>
    <t>Healthfields (Organic) Arhar Dal 500 gm Pouch</t>
  </si>
  <si>
    <t>Healthfields (Organic) Whole Urad 1 Kg Pouch</t>
  </si>
  <si>
    <t>Healthfields (Organic) Whole Urad 500 gm Pouch</t>
  </si>
  <si>
    <t>Healthfields (Organic) Whole Masoor 1 Kg Pouch</t>
  </si>
  <si>
    <t>Healthfields (Organic) Whole Masoor 500 gm Pouch</t>
  </si>
  <si>
    <t>Healthfields (Organic) Malka Masoor 1 Kg Pouch</t>
  </si>
  <si>
    <t>Healthfields (Organic) Malka Masoor 500 gm Pouch</t>
  </si>
  <si>
    <t>Healthfields (Organic) Dhulli Masoor 1 Kg Pouch</t>
  </si>
  <si>
    <t>Healthfields (Organic) Dhulli Masoor 500 gm Pouch</t>
  </si>
  <si>
    <t>Trisa Junior 6+ years Tooth Brush 1 Nos</t>
  </si>
  <si>
    <t>Trisa Junior Twin Tooth Brush 2 Nos</t>
  </si>
  <si>
    <t>Trisa Kids 3 to 6 years Tooth Brush 1 Nos</t>
  </si>
  <si>
    <t>Trisa Baby 0 to 3 years Tooth Brush 1 Nos</t>
  </si>
  <si>
    <t>Trisa Fresh Medium Tooth Brush 1 Nos</t>
  </si>
  <si>
    <t>Trisa Cool &amp; Fresh Soft Tooth Brush 1 Nos</t>
  </si>
  <si>
    <t>Catch Cumin Powder 100 gm</t>
  </si>
  <si>
    <t>Top Ramen Masala Noodles 70 gm</t>
  </si>
  <si>
    <t>Ambika No 6 Papad 100 gm</t>
  </si>
  <si>
    <t>Bluebird Chn Gr 100G Cbd Vnl</t>
  </si>
  <si>
    <t>Trisa Comfort White Medium Tooth Brush 1 Nos</t>
  </si>
  <si>
    <t>Trisa Tongue Cleaner 1 Nos</t>
  </si>
  <si>
    <t>Peppy Tomato Disc 23 gm</t>
  </si>
  <si>
    <t>Reliance Dairy Pure Ghee 1 Lt Pouch</t>
  </si>
  <si>
    <t>Jack N Jill Potato Crisp S Cream Onion 160 gm</t>
  </si>
  <si>
    <t>Jack N Jill Roller Coaster Barbeque Rings 100 gm</t>
  </si>
  <si>
    <t>Jack N Jill Roller Coaster Cheese Rings 100 gm</t>
  </si>
  <si>
    <t>Jack N Jill Roller Coaster Tomato Rings 100 gm</t>
  </si>
  <si>
    <t>Heidi Pure Creamy Milk Chocolate 100 gm</t>
  </si>
  <si>
    <t>Heidi Pure Creamy White Chocolate 100 gm</t>
  </si>
  <si>
    <t>Cizmecitime Crepegofrette Haznut Wafer Biscuit 65 gm</t>
  </si>
  <si>
    <t>Cizmeci Time Piknik Hazelnut Wafer Biscuit 60 gm</t>
  </si>
  <si>
    <t>Vural Jellybow Assorted Jelly 70 gm Pouch</t>
  </si>
  <si>
    <t>Fresh Bake Fruit Cake 250 gm</t>
  </si>
  <si>
    <t>Fresh Bake Country Bread 250 gm</t>
  </si>
  <si>
    <t>HMR ?Grilled Vegetable Sandwich</t>
  </si>
  <si>
    <t>Pnc Toordal Maha1Kg</t>
  </si>
  <si>
    <t>Satyam Moong 500 Gm</t>
  </si>
  <si>
    <t>Denim Black Deo Spray 150Ml</t>
  </si>
  <si>
    <t>Axe Dimension Deo Body Spray 150Ml</t>
  </si>
  <si>
    <t>Provogue Deoseductive App 150 Ml</t>
  </si>
  <si>
    <t>Fogg Adventure 1000 Sprays 150Ml</t>
  </si>
  <si>
    <t>Nivea Pearl &amp; Beauty Roll On 50Ml</t>
  </si>
  <si>
    <t>Nivea Nfm Cool Kick Roll On 50Ml</t>
  </si>
  <si>
    <t>Nivea Sport Deo 150Ml</t>
  </si>
  <si>
    <t>Oral B Advance Plus 40 Medium Tooth Brush 1 Nos</t>
  </si>
  <si>
    <t>Parle Actifit Digestive Marie 100 gm</t>
  </si>
  <si>
    <t>Pickwick Strawbeery 75 gm Box</t>
  </si>
  <si>
    <t>Pickwick Chocolate Wafer Biscuit 75 gm Box</t>
  </si>
  <si>
    <t>Baker Street Trad Jeera Khari 150 gm Box</t>
  </si>
  <si>
    <t>Nivea Nfm Fresh Active Roll On 50Ml</t>
  </si>
  <si>
    <t>Dove Grapefruit&amp;Lemon Grass Deo 169Ml</t>
  </si>
  <si>
    <t>Wild Stone Deo Red 150 Ml</t>
  </si>
  <si>
    <t>Axe Blast Deo 150 Ml</t>
  </si>
  <si>
    <t>Engage Womens Deo Tease 165Ml</t>
  </si>
  <si>
    <t>Alphonso 1 Dozen Big</t>
  </si>
  <si>
    <t>Square Printed Mug 1 Lt</t>
  </si>
  <si>
    <t>Assorted Small Soap Dish 1 Nos</t>
  </si>
  <si>
    <t>Cosmos Big Soap Dish 1 Nos</t>
  </si>
  <si>
    <t>Croma Premium Soap Case 1 Nos</t>
  </si>
  <si>
    <t>Pari Medium Soap Case 1 Nos</t>
  </si>
  <si>
    <t>All Time Hanger 6 Nos</t>
  </si>
  <si>
    <t>Lifebuoy Handwash Mildcar 185 ml 3+1 Combi Pack</t>
  </si>
  <si>
    <t>Britannia Maska Rusk 58 gm</t>
  </si>
  <si>
    <t>Cinthol Strong Cool Deo Soap 3 x 100 gm</t>
  </si>
  <si>
    <t>Kit Kat Dark 3F 27.5 gm</t>
  </si>
  <si>
    <t>Godrej Expert Natural Black Cream Hair Color 20 gm</t>
  </si>
  <si>
    <t>Godrej Expert Natural Black Cream Hair Color 20 gm Kit</t>
  </si>
  <si>
    <t>Jack N Jill Chippy Garlic &amp; Vinegar 110 gm</t>
  </si>
  <si>
    <t>Parle Monaco Cr Sdw Chocolate Cm 100 Gm</t>
  </si>
  <si>
    <t>Parle Monaco Crk Sdw Cheese Cm 100 Gm</t>
  </si>
  <si>
    <t>Holi Special- Sonic Assorted Large Holi Water Gun</t>
  </si>
  <si>
    <t>Lifebuoy Total Handwash 200 ml</t>
  </si>
  <si>
    <t>Ponds Cold Cream 55 ml</t>
  </si>
  <si>
    <t>Ponds Moisturising Cold Cream 100 ml</t>
  </si>
  <si>
    <t>Cherry Red 1 Kg</t>
  </si>
  <si>
    <t>Colour Naturals Shade 4 Hair Color 100 ml pack</t>
  </si>
  <si>
    <t>Fructis Wet Shine Hair Gel 125 ml Tube</t>
  </si>
  <si>
    <t>Garnier Skin Naturals Gentle Face Wash 100 gm</t>
  </si>
  <si>
    <t>Dabur Amla Hair Oil 300 ml Bottle</t>
  </si>
  <si>
    <t>Sunfeast Glucose Biscuits 300 gm</t>
  </si>
  <si>
    <t>Aashirvaad Dal Makhani 285 gm Box</t>
  </si>
  <si>
    <t>Kissan Lemon Squash 700 ml Jar</t>
  </si>
  <si>
    <t>Kissan Orange Squash 700 ml</t>
  </si>
  <si>
    <t>Junior Horlicks DHA 200 gm Bag</t>
  </si>
  <si>
    <t>Evian Natural Mineral Water 330 ml Pet</t>
  </si>
  <si>
    <t>Evian Natural Mineral Water 1 Lt Pet</t>
  </si>
  <si>
    <t>Frooti Mango Drink 2 Lt</t>
  </si>
  <si>
    <t>Mango Dussheri 1 Kg</t>
  </si>
  <si>
    <t>Bournvita Health Drink 500 gm Pouch</t>
  </si>
  <si>
    <t>Mango Langda 1 Kg</t>
  </si>
  <si>
    <t>Dukes Masala Soda 500 ml Pet</t>
  </si>
  <si>
    <t>Ferrero Tic Tac Masti Pack 24 gm</t>
  </si>
  <si>
    <t>Rajlaxmi Madras Mixture 500 gm</t>
  </si>
  <si>
    <t>Cadbury Recipe Line Flavour Combi 120 gm</t>
  </si>
  <si>
    <t>Vadilal Alphonso Mango Pulp 1 Kg</t>
  </si>
  <si>
    <t>Gillette Mach 3 Razor 1 Nos</t>
  </si>
  <si>
    <t>Henko Champion Matic Oxy Power Stain Remover 500 gm</t>
  </si>
  <si>
    <t>Sanremo Elbow 500 gm</t>
  </si>
  <si>
    <t>Sanremo Fusilly Pasta 500 gm</t>
  </si>
  <si>
    <t>Sanremo Large Spirals 375 gm</t>
  </si>
  <si>
    <t>Sanremo Pasta Shapes Pasta 375 gm</t>
  </si>
  <si>
    <t>Tiffany Butter Toffee Candy 850 gm Pouch</t>
  </si>
  <si>
    <t>Tiffany Cream Chocolate Flavoured Wafer Biscuits 153 gm</t>
  </si>
  <si>
    <t>Sanremo Bowties Pasta 500 gm</t>
  </si>
  <si>
    <t>Daily Diet Corn Flakes 500 gm Pouch</t>
  </si>
  <si>
    <t>Mother's Rajasthani Sweet Lime Pickle 350 gm Bottle</t>
  </si>
  <si>
    <t>Dabur Shilajit Gold Male Vitality 20 caps</t>
  </si>
  <si>
    <t>Litchica Litchi Drink 1 Lt Pet</t>
  </si>
  <si>
    <t>Fructis Shampoo Plus Oil Shampoo 100 ml</t>
  </si>
  <si>
    <t>Vaseline Menz Oil Control Face Wash 50 ml</t>
  </si>
  <si>
    <t>Vaseline Menz Antiseptic Whitening Face Cream 30 gm</t>
  </si>
  <si>
    <t>Vaseline Menz SPF15 Face Cream 50 gm</t>
  </si>
  <si>
    <t>Colgate Max White Tooth Paste 150 gm</t>
  </si>
  <si>
    <t>Scotch-Brite Floor Cleaning Cloth 1 Nos</t>
  </si>
  <si>
    <t>Scotch-Brite Squezee 1 Nos</t>
  </si>
  <si>
    <t>Ariel Complete 24 Hour Fresh Detergent Powder 2 Kg</t>
  </si>
  <si>
    <t>Ariel Complete 24 Hour Fresh Detergent Powder 500 gm</t>
  </si>
  <si>
    <t>Kingfisher Spring Natural Water 1 Lt</t>
  </si>
  <si>
    <t>Minute Maid Mixed Fruit Drink 1 Lt Pet</t>
  </si>
  <si>
    <t>Bisleri Vedica Natural Mountain Mineral Water 1 Lt</t>
  </si>
  <si>
    <t>Scrubz Sponge Wipe 17.5cmX19.5cm Pack of 3</t>
  </si>
  <si>
    <t>Nayasa Thermal Dizere Casserole 1.2 Lt</t>
  </si>
  <si>
    <t>Madam Idli Rawa 500 gm Pouch</t>
  </si>
  <si>
    <t>Madam Lapsi Rawa 500 gm Pouch</t>
  </si>
  <si>
    <t>Madam Kesari Rawa 500 gm Pouch</t>
  </si>
  <si>
    <t>Oriental Stir Fry 300 gm</t>
  </si>
  <si>
    <t>Swad Junxion- Double Horse Matta Broken Rice 500 gm</t>
  </si>
  <si>
    <t>Swad Junxion- Double Horse Rose Matta Par Boiled Sortex Rice 5 Kg</t>
  </si>
  <si>
    <t>Weetabix Standard 215 gm</t>
  </si>
  <si>
    <t>Kimball Spaghetti Traditional 350 gm Bottle</t>
  </si>
  <si>
    <t>Swad Junxion- Double Horse Single Matta Rice 5 Kg</t>
  </si>
  <si>
    <t>Swad Junxion- Double Horse Instant Rice Idiyappam Mix 100 gm</t>
  </si>
  <si>
    <t>Swad Junxion- Double Horse Palada Mix 300 gm</t>
  </si>
  <si>
    <t>Haldiram (N) Methi Khakhara 180 gm</t>
  </si>
  <si>
    <t>Huggies Small Wonder Pants 18 Nos</t>
  </si>
  <si>
    <t>Thai Choice Oyster Sauce 200 ml</t>
  </si>
  <si>
    <t>Jack N Jill Chilli &amp; Cheese 110 gm</t>
  </si>
  <si>
    <t>Jack N Jill Roller Coaster Cheese 85 gm</t>
  </si>
  <si>
    <t>Prego Mushroom Sauce 397 gm Bottle</t>
  </si>
  <si>
    <t>Himalaya Exfoliating Daily Face Wash 50 ml</t>
  </si>
  <si>
    <t>Himalaya Exfoliating Daily Face Wash 100 ml</t>
  </si>
  <si>
    <t>Herbal Essence Hello Hydration Conditioner 300 ml</t>
  </si>
  <si>
    <t>Herbal Essence Colour Me shiny Conditioner 300 ml</t>
  </si>
  <si>
    <t>Herbal Essence Dangerously Straight Conditioner 300 ml</t>
  </si>
  <si>
    <t>Gillette Fusion Shaving Cartridge 2 Nos</t>
  </si>
  <si>
    <t>Herbal Essence Break's over Conditioner 300 ml</t>
  </si>
  <si>
    <t>Parle Fruit Drops Litchi Candy 190 gm</t>
  </si>
  <si>
    <t>Herbal Essence Dangerously Straight Shampoo 300 ml</t>
  </si>
  <si>
    <t>Herbal Essence Colour Me shiny Shampoo 300 ml</t>
  </si>
  <si>
    <t>Valor Dark Sugar Free Chocolate 100 gm</t>
  </si>
  <si>
    <t>Mahanand UHT Toned Milk 500 ml</t>
  </si>
  <si>
    <t>Prakash Khatta Mitha 150 gm</t>
  </si>
  <si>
    <t>Prakash Corn Mix 150 gm</t>
  </si>
  <si>
    <t>Prakash Aloo Bhujia Hari Chatni 150 gm</t>
  </si>
  <si>
    <t>Prakash Moong Dal 150 gm</t>
  </si>
  <si>
    <t>Prakash Boondi 150 gm</t>
  </si>
  <si>
    <t>Prakash Tasty Peanuts 150 gm</t>
  </si>
  <si>
    <t>Prakash Laung Sev 350 gm</t>
  </si>
  <si>
    <t>Prakash Ratlam Sev 350 gm</t>
  </si>
  <si>
    <t>Prakash Khasta Bhujia 350 gm</t>
  </si>
  <si>
    <t>Prakash Khatta Meetha 350 gm</t>
  </si>
  <si>
    <t>Prakash Corn Green Mix 350 gm</t>
  </si>
  <si>
    <t>Prakash Gujrati Mix 350 gm</t>
  </si>
  <si>
    <t>Prakash Aloo Bhujia Hari Chatni 300 gm</t>
  </si>
  <si>
    <t>Prakash All In One 350 gm</t>
  </si>
  <si>
    <t>Prakash Indori Chatpata Mix 150 gm</t>
  </si>
  <si>
    <t>Prakash Indori Chatpata 350 gm</t>
  </si>
  <si>
    <t>Prakash Pare Kali Mirch 200 gm</t>
  </si>
  <si>
    <t>Prakash Albela Pyaz 150 gm</t>
  </si>
  <si>
    <t>Prakash Jeera Mathri 150 gm</t>
  </si>
  <si>
    <t>Prakash Mini Bhakharwadi 150 gm</t>
  </si>
  <si>
    <t>Bhagirathi Satu Peeth 200 gm</t>
  </si>
  <si>
    <t>Bhagirathi Shingada Peeth 200 gm</t>
  </si>
  <si>
    <t>Bhagirathi Upwas Bhajni 200 gm</t>
  </si>
  <si>
    <t>Bhagirathi Vari Rice 200 gm</t>
  </si>
  <si>
    <t>Godrej Refined Groundnut Oil 1 Lt Pouch</t>
  </si>
  <si>
    <t>Godrej Refined Groundnut Oil 5 Lt Can</t>
  </si>
  <si>
    <t>Elly Donuts Large Hair band 3 Nos</t>
  </si>
  <si>
    <t>Elly Elastic Band Multi color Hair band 12 Nos</t>
  </si>
  <si>
    <t>Elly Black Ponytailer 12 Nos</t>
  </si>
  <si>
    <t>Whisper Ultra Clean Wings Large 30 Nos</t>
  </si>
  <si>
    <t>Nivea Shower Gel Water Lily 250 ml</t>
  </si>
  <si>
    <t>Reliance Break Bites Aloo Tikki 400 gm</t>
  </si>
  <si>
    <t>Shree Masala Jeera 100 gm Pouch</t>
  </si>
  <si>
    <t>Weikfield White Pasta Sauce Mix Pouch 25 gm</t>
  </si>
  <si>
    <t>Sunfeast Farmlite Oats And Almonds 150 gm</t>
  </si>
  <si>
    <t>Nissin Scoopies Mad Masala Noodles 70 gm</t>
  </si>
  <si>
    <t>Yippee Pasta Masala 70 gm</t>
  </si>
  <si>
    <t>Elly Elastic Band Black Hair band 12 Nos</t>
  </si>
  <si>
    <t>Elly Plastic Beads Hair Beads 12 Nos</t>
  </si>
  <si>
    <t>Elly Normal Safety Pins 20 Nos</t>
  </si>
  <si>
    <t>Elly Nappy Safety Pins 2 Nos</t>
  </si>
  <si>
    <t>KVG Scissor 1 Nos</t>
  </si>
  <si>
    <t>Soulfull Ragi Dosa Mix 400 gm</t>
  </si>
  <si>
    <t>Soulfull Ragi Dosa Mix 200 gm</t>
  </si>
  <si>
    <t>Soulfull Adai Dosa Mix 400 gm</t>
  </si>
  <si>
    <t>Soulfull Adai Dosa Mix 200 gm</t>
  </si>
  <si>
    <t>Soulfull Rava Dosa Mix 400 gm</t>
  </si>
  <si>
    <t>Soulfull Rava Dosa Mix 200 gm</t>
  </si>
  <si>
    <t>Soulfull Rava Idli Mix 400 gm</t>
  </si>
  <si>
    <t>Soulfull Rava Idli Mix 200 gm</t>
  </si>
  <si>
    <t>Soulfull Rice Idli Mix 400 gm</t>
  </si>
  <si>
    <t>KVG Salt Shaker 1 Nos</t>
  </si>
  <si>
    <t>Nova Peeler 1 Nos</t>
  </si>
  <si>
    <t>Nova Grater Cum Peeler 1 Nos</t>
  </si>
  <si>
    <t>Zen Pairing 185 mm Knife 1 Nos</t>
  </si>
  <si>
    <t>Zen Utility 195 mm Knife 1 Nos</t>
  </si>
  <si>
    <t>Crystal Slim Line Gas Lighter 1 Nos</t>
  </si>
  <si>
    <t>Zen Economic Gas Lighter 1 Nos</t>
  </si>
  <si>
    <t>KVG Wooden Belan 1 Nos</t>
  </si>
  <si>
    <t>KVG Teak Wood No. 9 Polpat 1 Nos</t>
  </si>
  <si>
    <t>KVG Stainless Steel Gas Trolly 1 Nos</t>
  </si>
  <si>
    <t>KVG Atta Maida No. 8 Challan 1 Nos</t>
  </si>
  <si>
    <t>KVG No. 8 Net Cover 1 Nos</t>
  </si>
  <si>
    <t>Funfood Thsnd Islnd Sand Sprd Eggless 300 gm</t>
  </si>
  <si>
    <t>Apple Royal Gala 1 Kg</t>
  </si>
  <si>
    <t>Orange-Santra Imported 1 Kg</t>
  </si>
  <si>
    <t>Madhur Big Jaggery 950 gm</t>
  </si>
  <si>
    <t>Madhur Small Jaggery 450 gm</t>
  </si>
  <si>
    <t>Acetone 100 ml</t>
  </si>
  <si>
    <t>Easy Clean White Perfumed Floor Cleaner 500+500 ml</t>
  </si>
  <si>
    <t>Fun Foods Mustard Sauce 290 gm Pet</t>
  </si>
  <si>
    <t>B Natural Premium Pink Guava Fruit Juice 1 Lt</t>
  </si>
  <si>
    <t>Soyfit Soya Paneer (Tofu) 200 gm</t>
  </si>
  <si>
    <t>Prabhat Butterscotch Flavoured Milk 180 ml</t>
  </si>
  <si>
    <t>Colgate Maxfresh Citrus Blast Tooth Paste 150 gm</t>
  </si>
  <si>
    <t>Parivar Premium Lokvan Wheat 10 Kg Pouch</t>
  </si>
  <si>
    <t>Parivar Sihori Wheat 10 Kg Pouch</t>
  </si>
  <si>
    <t>Milkmaid Suzi Toast 450 gm</t>
  </si>
  <si>
    <t>Milkmaid Rich Khari 200 gm Box</t>
  </si>
  <si>
    <t>Sugar Free Gold Powder Concentrate 100 gm</t>
  </si>
  <si>
    <t>Scoth-Brite Twin Scrub 8.0 Cm X 8.0 Cm</t>
  </si>
  <si>
    <t>B Natural Premium Mix Fruit Fruit Juice 1 Lt</t>
  </si>
  <si>
    <t>B Natural Apple Fruit Juice 1 Lt</t>
  </si>
  <si>
    <t>Manna Health Mix 500 gm Box</t>
  </si>
  <si>
    <t>Amul Koko Chocolate Flavoured Milk 1 Lt Tetrapack</t>
  </si>
  <si>
    <t>Dabur Lal Tail 100 ml Bottle</t>
  </si>
  <si>
    <t>Fruity Bread 200 gm</t>
  </si>
  <si>
    <t>Modern Atta Shakti Bread 400 gm</t>
  </si>
  <si>
    <t>Modern 7 Must Bread 400 gm</t>
  </si>
  <si>
    <t>Modern White Bread 400 gm</t>
  </si>
  <si>
    <t>Baronia Capellini Pasta 500 gm Pouch</t>
  </si>
  <si>
    <t>Baronia Penne Rigate Pasta 500 gm Pouch</t>
  </si>
  <si>
    <t>Baronia Spaghetti Wheat Pasta 500 gm Pouch</t>
  </si>
  <si>
    <t>Areva Lifestyle Olive Pomace Oil 5 Lts</t>
  </si>
  <si>
    <t>Soyfit Chilli Soya Paneer 200 gm Pack</t>
  </si>
  <si>
    <t>Pantai Sambal Oelek 227 gm</t>
  </si>
  <si>
    <t>Cirio Piselli Medi 410 gm</t>
  </si>
  <si>
    <t>Ong'S Lemon Sauce 255 gm Bottle</t>
  </si>
  <si>
    <t>Prego Traditional Sauce 397 gm</t>
  </si>
  <si>
    <t>Tyrells Cider Vinegr &amp; Sea Salt Chips 40 gm</t>
  </si>
  <si>
    <t>Tyrells Lightly Sea Salted Chips 40 gm</t>
  </si>
  <si>
    <t>United Butter Scotch Candy 200 gm</t>
  </si>
  <si>
    <t>24 Letter Mantra (Organic) Mango Juice 1 Lt</t>
  </si>
  <si>
    <t>Viraki Nachni Flour 500 Gm</t>
  </si>
  <si>
    <t>Viraki Makai Flour 500 Gm</t>
  </si>
  <si>
    <t>Viraki Jawari Flour 500 Gm</t>
  </si>
  <si>
    <t>Satyam Rai 100 Gm Pp</t>
  </si>
  <si>
    <t>Eastern Cumin  Powder 100 Gm Pp</t>
  </si>
  <si>
    <t>Baramati Agro Premium Eggs Pack of 6</t>
  </si>
  <si>
    <t>Engage Rush Men's Deo 165 ml</t>
  </si>
  <si>
    <t>24 Letter Mantra (Organic) Bengalgram Dal 500 gm</t>
  </si>
  <si>
    <t>24 Letter Mantra (Organic) Brown Channa 500 gm</t>
  </si>
  <si>
    <t>24 Letter Mantra (Organic) Besanflour 500 gm</t>
  </si>
  <si>
    <t>Sofy Side Walls Regular Soft Sanitary Napkins 8 Nos</t>
  </si>
  <si>
    <t>Mamy Poko Baby Wipes 80 Nos</t>
  </si>
  <si>
    <t>Parachute Advansed Ayur Hair Oil 190 ml</t>
  </si>
  <si>
    <t>Mamy Poko Pants Small Diapers 9 Nos</t>
  </si>
  <si>
    <t>Tata Ishakti Pr Unpolished Chana Dal 500 gm</t>
  </si>
  <si>
    <t>24 Letter Mantra (Organic) Corn Flour 500 gm</t>
  </si>
  <si>
    <t>Chandu Larg Almnd N Pistacho Halwa 500 gm</t>
  </si>
  <si>
    <t>Chandu Special Pista Halwa 500 gm</t>
  </si>
  <si>
    <t>Chandu Karachi Halwa 500 gm</t>
  </si>
  <si>
    <t>Chandu Halwasan 250 gm</t>
  </si>
  <si>
    <t>Tabasco Bldy Mary Spi296 ml Bottle</t>
  </si>
  <si>
    <t>Prego Diced Onion Sauce 737 gm Bottle</t>
  </si>
  <si>
    <t>Zylook Black Tiramisu 45 gm</t>
  </si>
  <si>
    <t>Sh Neo Atc Cont No 1  Rctnglr Pk Of 5</t>
  </si>
  <si>
    <t>Sh Neo Cont No 1 Rnd Pk Of 5</t>
  </si>
  <si>
    <t>Maybelline Baby Lips Mango Pie</t>
  </si>
  <si>
    <t>Nivea Cherry Kiss Lip Care 4.8 gm</t>
  </si>
  <si>
    <t>Britannia Daily Fresh Dahi 400 gm</t>
  </si>
  <si>
    <t>Britannia Daily Fresh Dahi 200 gm</t>
  </si>
  <si>
    <t>Loose Basmati Mogra Rice 1 Kg</t>
  </si>
  <si>
    <t>Satyam Jada Poha 500 gm</t>
  </si>
  <si>
    <t>Viraki Sabudana 500 gm</t>
  </si>
  <si>
    <t>Unibic Anzac Oatmeal Cookies 67 gm</t>
  </si>
  <si>
    <t>Unibic Bradman Choco Chip Cookies 67 gm</t>
  </si>
  <si>
    <t>Unibic Butter Cookies 67 gm</t>
  </si>
  <si>
    <t>Domex 2-in-1 Phenyle 500 ml</t>
  </si>
  <si>
    <t>Fortune Kachi Ghani Mustard Oil 5 Lt Jar</t>
  </si>
  <si>
    <t>Fortune Refined Sunflower Oil 15 Lt Jar</t>
  </si>
  <si>
    <t>Gemini Sunflower Oil 1 Lt Pouch</t>
  </si>
  <si>
    <t>Gemini Sunflower Oil 5 Lt Jar</t>
  </si>
  <si>
    <t>Saffola Kardi 5 Lt Jar</t>
  </si>
  <si>
    <t>Dhara Kachi Ghani Mustard Oil 1 Lt Pouch</t>
  </si>
  <si>
    <t>Dhara Kachi Ghani Mustard Oil 5 Lt</t>
  </si>
  <si>
    <t>Everest Chicken Masala 50 gm Box</t>
  </si>
  <si>
    <t>Everest Chicken Masala 100 gm Box</t>
  </si>
  <si>
    <t>American Garden Cider Vinegar 472 ml Bottle</t>
  </si>
  <si>
    <t>American Garden Plain Bread Crumbs 425 gm Tin</t>
  </si>
  <si>
    <t>American Garden Lite Popcorn 225 gm Box</t>
  </si>
  <si>
    <t>American Garden Mayonnaise Real 946 ml Bottle</t>
  </si>
  <si>
    <t>American Garden Mayonnaise Real 473 ml Bottle</t>
  </si>
  <si>
    <t>American Garden Garlic Mayonnaise 473 ml Bottle</t>
  </si>
  <si>
    <t>Biotique Whitening Face Wash 50 ml</t>
  </si>
  <si>
    <t>American Garden Italian Salad Dressing 227 gm Bottle</t>
  </si>
  <si>
    <t>RelGlow Mini CFL Bulb 12 Watt</t>
  </si>
  <si>
    <t>McCain Value Pack French Fries 750 gm</t>
  </si>
  <si>
    <t>Nestle Everyday Dairy Whitener 190 gm</t>
  </si>
  <si>
    <t>Nestle Everyday Dairy Whitener 950 gm Pouch</t>
  </si>
  <si>
    <t>AG Microwave Cheese Popcorn 297 gm</t>
  </si>
  <si>
    <t>AG Microwave Extra Butter Popcorn 297 gm</t>
  </si>
  <si>
    <t>Modern Dairy Paneer 250 gm</t>
  </si>
  <si>
    <t>Minda Transparent Glass (200 ml) 1 Nos</t>
  </si>
  <si>
    <t>Minda Plastic Bowl (150 ml) 1 Nos</t>
  </si>
  <si>
    <t>Minda Medium Aluminium Container (250 ml) 1 Nos</t>
  </si>
  <si>
    <t>Mumbai indian Led Bracelet 1 Nos</t>
  </si>
  <si>
    <t>Mumbai indian Compressed Crushed Shirt 1 Nos</t>
  </si>
  <si>
    <t>Mumbai indian Body Flag 1 Nos</t>
  </si>
  <si>
    <t>Minda Aluminium Container (450 ml) 1 Nos</t>
  </si>
  <si>
    <t>Minda Alpha Bend Straw 1 Nos</t>
  </si>
  <si>
    <t>Minda Big Spoon 1 Nos</t>
  </si>
  <si>
    <t>Dove HT Dandruff Care Shampoo 180 ml</t>
  </si>
  <si>
    <t>Boroplus Advanced Moisturising Lotion 100 ml</t>
  </si>
  <si>
    <t>Boroplus Advanced Moisturising Lotion 300 ml</t>
  </si>
  <si>
    <t>Emami Malai Keshar Cold Cream 60 ml</t>
  </si>
  <si>
    <t>Emami Malai Keshar Cold Cream 100 ml</t>
  </si>
  <si>
    <t>Olay Natural White Light Cream 20 gm</t>
  </si>
  <si>
    <t>Dabur Chyawanprash Awaleha Drink 2 Kg</t>
  </si>
  <si>
    <t>L'oreal Paris Hair Expert Colour Protect Shampoo 90 ml</t>
  </si>
  <si>
    <t>L'oreal Paris Hair Expert Colour Protect Conditioner 180 ml</t>
  </si>
  <si>
    <t>L'oreal Paris Hair Expert Smooth intense Shampoo 90 ml</t>
  </si>
  <si>
    <t>L'oreal Paris Hair Expert Total Repair 5 Conditioner 180 ml</t>
  </si>
  <si>
    <t>Koka Stir Fried Noodles 85 gm</t>
  </si>
  <si>
    <t>Koka Spicy Singapore Fried Noodles 85 gm</t>
  </si>
  <si>
    <t>Koka Mushroom Bowl Cup Noodles 70 gm</t>
  </si>
  <si>
    <t>Koka Curry Cup Noodles 70 gm</t>
  </si>
  <si>
    <t>Danone Danette Chocolate Flavoured Milk 200 ml Tetrapack</t>
  </si>
  <si>
    <t>Dhara Groundnut Oil 5 Lt Jar</t>
  </si>
  <si>
    <t>Pepsodent Pro Sensitive Relief &amp; Repair Toothpaste 40 gm</t>
  </si>
  <si>
    <t>Pepsodent Sensitive Toothpaste 80 gm</t>
  </si>
  <si>
    <t>24 Letter Mantra Cashew Whole 100 gm</t>
  </si>
  <si>
    <t>Nivea Sensitive Shaving Gel 200 ml</t>
  </si>
  <si>
    <t>Moshe's Whole Wheat Bread Loaf</t>
  </si>
  <si>
    <t>Dhara Groundnut Oil 15 Lt Jar</t>
  </si>
  <si>
    <t>Snapin Chilli Flakes 38 gm Bottle</t>
  </si>
  <si>
    <t>Snapin Herb Mix 25 gm Bottle</t>
  </si>
  <si>
    <t>Snapin Oregano 25 gm Bottle</t>
  </si>
  <si>
    <t>Snapin Pasta Mix 35 gm Bottle</t>
  </si>
  <si>
    <t>Snapin Pizza Mix 50 gm Bottle</t>
  </si>
  <si>
    <t>Kellogg's K Pak Strawberry 27 gm Pouch</t>
  </si>
  <si>
    <t>Kellogg's K Pak Honey Loop 27 gm Pouch</t>
  </si>
  <si>
    <t>Kellogg's Crunchy Fruit &amp; Nut Muesli 550 gm</t>
  </si>
  <si>
    <t>Fructis Shampoo Plus Oil Shampoo 200 ml</t>
  </si>
  <si>
    <t>Huggies Medium Diapers 30 Nos</t>
  </si>
  <si>
    <t>Huggies Large Diapers 30 Nos</t>
  </si>
  <si>
    <t>Vaseline Menz Whitening Face Wash 50 ml</t>
  </si>
  <si>
    <t>Brylcreem Wet Look Superior Hair Gel 125 gm</t>
  </si>
  <si>
    <t>Pears Fresh &amp; Gentle Cleansing Face Wash 60 gm</t>
  </si>
  <si>
    <t>Pears Oil Clear Cleansing Face Wash 60 gm</t>
  </si>
  <si>
    <t>Scotch-Brite Super Saver Sponge Wipe 1 Nos</t>
  </si>
  <si>
    <t>Ariel Complete 24 Hour Fresh Detergent Powder 1 Kg</t>
  </si>
  <si>
    <t>Pears Pure &amp; Gentle Shower Gel 250 ml</t>
  </si>
  <si>
    <t>Pepsi Diet Drink 600 ml</t>
  </si>
  <si>
    <t>Aashirvaad Atta with Multigrains 1 Kg</t>
  </si>
  <si>
    <t>Aashirvaad Atta with Multigrains 5 Kg</t>
  </si>
  <si>
    <t>Nature Valley Apple Crunch 252 gm</t>
  </si>
  <si>
    <t>Nature Valley Fruit &amp; Nut Chew Bar 30 gm</t>
  </si>
  <si>
    <t>Viraki Chowla Small 500 Gm</t>
  </si>
  <si>
    <t>P N C Chawli Small 500Gm</t>
  </si>
  <si>
    <t>Satyam Rajma Small 500 Gm</t>
  </si>
  <si>
    <t>Pnc Rajma Sharmili 500Gm</t>
  </si>
  <si>
    <t>I Love Pea Nut ( Boria Sengdana) 500Gm</t>
  </si>
  <si>
    <t>Satyam Rajma Plain 500 Gm</t>
  </si>
  <si>
    <t>Imperial Leather Soap Talc Elegance 100 gm</t>
  </si>
  <si>
    <t>Imperial Leather Soap Talc Extra Care 100 gm</t>
  </si>
  <si>
    <t>Khadi Anti Wrinkle Cream 50 gm</t>
  </si>
  <si>
    <t>Khadi Apricot Face Scrub 50 gm</t>
  </si>
  <si>
    <t>Khadi Body Massage Oil 210  ml</t>
  </si>
  <si>
    <t>Khadi Cleansing Lotion 210  ml</t>
  </si>
  <si>
    <t>Satyam Vatana Safed 500 Gm</t>
  </si>
  <si>
    <t>Satyam Masur Whole 500 G</t>
  </si>
  <si>
    <t>Satyam Chowla Big 500G</t>
  </si>
  <si>
    <t>Satyam Math 500 Gm</t>
  </si>
  <si>
    <t>Pnc Vatana White 500Gm</t>
  </si>
  <si>
    <t>Satyam Masur Dal 500 Gm</t>
  </si>
  <si>
    <t>Rro Premium Mustard Oil 5 Ltr Pet</t>
  </si>
  <si>
    <t>Herbal Hills Aloe Vera Juice</t>
  </si>
  <si>
    <t>Diabohills (Karela Jamun) Juice500Ml</t>
  </si>
  <si>
    <t>Shri Ram Kaju Plain 100 Gm</t>
  </si>
  <si>
    <t>Sugran Pista Plain 100 Gm Bag</t>
  </si>
  <si>
    <t>Granny Goose Chiz Curls 60 gm</t>
  </si>
  <si>
    <t>Granny Goose Tortillas Cheese 100 gm</t>
  </si>
  <si>
    <t>Granny Goose Tortillas Cheese 160 gm</t>
  </si>
  <si>
    <t>Granny Goose Tortillas Chilli 100 gm</t>
  </si>
  <si>
    <t>Jack N Jill Tostillas Nacho Cheese 72 gm</t>
  </si>
  <si>
    <t>St. Michael Whole Wheat Bread 200 gm</t>
  </si>
  <si>
    <t>7 Up 1.5 Lt Pet</t>
  </si>
  <si>
    <t>Gowardhan Premium Cow Ghee 200 ml Jar</t>
  </si>
  <si>
    <t>Mango Totapuri 1 Kg</t>
  </si>
  <si>
    <t>Mango Kesar 1 Kg</t>
  </si>
  <si>
    <t>Litchi 1 Kg</t>
  </si>
  <si>
    <t>Jackfruit-Katahal Bij Pieces 200 gm Traypack</t>
  </si>
  <si>
    <t>Liquid Neutrogena Facial Cleanser 150 ml</t>
  </si>
  <si>
    <t>Mango Badami 500 gm</t>
  </si>
  <si>
    <t>Beet Root 500 gm</t>
  </si>
  <si>
    <t>Beans Cow Pea 250 gm</t>
  </si>
  <si>
    <t>Ridge Gourd 750 gm</t>
  </si>
  <si>
    <t>Carrot Regular 500 gm</t>
  </si>
  <si>
    <t>Chilli Green 150 gm</t>
  </si>
  <si>
    <t>Raw Mango 500 gm</t>
  </si>
  <si>
    <t>Yam Slice-Kata Suran 500 gm</t>
  </si>
  <si>
    <t>Pumpkin Slice 800 gm</t>
  </si>
  <si>
    <t>Fig 350 gm</t>
  </si>
  <si>
    <t>Orange-Santara 600 gm</t>
  </si>
  <si>
    <t>Pointed Gourd 400 gm</t>
  </si>
  <si>
    <t>Tinda 400 gm</t>
  </si>
  <si>
    <t>Sponge Gourd 500 gm</t>
  </si>
  <si>
    <t>Mango Totapuri 500 gm</t>
  </si>
  <si>
    <t>Mango Kesar 500 gm</t>
  </si>
  <si>
    <t>RelGlow Mini CFL Bulb 18 Watt</t>
  </si>
  <si>
    <t>Eveready Led Torch</t>
  </si>
  <si>
    <t>Ruchi Cozy Round Patla Total Bath Stool 1 Nos</t>
  </si>
  <si>
    <t>Prince Super Deluxe Plain Bucket 5 Lt</t>
  </si>
  <si>
    <t>Prince Super Deluxe Plain Bucket 25 Lt</t>
  </si>
  <si>
    <t>Prince Super Deluxe Plain Bucket 16 Lt</t>
  </si>
  <si>
    <t>Sunny Premium Gold 1 Lt</t>
  </si>
  <si>
    <t>Apple Golden Delicious 1 Kg</t>
  </si>
  <si>
    <t>Good Life Coriander 200 gm Pouch</t>
  </si>
  <si>
    <t>Tropicana Premium Mix Fruit Juice 1 Lt Tetrapack</t>
  </si>
  <si>
    <t>Good Life Chilli Guntur Stemless 200 gm Pouch</t>
  </si>
  <si>
    <t>Good Life Garam Masala Whole 100 gm Pouch</t>
  </si>
  <si>
    <t>Kiwi Imported 1 Kg</t>
  </si>
  <si>
    <t>Reliance Good Life Sugar 1 kg Pouch</t>
  </si>
  <si>
    <t>Reliance Good Life Sugar 2 kg Pouch</t>
  </si>
  <si>
    <t>Skin 123 Fresh Spring Soap 2x125 gm</t>
  </si>
  <si>
    <t>Tropicana Slice Alphonso 600 ml?Pet</t>
  </si>
  <si>
    <t>Kissan Sweet And Spicy Squeeze 450 gm Pet</t>
  </si>
  <si>
    <t>Reliance Good Life Sugar 5 kg Pouch</t>
  </si>
  <si>
    <t>Vlcc?Multani And Rose Fairness Face wash 150 gm</t>
  </si>
  <si>
    <t>Nivea Womens Deo Whitnig Talc 150 ml</t>
  </si>
  <si>
    <t>Fair And Lovely Bb Cream 40 gm</t>
  </si>
  <si>
    <t>Best Farm Double Beans 500 gm Pouch</t>
  </si>
  <si>
    <t>Amul Kheer Payasam 400 gm</t>
  </si>
  <si>
    <t>Good Life B Gram Roasted Split 200 gm Pouch</t>
  </si>
  <si>
    <t>Good Life Kabuli Chana 500 gm Pouch</t>
  </si>
  <si>
    <t>Best Farm Soyabean Yellow 200 gm Pouch</t>
  </si>
  <si>
    <t>Good Life Chana Dal 500 gm Pouch</t>
  </si>
  <si>
    <t>Best Farm Lobia White 500 gm Pouch</t>
  </si>
  <si>
    <t>Britannia Daily Fresh Strawberry Flavoured Yoghurt 100 gm</t>
  </si>
  <si>
    <t>Fructis Goodbye Damage Shampoo 175 ml</t>
  </si>
  <si>
    <t>Freshomz Lavender Air Freshner 75+75 gm</t>
  </si>
  <si>
    <t>Grapes-Angoor Thomson Seedless-Beej rahit 1 Kg</t>
  </si>
  <si>
    <t>Freshomz Jasmine Air Freshner 75+75 gm</t>
  </si>
  <si>
    <t>Freshomz Rose Air Freshner 50+50 gm</t>
  </si>
  <si>
    <t>Weikfield Aamras Custard Powder 75 gm</t>
  </si>
  <si>
    <t>Mango-Aam Badami 500 gm</t>
  </si>
  <si>
    <t>Melody Melon</t>
  </si>
  <si>
    <t>Papaya-Papita Disco 1 Kg</t>
  </si>
  <si>
    <t>Pine Apple-Ananas Queen 1 Kg</t>
  </si>
  <si>
    <t>Weikfield Butterscotch Custard Powder 75 gm</t>
  </si>
  <si>
    <t>Weikfield Strawberry Custard Powder 75 gm</t>
  </si>
  <si>
    <t>Priyagold Snakker Duplax Wafer Biscuits 24 gm</t>
  </si>
  <si>
    <t>Pickwick Wafobix Chocolate Wafer Biscuits 25 gm</t>
  </si>
  <si>
    <t>Pickwick Wafobix Strawberry Wafer Biscuits 25 gm</t>
  </si>
  <si>
    <t>Chinese Cabbage 1 Kg</t>
  </si>
  <si>
    <t>Lettuce Leafy Kg</t>
  </si>
  <si>
    <t>Celery 1 Kg</t>
  </si>
  <si>
    <t>Raw Mango-Kachha Aam 1 Kg</t>
  </si>
  <si>
    <t>Cabbage Shredds 250 gm</t>
  </si>
  <si>
    <t>Carrot Shredds 250 gm</t>
  </si>
  <si>
    <t>Asian Thermal Casserole 1.5 Lt</t>
  </si>
  <si>
    <t>Comfort Green Fabric Conditioner 800 ml</t>
  </si>
  <si>
    <t>Comfort Green Fabric Conditioner 200 ml</t>
  </si>
  <si>
    <t>Reliance Dairy Pure Ghee 5 Lt Tin</t>
  </si>
  <si>
    <t>Gillette Fusion Hydragel Sensitive Shaving Gel 200 ml</t>
  </si>
  <si>
    <t>Gillette Fusion Hydragel Ultra Protection Shaving Gel 200 ml</t>
  </si>
  <si>
    <t>Gillette Fusion Shaving Cartridge 4 Nos</t>
  </si>
  <si>
    <t>Head &amp; Shoulders Silky Black Shampoo 170 ml</t>
  </si>
  <si>
    <t>Tosita Kaju Toast 200 gm</t>
  </si>
  <si>
    <t>Tosita Wheat Toast 200 gm</t>
  </si>
  <si>
    <t>Tosita Chocolate Cookies 200 gm</t>
  </si>
  <si>
    <t>Bedekar Premium Mango Pickle 200 gm Pouch</t>
  </si>
  <si>
    <t>Bedekar Premium Lime Pickle 200 gm Pouch</t>
  </si>
  <si>
    <t>Bedekar Premium Mix Pickle 200 gm Pouch</t>
  </si>
  <si>
    <t>Badshah Chilli Powder 100 gm Pouch</t>
  </si>
  <si>
    <t>Tide Detergent Bar 4 x 250 gm</t>
  </si>
  <si>
    <t>Head &amp; Shoulders For Men Hair Retain Shampoo 170 ml</t>
  </si>
  <si>
    <t>Bournvita Little Champs Health Drink 500 gm Jar</t>
  </si>
  <si>
    <t>Spinach-Palak 1 Bunch</t>
  </si>
  <si>
    <t>Kinoo Orange 1 Kg</t>
  </si>
  <si>
    <t>Apple Jammu Kashmir Premium 1 Kg</t>
  </si>
  <si>
    <t>Coriander-Dhania Patta 1 Bunch</t>
  </si>
  <si>
    <t>Mint Leaves-Pudina 1 Bunch</t>
  </si>
  <si>
    <t>Spring Onion-Hara Pyaz 1 Bunch</t>
  </si>
  <si>
    <t>Garlic Peeled-Chhila Lasan 100 gm</t>
  </si>
  <si>
    <t>Bavaria Malt Peach Bottle 330  ml</t>
  </si>
  <si>
    <t>Bavaria Malt Apple Bottle 330  ml</t>
  </si>
  <si>
    <t>Blue Diamond Flavoured Almond Hobenero Barbeque 170 gm</t>
  </si>
  <si>
    <t>Blue Diamond Almond Wasabi &amp; Soy Sauce 170 gm</t>
  </si>
  <si>
    <t>Blue Diamond Almond Salt &amp; Black Pepper 170 gm</t>
  </si>
  <si>
    <t>Blue Diamond Almond Mai Onion &amp; Garlic 170 gm</t>
  </si>
  <si>
    <t>Blue Diamond Almond Jalapeno Smoke house 170 gm</t>
  </si>
  <si>
    <t>Best Farms- Pears Imported 600 gm</t>
  </si>
  <si>
    <t>Chilli Bhajji 500 gm</t>
  </si>
  <si>
    <t>Best Farms- Kiwi Imported 600 gm</t>
  </si>
  <si>
    <t>Plum Imported Premium 250 gm</t>
  </si>
  <si>
    <t>Orange Imported Premium 300 gm</t>
  </si>
  <si>
    <t>Blue Diamond Flavoured Almond Garden Herb 170 gm</t>
  </si>
  <si>
    <t>CLASSMATE SL 297X210 LONG BOOK 160P</t>
  </si>
  <si>
    <t>CLASSMATE SOFT 240X180 SINGLELINE NB188P</t>
  </si>
  <si>
    <t>CLASSMATE SL 314X194 LONG BOOK 160P</t>
  </si>
  <si>
    <t>LINC OCEAN GEL PEN BLK 5 PC PK</t>
  </si>
  <si>
    <t>FEVISTIK SUPER GLUE STICK 8 GM</t>
  </si>
  <si>
    <t>Jcpl Bone China 6 Pcs. Mug 4 U</t>
  </si>
  <si>
    <t>FABER BI COLOUR PENCILS SET OF 12</t>
  </si>
  <si>
    <t>SUNPET LILY CLR W BOTTLE 500 ML</t>
  </si>
  <si>
    <t>Pantai Hot Chilli Sauce 200  ml PET</t>
  </si>
  <si>
    <t>Nestle Nescafe Gold Decaffeinated 100 gm</t>
  </si>
  <si>
    <t>Skippy Creamy Peanut Butter 340 gm Bottle</t>
  </si>
  <si>
    <t>Mackays Strawberry Preserve 340 gm</t>
  </si>
  <si>
    <t>Joyo Metro Mug 1000 ml</t>
  </si>
  <si>
    <t>Pickwick Orange 75Gm Cbd</t>
  </si>
  <si>
    <t>Baker Street Coconut Cookies 150Gms</t>
  </si>
  <si>
    <t>Baker Street Chocochip Cookies 150Gm</t>
  </si>
  <si>
    <t>Hint Eau De Toilette</t>
  </si>
  <si>
    <t>Camellia Eau De Parfum</t>
  </si>
  <si>
    <t>Naviator Eau De Toilette</t>
  </si>
  <si>
    <t>Graphite Eau De Parfum</t>
  </si>
  <si>
    <t>Bakerstreet Almond&amp;Dates Cookies150 Gm C</t>
  </si>
  <si>
    <t>Baker Street Butter Cashew Cookies15Ogms</t>
  </si>
  <si>
    <t>Ceres Orange Fruit Juice 200  ml</t>
  </si>
  <si>
    <t>Alpen Muesli Original 625 gm</t>
  </si>
  <si>
    <t>Kellogg's Tomato Salsa Flavour Oats 26 gm</t>
  </si>
  <si>
    <t>Bambino Macaroni Elbow 925Gm Pp</t>
  </si>
  <si>
    <t>V8 Juice Tomato Juice 345 ml</t>
  </si>
  <si>
    <t>Hintz Cocoa Powder 125 gm</t>
  </si>
  <si>
    <t>Sugran Fulmakhana50 Gm Bag</t>
  </si>
  <si>
    <t>Real Mango Nectar Fruit Juice 1 Lt</t>
  </si>
  <si>
    <t>Real Orange Power Fruit Juice 1 Lt</t>
  </si>
  <si>
    <t>Haldiram's Chana Chor 150 gm</t>
  </si>
  <si>
    <t>Bhagirathi Wada Peeth 500 gm</t>
  </si>
  <si>
    <t>Satyam Chilli Bedgi 100 gm</t>
  </si>
  <si>
    <t>Satyam Methi 100 gm</t>
  </si>
  <si>
    <t>Satyam Taj 50 gm</t>
  </si>
  <si>
    <t>Satyam Til 100 gm</t>
  </si>
  <si>
    <t>Real Pineapple Power Fruit Juice 1 Lt</t>
  </si>
  <si>
    <t>Society Tea 250 gm Pouch</t>
  </si>
  <si>
    <t>Society Tea 500 gm Pouch</t>
  </si>
  <si>
    <t>Horlicks Standard Health Drink 200 gm Jar</t>
  </si>
  <si>
    <t>Guinea Groundnut Oil 1 Lt Pouch</t>
  </si>
  <si>
    <t>Gulab Filter Groundnut Oil 1 Lt Pouch</t>
  </si>
  <si>
    <t>Gulab Filter Groundnut Oil 5 Lt Jar</t>
  </si>
  <si>
    <t>Samrat Brand Chakki Atta 10 Kg</t>
  </si>
  <si>
    <t>Guinea Groundnut Oil 5 Lt Can</t>
  </si>
  <si>
    <t>Nivea Deo Fresh Active Blue B2G1</t>
  </si>
  <si>
    <t>Everyuth Oil Clear Lemon Soap 75 gm</t>
  </si>
  <si>
    <t>Everyuth Fruit Hydrating Soap Bar 75 gm</t>
  </si>
  <si>
    <t>Everyuth Fruit Hydrating Soap Bar 125 gm</t>
  </si>
  <si>
    <t>Everyuth Purifying Neem Soap Bar 75 gm</t>
  </si>
  <si>
    <t>Nivea Whitening Cream 100 ml</t>
  </si>
  <si>
    <t>Apple Golden Delicious Indian 1 Kg</t>
  </si>
  <si>
    <t>Apple Golden Delicious Indian 500 gm</t>
  </si>
  <si>
    <t>Potato Fresh 500 gm</t>
  </si>
  <si>
    <t>Elite Plum Surprise 350 Gm</t>
  </si>
  <si>
    <t>Swad Junxion- Angur Toor Dal (Oily) 1 Kg</t>
  </si>
  <si>
    <t>Krish Cl Methi Masala Khakhra 200 gm</t>
  </si>
  <si>
    <t>Mapro Choclate Topping 200 ml</t>
  </si>
  <si>
    <t>Mother's Recipe Poha Instant Mix 160 gm</t>
  </si>
  <si>
    <t>Garnier Bb Cream 18 gm</t>
  </si>
  <si>
    <t>Knorr Classic Creamy Mushroom Soup 44 gm Pouch</t>
  </si>
  <si>
    <t>Cinthol Deo Soap Soap 3 x 115 gm</t>
  </si>
  <si>
    <t>Hamam Sampoorna Snaan Soap 100 gm</t>
  </si>
  <si>
    <t>Camay Touch Me Deo 150 ml</t>
  </si>
  <si>
    <t>Camay Macho Deo 150 ml</t>
  </si>
  <si>
    <t>Camay Musk Deo 150 ml</t>
  </si>
  <si>
    <t>Britannia Gd Combi Jar 500 gm</t>
  </si>
  <si>
    <t>Pillsbury Rava Idli 200 gm</t>
  </si>
  <si>
    <t>Pillsbury Rice Idli 200 gm</t>
  </si>
  <si>
    <t>Pillsbury Rice Dosa 200 gm</t>
  </si>
  <si>
    <t>Home One Scouring Pads 3 Pieces</t>
  </si>
  <si>
    <t>Godrej No1 Sandal &amp; Turmeric Soap 5x125 gm</t>
  </si>
  <si>
    <t>Himalaya Soothing Body Lotion Ns 200 ml</t>
  </si>
  <si>
    <t>Cadbury Perk Twin Bar 30 gm Pack</t>
  </si>
  <si>
    <t>Fun Foods Pizza Topping325 Gm Btl</t>
  </si>
  <si>
    <t>Dabur Honey 100Gm Btl</t>
  </si>
  <si>
    <t>Soul Lemon Pickle 400Gm</t>
  </si>
  <si>
    <t>Mapro Mix Fruit Jam 1 Kg Btl</t>
  </si>
  <si>
    <t>Kissan Mix Fruits Jam 100Gm</t>
  </si>
  <si>
    <t>Kellogg'S Oat Bites 450Gm</t>
  </si>
  <si>
    <t>Funfoods Diet Mayonnaise Eggless 275Gm</t>
  </si>
  <si>
    <t>Baggrys Wh Oat 500Gm Pouch</t>
  </si>
  <si>
    <t>Kelloggs Honey Loops 300Gm</t>
  </si>
  <si>
    <t>Kissan Squeezo Fresh Tomato Ketchup 450G</t>
  </si>
  <si>
    <t>Lion Honey 250Gm Btl</t>
  </si>
  <si>
    <t>Kellogg ?Xtra Musli Crchy Ft &amp; Nut 275Gm</t>
  </si>
  <si>
    <t>Haldiram (N) Mixure 150 Gm Pls</t>
  </si>
  <si>
    <t>Tastys Namkeenpuri 140 Gm</t>
  </si>
  <si>
    <t>Krrish Mora Sev 150 Gm</t>
  </si>
  <si>
    <t>Krrish Nylon Sev 150 Gm</t>
  </si>
  <si>
    <t>Haldiram'S (N) Nmk Nimbu Masala150G Pp</t>
  </si>
  <si>
    <t>Haldiram'S (N) Phalhari Chiwda150G</t>
  </si>
  <si>
    <t>Kellogg'S Special K 290 Gm Cbd</t>
  </si>
  <si>
    <t>Kellogg'S Chocos Smacks 390Gm Cbd</t>
  </si>
  <si>
    <t>Kellogg'S Extra Muesli Nuts Delight 275G</t>
  </si>
  <si>
    <t>Heinz Baked Beans 415 Gm</t>
  </si>
  <si>
    <t>Saffola Oats 1 Kg</t>
  </si>
  <si>
    <t>Funfoods Garlic Mayonnaise Eggless 275Gm</t>
  </si>
  <si>
    <t>Kellogg Heart To Heart Oats 500Gm</t>
  </si>
  <si>
    <t>Kellogg Extra Muesl No Aded Sugar 550Gm</t>
  </si>
  <si>
    <t>Funfood Cucum Carot Sand Sprd Egles300Gm</t>
  </si>
  <si>
    <t>Lays Magic Masala Prty Pk 190 G</t>
  </si>
  <si>
    <t>Tastys Namkeengolden Mix</t>
  </si>
  <si>
    <t>Tastys Namkeendiet Bhel 140 Gm</t>
  </si>
  <si>
    <t>Senor Pepito Jalapeno Chips 75Gmpp</t>
  </si>
  <si>
    <t>Tastys Namkeendiet Chivda 140 Gm</t>
  </si>
  <si>
    <t>Best Farm Masoor Dal 1 Kg</t>
  </si>
  <si>
    <t>Sunday Refined Sunflower Oil 1 Lt Pet</t>
  </si>
  <si>
    <t>Neutrogena Oil Free Acne Face Wash 175 ml</t>
  </si>
  <si>
    <t>Neutrogena Black Head Exfoliating Scrub 40 gm</t>
  </si>
  <si>
    <t>Ariel Complete Anti Bacterria Detergent Powder 1 kg</t>
  </si>
  <si>
    <t>Cadbury Dairy Milk Silk Orange Peel Chocolate 60 gm</t>
  </si>
  <si>
    <t>Cadbury Dairy Milk Silk Orange Peel Chocolate 145 gm</t>
  </si>
  <si>
    <t>Olay Total Effects Night Cream 50 gm</t>
  </si>
  <si>
    <t>Vivel Young Glow Soap 4 x 110 gm</t>
  </si>
  <si>
    <t>Axe Rebel Soap 90 gm</t>
  </si>
  <si>
    <t>7 Up 250 ml Can</t>
  </si>
  <si>
    <t>Biogreen Amla Juice Vitamin Syrup 500 ml</t>
  </si>
  <si>
    <t>Zandu Nityam Churna Digestive 100 gm</t>
  </si>
  <si>
    <t>Sprite 500 ml Pet</t>
  </si>
  <si>
    <t>Thums Up 500 ml Pet</t>
  </si>
  <si>
    <t>Limca 500 ml Pet</t>
  </si>
  <si>
    <t>Masti Oye Original Salted Chips 90 gm</t>
  </si>
  <si>
    <t>Masti Oye Masala Madness Chips 90 gm</t>
  </si>
  <si>
    <t>Masti Oye Cheesy Cream &amp; Onion Chips 90 gm</t>
  </si>
  <si>
    <t>Masti Oye Saucy Tomato Chips 90 gm</t>
  </si>
  <si>
    <t>Checkered Napkins 17X17 Pack Of 3</t>
  </si>
  <si>
    <t>Prince Two Tone Basket No 1</t>
  </si>
  <si>
    <t>Saaj Kraft Small Rectangular Fruit Basket</t>
  </si>
  <si>
    <t>Joyo Medium Fruit Basket</t>
  </si>
  <si>
    <t>Pumpkin Cubes 500 gm</t>
  </si>
  <si>
    <t>Ridge Gourd Cut 350 gm</t>
  </si>
  <si>
    <t>Sambhar Mix 350 gm</t>
  </si>
  <si>
    <t>Blue Bird Elbow Macaroni 200 gm</t>
  </si>
  <si>
    <t>Kurkure Hyderabadi 45 gm</t>
  </si>
  <si>
    <t>Reliance Select Chilli Guntur Wt Stem 200 gm</t>
  </si>
  <si>
    <t>Haldiram's Alu Laccha 100 gm</t>
  </si>
  <si>
    <t>Steata Soya Milk Natural 200 ml Tetrapack</t>
  </si>
  <si>
    <t>Steata Soya Milk Chocolate 200 ml Tetrapack</t>
  </si>
  <si>
    <t>Blue Bird Vermicelli 200 gm</t>
  </si>
  <si>
    <t>Johnson &amp; Johnson Baby Soap 75 gm</t>
  </si>
  <si>
    <t>Johnson &amp; Johnson Baby Lotion 100 gm Bottle</t>
  </si>
  <si>
    <t>Parachute Hindi 40 ml Bottle</t>
  </si>
  <si>
    <t>Parachute Advansed 75 ml Bottle</t>
  </si>
  <si>
    <t>Clinic Plus Natural Shampoo 80 ml</t>
  </si>
  <si>
    <t>Cherry Blossom Handy Shine New Pack Bottle</t>
  </si>
  <si>
    <t>Himalaya Dental Cream 100 gm</t>
  </si>
  <si>
    <t>SHRUSTI GOLD ALU PRESSURE COOKER</t>
  </si>
  <si>
    <t>Prakash Laung Sev 150 gm</t>
  </si>
  <si>
    <t>Prakash Ratlami Sev 150 gm</t>
  </si>
  <si>
    <t>Prakash Ujjaini Sev 150 gm</t>
  </si>
  <si>
    <t>MAGGI CHICKEN NOODLES 142 gm</t>
  </si>
  <si>
    <t>KNORR CHINES SCHEZWN DRY NODLES 77 g PCH</t>
  </si>
  <si>
    <t>Parachute Advansed Summer Fresh 250 ml</t>
  </si>
  <si>
    <t>KNORR CHINES SCHEZWN DRY NODLE 308 g PCH</t>
  </si>
  <si>
    <t>Limca 2 Lt</t>
  </si>
  <si>
    <t>Miltop Dates Black Omani 500 gm</t>
  </si>
  <si>
    <t>Fruit Chaat 400 gm</t>
  </si>
  <si>
    <t>Fruit Diet 400 gm</t>
  </si>
  <si>
    <t>Fruit Fiesta 500 gm</t>
  </si>
  <si>
    <t>Pomegranate Shelled 200 gm</t>
  </si>
  <si>
    <t>Beans French Cut 350 gm</t>
  </si>
  <si>
    <t>Park Avenue Body Deo Storm 100 gm</t>
  </si>
  <si>
    <t>Parle Hide &amp; Seek Black Bourbon Choco Biscuit 100 gm</t>
  </si>
  <si>
    <t>Parle Rusk Elachi 200 gm</t>
  </si>
  <si>
    <t>Reliance Select Fig Anjeer 250 gm</t>
  </si>
  <si>
    <t>Reliance Select Instant Masala Noodles 300 gm</t>
  </si>
  <si>
    <t>Reliance Select Leaf Popular Tea 1 Kg</t>
  </si>
  <si>
    <t>Reliance Select Leaf Popular Tea 250 gm</t>
  </si>
  <si>
    <t>Reliance Select Leaf Popular Tea 500 gm</t>
  </si>
  <si>
    <t>Reliance Select Pure Honey 400 gm Sq Bogo</t>
  </si>
  <si>
    <t>Reliance Select Unroasted Vermicelli 1 Kg</t>
  </si>
  <si>
    <t>Reliance Select Walnut Broken 250 gm</t>
  </si>
  <si>
    <t>Saaz Super Sambhar Masala 50 gm</t>
  </si>
  <si>
    <t>Shree Chana Kabuli 500 gm</t>
  </si>
  <si>
    <t>Shree Toor Dal 1 Kg</t>
  </si>
  <si>
    <t>Sprite 2 Lt</t>
  </si>
  <si>
    <t>Sunfeast Dark Fantasy Choco Meltz 120 gm</t>
  </si>
  <si>
    <t>Sunfeast Delishus Nuts &amp; Raisins Gourmet Cookies 75 gm</t>
  </si>
  <si>
    <t>Sunfeast Delishus Nut Biscotti Gourmet Cookies 75 gm</t>
  </si>
  <si>
    <t>Thums Up 2 Lt</t>
  </si>
  <si>
    <t>Tide Naturals Detergent Powder 1 Kg</t>
  </si>
  <si>
    <t>VKC Nutraj Gold Walnut Kernels 250 gm Mono</t>
  </si>
  <si>
    <t>Swad Junxion- Aachi Kozhambu Chilli Masala 200 gm</t>
  </si>
  <si>
    <t>Swad Junxion- Aachi Chicken Masala 100 gm</t>
  </si>
  <si>
    <t>Swad Junxion- Aachi Garam Masala 50 gm</t>
  </si>
  <si>
    <t>Swad Junxion- Aachi Coriander Powder 100 gm</t>
  </si>
  <si>
    <t>Swad Junxion- Aachi Idli Chilli Powder 100 gm</t>
  </si>
  <si>
    <t>Swad Junxion- Aachi Ginger Garlic Paste 200 gm</t>
  </si>
  <si>
    <t>Dove Ht Intense Repair Shampoo 650 ml</t>
  </si>
  <si>
    <t>Clinic Plus Strong And Long Shmpoo 650 ml</t>
  </si>
  <si>
    <t>Pears Green Oil Clear Soap 75 gm fill</t>
  </si>
  <si>
    <t>Pickwick Milk Malai Wafer Biscuit 120 gm</t>
  </si>
  <si>
    <t>Pickwick Mix Fruit Wafer Biscuits 135 gm</t>
  </si>
  <si>
    <t>Pickwick Vanilla Wafer Biscuits 135 gm</t>
  </si>
  <si>
    <t>Utmt Wild Forest Honey 200 gm</t>
  </si>
  <si>
    <t>McVities Whole Wheat Marie Biscuits 200 gm</t>
  </si>
  <si>
    <t>Kurkure Hyderabadi 110 gm</t>
  </si>
  <si>
    <t>Godrej No.1 Nature Clear Facewash 50 gm</t>
  </si>
  <si>
    <t>Pickwick Wafer Roll Jar Chocolate 150 gm</t>
  </si>
  <si>
    <t>Pickwick Wafer Roll Jar Strawberry 150 gm</t>
  </si>
  <si>
    <t>Piknik Tomato Chilli 23 gm</t>
  </si>
  <si>
    <t>Prabhat Flava Strawberry Flavoured Milk 180 ml</t>
  </si>
  <si>
    <t>Scoth-Brite Small Thick Pad</t>
  </si>
  <si>
    <t>Sil Baked Beans 450 gm Tin</t>
  </si>
  <si>
    <t>Axe Denim After Shave 100 ml</t>
  </si>
  <si>
    <t>Axe Denim After Shave 50 ml</t>
  </si>
  <si>
    <t>Dove Fresh Moisture Soap 75 gm</t>
  </si>
  <si>
    <t>Fair &amp; Lovely Multi Vitamin Fairness Cream 25 gm</t>
  </si>
  <si>
    <t>Glide PaceTwin Blade Disposable Razor 5 Nos</t>
  </si>
  <si>
    <t>Glide Ultra Twin Blade Disposable Razor 5 Nos</t>
  </si>
  <si>
    <t>Glide Women Glory Twin Blade Disposable Razor 2 Nos</t>
  </si>
  <si>
    <t>Swad Junxion- Maganlal Pineapple Bite Jelly Candy 200 gm&amp; Mouth watering Jelly Candies from Lonavla&amp; Available in 8 exciting flavours&amp; Made by famous Maganlal Chikki food products</t>
  </si>
  <si>
    <t>Nutralite Table Spread 200 gm Tub</t>
  </si>
  <si>
    <t>Mother Dairy Cube Cheese 180 gm Box</t>
  </si>
  <si>
    <t>Musa Pure Olive Oil 1Lt</t>
  </si>
  <si>
    <t>Ching's Schezwan Miracle Masala 20 gm</t>
  </si>
  <si>
    <t>Soul Mixed Pickle In Olive Oil 300 gm</t>
  </si>
  <si>
    <t>Kit Kat Senses Milk 4F 37.3 gm</t>
  </si>
  <si>
    <t>Kit Kat Senses Dark 4F 37.3 gm</t>
  </si>
  <si>
    <t>Figaro Plain Green Olives 450 gm Bottle</t>
  </si>
  <si>
    <t>Figaro Slice Green Olives 450 gm Bottle</t>
  </si>
  <si>
    <t>Heinz Apple Cider Vinegar 473 ml Bottle</t>
  </si>
  <si>
    <t>Falcon Red Seeded Dates 500 gm Pouch</t>
  </si>
  <si>
    <t>Ching's Secret Schezwan Noodles 75 gm Pouch</t>
  </si>
  <si>
    <t>Reliance Select 100% Pure Instant Coffee 50 gm Pouch</t>
  </si>
  <si>
    <t>Reliance Select Mixed Instant Coffee 50 gm Pouch</t>
  </si>
  <si>
    <t>Reliance Select Mixed Instant Coffee 100+100 gm Pouch</t>
  </si>
  <si>
    <t>McCain Crispy Potato Triangles 400 gm</t>
  </si>
  <si>
    <t>Patanjali Litchi Juice 1 Ltr</t>
  </si>
  <si>
    <t>Patanjali Pine Apple Juice 1 Ltr</t>
  </si>
  <si>
    <t>Patanjali Ojas Aquafresh Body Cleanser 75 gm</t>
  </si>
  <si>
    <t>Patanjali Super Dishwash Bar 200 gm</t>
  </si>
  <si>
    <t>Soulfull Combo Pack Of six 150 gm</t>
  </si>
  <si>
    <t>Moshes Sweet Chilli Jam 250 gm</t>
  </si>
  <si>
    <t>Moshes Watermelon And Rose Jam 250 gm</t>
  </si>
  <si>
    <t>Moshes Indian Gooseberry Jam 250 gm</t>
  </si>
  <si>
    <t>Moshes Forest Honey 250 gm</t>
  </si>
  <si>
    <t>Weik Corn Flour 100 gm</t>
  </si>
  <si>
    <t>Mapro Strawberry Crush 1 Ltr Pet</t>
  </si>
  <si>
    <t>Thasia Sweet &amp; Sour Sauce 150 ml</t>
  </si>
  <si>
    <t>Axe Signature Body Perfume Suave</t>
  </si>
  <si>
    <t>Axe Signature Body Perfume Rogue</t>
  </si>
  <si>
    <t>Axe Signature Body Perfume Mysterious</t>
  </si>
  <si>
    <t>Mackays Orange/Lemon Marm &amp; Ginger 340 gm</t>
  </si>
  <si>
    <t>Barilla Maz Balsamic Vinegar Modena 250 ml</t>
  </si>
  <si>
    <t>Agnesi Chiferi Pasta 500 gm</t>
  </si>
  <si>
    <t>Kikkoman Soya Sauce 150 ml Bottle</t>
  </si>
  <si>
    <t>Thasia Thai Sweet Chilli W/Passfruit 150 ml</t>
  </si>
  <si>
    <t>Amul White Butter 500 gm</t>
  </si>
  <si>
    <t>Good Life Ginger Garlic Paste 200 gm Pouch</t>
  </si>
  <si>
    <t>Dove Beauty Body wash Gentle exfoliating 200 ml</t>
  </si>
  <si>
    <t>Meswak Toothpaste Hygiene Pack 200 gm</t>
  </si>
  <si>
    <t>Parsi Dairy Farm Cow Ghee 500 ml Pouch</t>
  </si>
  <si>
    <t>Parsi Dairy Farm Buffalo Ghee 500 ml Pouch</t>
  </si>
  <si>
    <t>Delmonte Pineapple Slices 836 gm</t>
  </si>
  <si>
    <t>Cirio Chick Peas Ceci 400 gm</t>
  </si>
  <si>
    <t>Ong'S Light Soy Sauce 210 ml Bottle</t>
  </si>
  <si>
    <t>Tiffany Biscuit Sugar Free Chocolate162 gm</t>
  </si>
  <si>
    <t>Monin Green - Apple Syrup 250 ml</t>
  </si>
  <si>
    <t>Pantai Coconut Milk 160 gm</t>
  </si>
  <si>
    <t>Sacla Classic tomato &amp; Chilli Sauce 350 gm Bottle</t>
  </si>
  <si>
    <t>Cirio Cherry Tomatoes 400 gm</t>
  </si>
  <si>
    <t>Thasia Hot Chilli Sauce 150 ml</t>
  </si>
  <si>
    <t>Minute Maid Nimbu Fresh 1 Ltr Bottle</t>
  </si>
  <si>
    <t>Olay Age Protect Antiageing Cream 18 gm</t>
  </si>
  <si>
    <t>Head And Shoulders Lemon Fresh Shampoo 375 ml</t>
  </si>
  <si>
    <t>Channa Green Sprouts 250 gm</t>
  </si>
  <si>
    <t>Swad Junxion- Maganlal Peru Bite Jelly Candy 200 gm&amp; Mouth watering Jelly Candies from Lonavla&amp; Available in 8 exciting flavours&amp; Made by famous Maganlal Chikki food products</t>
  </si>
  <si>
    <t>Vim Dishwash Bar 6x200 gm - Offer Pack</t>
  </si>
  <si>
    <t>Reliance Select Almond 75 gm</t>
  </si>
  <si>
    <t>Reliance Select Cashew 75 gm</t>
  </si>
  <si>
    <t>Reliance Select Raisins 75 gm</t>
  </si>
  <si>
    <t>Park Avenue Deo 3x150 ml-Offer Pack</t>
  </si>
  <si>
    <t>Wrigley's Orbit Fruit S/F Chewing Gum 9.9 gm</t>
  </si>
  <si>
    <t>Wrigley's Orbit White S/F Chewing Gum 9.9 gm</t>
  </si>
  <si>
    <t>Sprite 330 ml Can</t>
  </si>
  <si>
    <t>Thums Up 330 ml Can</t>
  </si>
  <si>
    <t>Fanta Orange 330 ml</t>
  </si>
  <si>
    <t>Mapro Mango Crush 700 ml Can</t>
  </si>
  <si>
    <t>Dabur Glucose-D 500 gm</t>
  </si>
  <si>
    <t>Glucon-D Nimbu Pani 450 gm</t>
  </si>
  <si>
    <t>Complan Kesar Badam Refill Health Drink 400 gm Box</t>
  </si>
  <si>
    <t>Complan Kesar Badam Refill Health Drink 200 gm Box</t>
  </si>
  <si>
    <t>Pepsi Atom 250 ml Can</t>
  </si>
  <si>
    <t>Paperboat Aamras 250 ml</t>
  </si>
  <si>
    <t>Paperboat Jaljeera 250 ml</t>
  </si>
  <si>
    <t>Masti Oye Original Salted Chips 26 gm</t>
  </si>
  <si>
    <t>Masti Oye Masala Madness Chips 59 gm</t>
  </si>
  <si>
    <t>Masti Oye Original Salted Chips 59 gm</t>
  </si>
  <si>
    <t>Masti Oye Saucy Tomato Chips 59 gm</t>
  </si>
  <si>
    <t>Masti Oye Cheesy Cream &amp; Onion Chips 59 gm</t>
  </si>
  <si>
    <t>Masti Oye Masala Madness Chips 26 gm</t>
  </si>
  <si>
    <t>Britannia Premium Bake Rusk 163 gm</t>
  </si>
  <si>
    <t>Amul Elaichi Shrikhand 200 gm</t>
  </si>
  <si>
    <t>Amul Elaichi Shrikhand 500 gm</t>
  </si>
  <si>
    <t>Chitale Pure Ghee 200 ml</t>
  </si>
  <si>
    <t>McCain Tandoori Nuggets 325 gm</t>
  </si>
  <si>
    <t>McCain Value Pack Smiles 750 gm</t>
  </si>
  <si>
    <t>Odonil Orchid Dew Blocks 50 gm</t>
  </si>
  <si>
    <t>Odonil Mystic Rose Blocks 75 gm</t>
  </si>
  <si>
    <t>Surf Excel Liquid Detergent 500 ml</t>
  </si>
  <si>
    <t>Surf Excel Liquid Detergent 200 ml</t>
  </si>
  <si>
    <t>Nivea Men All In 1 Facewash 100 gm</t>
  </si>
  <si>
    <t>Henko Matic Front Load Detergent Powder 1 Kg</t>
  </si>
  <si>
    <t>Henko Matic Top Load Detergent Powder 1 Kg</t>
  </si>
  <si>
    <t>Reliance Utsava Dryfrut Gift Pack 225 gm</t>
  </si>
  <si>
    <t>Reliance Utsava Dryfrut Gift Pack 300 gm</t>
  </si>
  <si>
    <t>Dettol Sensitive Handwash 185 ml</t>
  </si>
  <si>
    <t>Pantene Smooth &amp; Silky Shampoo 340 ml</t>
  </si>
  <si>
    <t>Fructis Anti Dandruff Shampoo 200 ml</t>
  </si>
  <si>
    <t>Swad Junxion- Sunrise Muri Masala 50 gm Box</t>
  </si>
  <si>
    <t>Sunsilk Luciously Thick &amp; Long Shampo 650 ml</t>
  </si>
  <si>
    <t>Amul Cow Ghee 1 L Pp</t>
  </si>
  <si>
    <t>Halls Xs Assorted Pk 11.2 G</t>
  </si>
  <si>
    <t>Airwick Spray Rose 300 ml</t>
  </si>
  <si>
    <t>Shri Ram Kashmir Chilly 100 Gm Pp</t>
  </si>
  <si>
    <t>Pears 1 Kg</t>
  </si>
  <si>
    <t>Cherry Imported 100 gm</t>
  </si>
  <si>
    <t>Alphonso Mango 1/2 Dozen Big</t>
  </si>
  <si>
    <t>Chilli Green New 250 gm</t>
  </si>
  <si>
    <t>Alfalfa Sprouts</t>
  </si>
  <si>
    <t>Cherry Tomato</t>
  </si>
  <si>
    <t>Kiwi Imported 500 gm</t>
  </si>
  <si>
    <t>Onion-Pyaz 1 Kg</t>
  </si>
  <si>
    <t>Potato-Aloo 1 Kg</t>
  </si>
  <si>
    <t>Ferrero Kinder Joy 20 Gm Fg</t>
  </si>
  <si>
    <t>Mangaldeep Agarbatti Bouquet 90S</t>
  </si>
  <si>
    <t>Camlin Sketch Pens 12 Pc Pk</t>
  </si>
  <si>
    <t>Camlin Exam Nrt Pencils 10 Pc Box</t>
  </si>
  <si>
    <t>Relispray Pain Relief Spray 75 gm</t>
  </si>
  <si>
    <t>Scoth-Brite Twin Scrub 6.5Cmx 6.5Cm</t>
  </si>
  <si>
    <t>Scoth-Brite Sponge Wipe Big</t>
  </si>
  <si>
    <t>Scoth-Brite Light duty Scrub Spon 10X6.2Cm</t>
  </si>
  <si>
    <t>Gala Swash Card 20</t>
  </si>
  <si>
    <t>Mapro Strawberry Jam 200 gm Bottle</t>
  </si>
  <si>
    <t>Bambino Roasted Vermicelli 170 gm</t>
  </si>
  <si>
    <t>Vicks Balm 25 gm</t>
  </si>
  <si>
    <t>Vicks Balm 50 gm</t>
  </si>
  <si>
    <t>Durex Pleasuremax Condoms 10 Nos</t>
  </si>
  <si>
    <t>Protinex 400 gm Tin</t>
  </si>
  <si>
    <t>Protinex Vanilla Health Drink 400 gm</t>
  </si>
  <si>
    <t>Keys Bhavnagri 90 gm</t>
  </si>
  <si>
    <t>Keys Dilbahar Chiwda 90 gm</t>
  </si>
  <si>
    <t>Keys Special Bhel Chiwda 90 gm</t>
  </si>
  <si>
    <t>Keys Plain Shev 90 gm</t>
  </si>
  <si>
    <t>Champion Choc Duet 75 gm</t>
  </si>
  <si>
    <t>Champion Choc Starwbery 75 gm</t>
  </si>
  <si>
    <t>Champion Choc Vanila 75 gm</t>
  </si>
  <si>
    <t>Champion Choc Duet 300 gm</t>
  </si>
  <si>
    <t>Champion Choc Strawbery 300 gm</t>
  </si>
  <si>
    <t>Champion Choc Vanila 300 gm</t>
  </si>
  <si>
    <t>Champion Choc Wafer Box 200 gm</t>
  </si>
  <si>
    <t>Chabaa Strawberry Jam 240 gm</t>
  </si>
  <si>
    <t>Chabaa Blueberry Jam 240 gm</t>
  </si>
  <si>
    <t>Chabaa Orange Marmalad Jam 240 gm</t>
  </si>
  <si>
    <t>Chabaa Mixed Fruit Jam 240 gm</t>
  </si>
  <si>
    <t>Soulfull Rag Flake Orange Gluton Free 300 gm</t>
  </si>
  <si>
    <t>Soulfull Rag Flake Banana Gluton Free 300 gm</t>
  </si>
  <si>
    <t>Soulfull Choco Fill Ragi Bite 250 gm</t>
  </si>
  <si>
    <t>Soulfull Vanilla Fill Ragi Bite 100 gm</t>
  </si>
  <si>
    <t>Soulfull Strawberry Fill Ragi Bite 100 gm</t>
  </si>
  <si>
    <t>Soulfull Strawberry Fill Ragi Bite 250 gm</t>
  </si>
  <si>
    <t>Gillette Sensitive Shaving Gel 60 gm</t>
  </si>
  <si>
    <t>Gillette Sensitive Shaving Foam 11 oz</t>
  </si>
  <si>
    <t>Bambino Vermicelli 425 gm</t>
  </si>
  <si>
    <t>Bambino Regular Vermicelli 900 gm</t>
  </si>
  <si>
    <t>Gillette Sensor Excel Mens Razor 1 Nos</t>
  </si>
  <si>
    <t>Gillette Vector Plus Razor 1 Nos</t>
  </si>
  <si>
    <t>Henko Stain Champion Oxygen Power Detergent Powder 1 Kg</t>
  </si>
  <si>
    <t>Henko Stain Champion Oxygen Power Detergent Powder 3 Kg</t>
  </si>
  <si>
    <t>Delmonte Pasta Spaghetti 500 gm</t>
  </si>
  <si>
    <t>Kara-Makeup Removal Wipes- 10'S</t>
  </si>
  <si>
    <t>Close Up Diamond Attraction Tootpaste 100 gm</t>
  </si>
  <si>
    <t>Baggrys Fruit N Fibre Mixed Fruit 1 kg</t>
  </si>
  <si>
    <t>Del Monte Tomato Ketchup Squeezy 500 gm</t>
  </si>
  <si>
    <t>Loreal Hair Exp Colour Prot Conditioner 65 ml</t>
  </si>
  <si>
    <t>Shreenathji Sabudana Papad 200 gm</t>
  </si>
  <si>
    <t>Kitchens Of India Hydrb Chkbryni 80 gm</t>
  </si>
  <si>
    <t>Anchor White Tooth Paste 400 gm</t>
  </si>
  <si>
    <t>Soul Mango Pickle In Olive Oil 300 gm</t>
  </si>
  <si>
    <t>Divo Round Body Loofah</t>
  </si>
  <si>
    <t>Delmonte Pineapple Slices 439 gm Can</t>
  </si>
  <si>
    <t>Loreal Paris Casting Cg 500</t>
  </si>
  <si>
    <t>Catch Kasuri Methi 100 gm</t>
  </si>
  <si>
    <t>Colgate Sugar Acid Neutralizer 200 gm</t>
  </si>
  <si>
    <t>Colgate Sugar Acid Neutralizer 100 gm</t>
  </si>
  <si>
    <t>Close Up Diamond Attraction Tootpaste 50 gm</t>
  </si>
  <si>
    <t>Snb Melveg Bowl Classic 902</t>
  </si>
  <si>
    <t>Prakash Indori Chatpata 900 gm</t>
  </si>
  <si>
    <t>Patanjali Amla Murraba 1 Kg Pet</t>
  </si>
  <si>
    <t>Patanjali Amrit Rasayan 1 Kg Pet</t>
  </si>
  <si>
    <t>Arjun Amla Juice 500 ml</t>
  </si>
  <si>
    <t>Giloy Amla Juice 500 ml</t>
  </si>
  <si>
    <t>Karela Amla Juice 500 ml</t>
  </si>
  <si>
    <t>Lauki Amla Juice 1 Ltr</t>
  </si>
  <si>
    <t>Patanjali Giloy Juice 500 ml</t>
  </si>
  <si>
    <t>Aarogya Apple Juice 1 Ltr</t>
  </si>
  <si>
    <t>Tulsi Panchang Juice 500 ml</t>
  </si>
  <si>
    <t>Patanjali Apple Juice 200 ml</t>
  </si>
  <si>
    <t>Patanjali Litchi Juice 200 ml</t>
  </si>
  <si>
    <t>Patanjali Mango Juice 200 ml</t>
  </si>
  <si>
    <t>Patanjali Mix Fruit Juice 200 ml</t>
  </si>
  <si>
    <t>Patanjali Guava Juice 1 Ltr</t>
  </si>
  <si>
    <t>Patanjali Mango Juice 1 Ltr</t>
  </si>
  <si>
    <t>Patanjali Mix Fruit Juice 1 Ltr</t>
  </si>
  <si>
    <t>Patanjali Orange Juice 1 Ltr</t>
  </si>
  <si>
    <t>Patanjali Almond Kesar kanti Body cleanser 75 gm</t>
  </si>
  <si>
    <t>Patanjali Alovera Mint Facewash 60 gm</t>
  </si>
  <si>
    <t>Patanjali Apricot Face Scrub 60 gm</t>
  </si>
  <si>
    <t>Patanjali Kanti Panchgavya Body Cleanser 75 gm</t>
  </si>
  <si>
    <t>Patanjali Lemon-Honey Kanti Body Cleanser 75 gm</t>
  </si>
  <si>
    <t>Patanjali Oja Multani Mitti Body Clenser 75 gm</t>
  </si>
  <si>
    <t>Elly Slots Banana Clip 1 Nos</t>
  </si>
  <si>
    <t>Elly Claw Type - Plain Hairpin 1 Nos</t>
  </si>
  <si>
    <t>Elly Claw Type - Flower Hairpin 1 Nos</t>
  </si>
  <si>
    <t>Elly Claw Type - Large Hairpin 1 Nos</t>
  </si>
  <si>
    <t>Elly Claw Type - I Shape Hairpin 1 Nos</t>
  </si>
  <si>
    <t>Elly Claw Type - Medium Hairpin 2 Nos</t>
  </si>
  <si>
    <t>Elly Claw Type Large Hairpin 2 Nos</t>
  </si>
  <si>
    <t>Parachute Advansed Anti Dandruff After Shower Cream 50 gm</t>
  </si>
  <si>
    <t>Hair &amp; Care 100 ml Bottle</t>
  </si>
  <si>
    <t>Chandrika Green Soap Regular 70 gm</t>
  </si>
  <si>
    <t>Wipro Safwash Liquid Detergent 2x500 ml bottle</t>
  </si>
  <si>
    <t>Clinic All Clear Advance Hair Oil 150 ml</t>
  </si>
  <si>
    <t>Sunsilk Lusciously Thick And Long Shampoo 80 ml</t>
  </si>
  <si>
    <t>Godrej Ezee Liquid Detergent 200 gm Bottle</t>
  </si>
  <si>
    <t>Godrej Nupur Mehendi 60 gm</t>
  </si>
  <si>
    <t>Elly Claw Type Small Hairpin 6 Nos</t>
  </si>
  <si>
    <t>Elly Medium Hairpin 20 Nos</t>
  </si>
  <si>
    <t>Elly Side Comb Comb 2 Nos</t>
  </si>
  <si>
    <t>Elly Rubber Band Hair band 80 Nos</t>
  </si>
  <si>
    <t>Elly Scrunchies Hairpin 3 Nos</t>
  </si>
  <si>
    <t>Cherry Blossom Dark Tan 15 gm Tin</t>
  </si>
  <si>
    <t>Cherry Blossom Sport Shoes White Cleaner Bottle</t>
  </si>
  <si>
    <t>Kiwi Express Shine Sponge Neutral 7 ml</t>
  </si>
  <si>
    <t>Kiwi Mini Shoe Brush</t>
  </si>
  <si>
    <t>Fem Bambi Cuff &amp; Collar Cleaner 200 ml Bottle</t>
  </si>
  <si>
    <t>Himalaya Anti Hair Fall Hair Oil 100 ml</t>
  </si>
  <si>
    <t>Himalaya Anti dandruff Shampoo 100 ml</t>
  </si>
  <si>
    <t>Joyo St 43 Rnd Cont 2000Ml Pk Of 3</t>
  </si>
  <si>
    <t>Cycle 3 In 1 Agarbhathi Large 280 Gm</t>
  </si>
  <si>
    <t>Snb Melveg Bowl Classic 849</t>
  </si>
  <si>
    <t>Ruchi Storewel 222 Cont Rnd 1800 Ml</t>
  </si>
  <si>
    <t>Oasis Bc Premiuma Milk Mug</t>
  </si>
  <si>
    <t>Heidigrand Or Extra Milk 250 gm</t>
  </si>
  <si>
    <t>Heidigrandor Milk &amp; Hazelnuts 250 gm</t>
  </si>
  <si>
    <t>Kinhdo Roundy Cheese Crackers 150 gms</t>
  </si>
  <si>
    <t>Koh Kae Wasabi Coated Gr Peas 100 gm</t>
  </si>
  <si>
    <t>Lady Almond Chocolate 100 gm</t>
  </si>
  <si>
    <t>Rro Napoli Pomace Olive Oil 1 Lt</t>
  </si>
  <si>
    <t>Rro Napoli Pomace Olive Oil 5 Lt</t>
  </si>
  <si>
    <t>Lindt  mlk Almond 100 gm</t>
  </si>
  <si>
    <t>Lindt Choc Excellence Dark Org 100 gm</t>
  </si>
  <si>
    <t>Lindt Choc Excellence Milk 35 gm</t>
  </si>
  <si>
    <t>Lindt Alba Almond 100 gm</t>
  </si>
  <si>
    <t>Lindt Assorted Napolitan 350 gm</t>
  </si>
  <si>
    <t>Lindt Swiss Classic Dark 100 gm</t>
  </si>
  <si>
    <t>Swad Junxion- Sunrise Machher Jhol Masala 50 gm Box</t>
  </si>
  <si>
    <t>Swad Junxion- Sunrise Mustard Ground 40 gm Pouch</t>
  </si>
  <si>
    <t>Swad Junxion- Sunrise Aamchur 50 gm Box</t>
  </si>
  <si>
    <t>Kids Vegetables 350 gm</t>
  </si>
  <si>
    <t>Maggi Masala-Ae-Magic 54 gm</t>
  </si>
  <si>
    <t>Nivea Body Milk Very Dry Skin 200 ml</t>
  </si>
  <si>
    <t>Haldiram Bhel Puri Namkeen 150 gm Pouch</t>
  </si>
  <si>
    <t>Haldiram Dryfruit Mix Namkeen 150 gm Pouch</t>
  </si>
  <si>
    <t>Tropicana Premium Mix Fruit Juice 200 ml Tetrapack</t>
  </si>
  <si>
    <t>Tropicana Premium Pineapple Juice 1 Lt Tetrapack</t>
  </si>
  <si>
    <t>Perfetti Alpenliebe Stick Pack 22.5 gm</t>
  </si>
  <si>
    <t>Perfetti Marbels 16.5 gm Pouch</t>
  </si>
  <si>
    <t>Wrigley's Boomer Strawberry Bubble Gum 18.6 gm</t>
  </si>
  <si>
    <t>Perfetti Centerfresh Spearmint Chewing Gum 17 gm Bottle</t>
  </si>
  <si>
    <t>Wrigley's Orbit Spearmint Sugarfree Chewing Gum 6 Pellets</t>
  </si>
  <si>
    <t>Wrigley's Orbit White Sugarfree Chewing Gum 6 Pellets</t>
  </si>
  <si>
    <t>Nestle Kit Kat 4 Finger Chocolate 34 gm</t>
  </si>
  <si>
    <t>Fun Foods Mayonnaise 275 gm Bottle</t>
  </si>
  <si>
    <t>Sams Taste Maker Veg Hakka Noodles 180 gm</t>
  </si>
  <si>
    <t>Festive Special-VKC Dry Fruit Gift Pack (Gbt102) 200 gm</t>
  </si>
  <si>
    <t>Maggi Tomato Sauce 500 gm Bottle</t>
  </si>
  <si>
    <t>Kissan Pineapple Jam 200 gm Bottle</t>
  </si>
  <si>
    <t>Festive Special-VKC Dry Fruit Gift Pack (Gb403) 400 gm</t>
  </si>
  <si>
    <t>Kissan Pineapple Jam 500 gm Bottle</t>
  </si>
  <si>
    <t>Real Active Apple Fruit Juice 1 Lt</t>
  </si>
  <si>
    <t>Real Active Orange Fruit Juice 1 Lt</t>
  </si>
  <si>
    <t>Real Active Beetroot Carrot Fruit Juice 1 Lt</t>
  </si>
  <si>
    <t>Real Active Cranberry Nectar Fruit Juice 1 Lt</t>
  </si>
  <si>
    <t>Real Guava Nectar Fruit Juice 1 Lt</t>
  </si>
  <si>
    <t>Tropicana Premium Litchi Twirl Juice 1 Lt Tetrapack</t>
  </si>
  <si>
    <t>Paperboat Golgappe Ka Paani 250 ml</t>
  </si>
  <si>
    <t>Chings Hakka Chinese Sauce Kit 3X90 gm</t>
  </si>
  <si>
    <t>24 Letter Mantra Sona Masuri Raw Rice 1 Kg</t>
  </si>
  <si>
    <t>Paperboat Aamras 1 Lt</t>
  </si>
  <si>
    <t>Act II Tangy &amp; Sweet Bakes Twistie 35 gm</t>
  </si>
  <si>
    <t>Band-Aid Waterproof Medicated Plaster 20 Nos</t>
  </si>
  <si>
    <t>Kohinoor Pink Condoms 10 Nos</t>
  </si>
  <si>
    <t>Protinex 200 gm Tin</t>
  </si>
  <si>
    <t>Protinex Diabets Health Drink 200 gm</t>
  </si>
  <si>
    <t>Cherry Red 200 gm</t>
  </si>
  <si>
    <t>Amrutanjan Pain Balm 30 ml</t>
  </si>
  <si>
    <t>Nycil Cool Herbal Puffer Prickly Heat Powder 150 gm</t>
  </si>
  <si>
    <t>Reliance Value Dal Chhilka Moong 500 gm Pouch</t>
  </si>
  <si>
    <t>Reliance Value Kabuli Chana 500 gm Pouch</t>
  </si>
  <si>
    <t>Reliance Value Kabuli Chana 1 Kg Pouch</t>
  </si>
  <si>
    <t>Haldiram (N) Kesari Thandai 700 ml Bottle</t>
  </si>
  <si>
    <t>Korndrop Corn Oil 1 Lt Pouch</t>
  </si>
  <si>
    <t>Reliance Value Red Lobia 500 gm Pouch</t>
  </si>
  <si>
    <t>Reliance Value Gujarat Kolam Rice 5 Kg Pouch</t>
  </si>
  <si>
    <t>Reliance Select Surti Kolam Rice 5 Kg</t>
  </si>
  <si>
    <t>Reliance Select Surti Kolam Rice 1 Kg</t>
  </si>
  <si>
    <t>Reliance Select Surti Kolam Rice 10 Kg</t>
  </si>
  <si>
    <t>Laxmi Prorich Plain Toor Dal 1 Kg Pouch</t>
  </si>
  <si>
    <t>White Tone White Tone Face Powder 70 gm</t>
  </si>
  <si>
    <t>Mars Bounty Miniatures 150 Gm</t>
  </si>
  <si>
    <t>Mushroom Stir Fry 350 gm</t>
  </si>
  <si>
    <t>Swad Junxion- Double Horse Aval (White) 500 gm</t>
  </si>
  <si>
    <t>Tropicana Premium Litchi Twirl Juice 200 ml Tetrapack</t>
  </si>
  <si>
    <t>Gatorade Orange Energy Drink 500 ml Bottle</t>
  </si>
  <si>
    <t>Gatorade Blue Bolt Energy Drink 500 ml Bottle</t>
  </si>
  <si>
    <t>Tetley Green Tea Bags 24 Nos</t>
  </si>
  <si>
    <t>Amul Lassi 200 ml Pet</t>
  </si>
  <si>
    <t>Parachute Advansed Tender Coconut Hair Oil 100 ml</t>
  </si>
  <si>
    <t>Ezee Plastic Container 100 ml</t>
  </si>
  <si>
    <t>Ezee Foil Casserole With Lid 250 ml</t>
  </si>
  <si>
    <t>Ariel Color &amp; Style 1 Kg</t>
  </si>
  <si>
    <t>Garnier White Complete Spf17 18 gm</t>
  </si>
  <si>
    <t>Himalaya Baby Powder 100 gm</t>
  </si>
  <si>
    <t>Skore Chocolate Condom 10 Nos</t>
  </si>
  <si>
    <t>Himalaya Baby Soap 115 gm</t>
  </si>
  <si>
    <t>Gillette Fusion Power Cartridge 2 Nos</t>
  </si>
  <si>
    <t>Mamy Poko Baby Wipes 52 Nos</t>
  </si>
  <si>
    <t>Pepsodent Triple Clean Medium Toothbrush 1 Nos</t>
  </si>
  <si>
    <t>Mamy Poko Large Standard Pants 18 Nos</t>
  </si>
  <si>
    <t>Mamy Poko Medium Standard Pants 20 Nos</t>
  </si>
  <si>
    <t>Nivea Whitening Cream 50 ml</t>
  </si>
  <si>
    <t>Sudz Jasmine 4 Kg</t>
  </si>
  <si>
    <t>Himalaya Neem Turmeric Soap 75 gm</t>
  </si>
  <si>
    <t>Himalaya Almond Soap 75 gm</t>
  </si>
  <si>
    <t>Vaseline Aloe Fresh Body Lotion 300 ml</t>
  </si>
  <si>
    <t>Vaseline Body Lotion 100 ml</t>
  </si>
  <si>
    <t>Vaseline Body Lotion 300 ml</t>
  </si>
  <si>
    <t>Denim Shaving Cream 60 gm</t>
  </si>
  <si>
    <t>Surf Excel Matic Top Load Detergent Powder 500 gm</t>
  </si>
  <si>
    <t>Surf Excel Matic Top Load Detergent Powder 1 Kg</t>
  </si>
  <si>
    <t>Surf Excel Matic Top Load Detergent Powder 2 Kg</t>
  </si>
  <si>
    <t>Surf Excel Quick Wash Detergent Powder 500 gm</t>
  </si>
  <si>
    <t>Surf Excel Quick Wash Detergent Powder 1 Kg</t>
  </si>
  <si>
    <t>Surf Excel Quick Wash Detergent Powder 2 Kg</t>
  </si>
  <si>
    <t>Surf Excel Detergent Bar 100 gm</t>
  </si>
  <si>
    <t>Surf Excel Detergent Bar 250 gm</t>
  </si>
  <si>
    <t>Surf Excel Detergent Bar 800 gm</t>
  </si>
  <si>
    <t>Surf Excel Detergent Bar 75 gm</t>
  </si>
  <si>
    <t>501 Detergent Bar 250 gm</t>
  </si>
  <si>
    <t>Reliance Select Chilli Powder 1 Kg Pouch</t>
  </si>
  <si>
    <t>Reliance Select Turmeric Powder 500 gm Pouch</t>
  </si>
  <si>
    <t>Reliance Select Turmeric Powder 1 Kg Pouch</t>
  </si>
  <si>
    <t>Old EL Paso Thick Chunky Mild Sauce 375 gm</t>
  </si>
  <si>
    <t>Old EL Paso Tortilla Chips 400 gm</t>
  </si>
  <si>
    <t>Old EL Paso Tortilla Wheatgrain Chips 240 gm</t>
  </si>
  <si>
    <t>Old EL Paso Sliced Jalapenos Sauce 250 gm</t>
  </si>
  <si>
    <t>Kraft Italian Dressing 300 gm</t>
  </si>
  <si>
    <t>Ocean Spray Cranberry Raspberry Juice 1 Lt</t>
  </si>
  <si>
    <t>Ocean Spray Cranberry Pomegranate Juice 1 Lt</t>
  </si>
  <si>
    <t>Ferrero Rafello T15 Chocolate 150 gm</t>
  </si>
  <si>
    <t>Ferrero Rocher T5 62.5 gm (5 Nos)</t>
  </si>
  <si>
    <t>Choostix Real Chicken Biskies 1 Kg</t>
  </si>
  <si>
    <t>Green Masala 300 gm</t>
  </si>
  <si>
    <t>Garden Salad 250 gm</t>
  </si>
  <si>
    <t>Lettuce Mix 200 gm</t>
  </si>
  <si>
    <t>Aviyal Mix 400 gm</t>
  </si>
  <si>
    <t>Sindhi Curry Mix 400 gm</t>
  </si>
  <si>
    <t>Pizza Topping 400 gm</t>
  </si>
  <si>
    <t>Whiskas Pocket Tuna 1.4 Kg</t>
  </si>
  <si>
    <t>Pedigree Puppy Chicken &amp; Milk 1.2 Kg</t>
  </si>
  <si>
    <t>Pedigree Adult Milk Rice &amp; Veg 1.2 Kg</t>
  </si>
  <si>
    <t>Whiskas Pocket Ocean Fish 1.4 Kg</t>
  </si>
  <si>
    <t>Pedigree Adult Chicken &amp; Veg 1.2 Kg</t>
  </si>
  <si>
    <t>Pedigree Adult Meat &amp; Rice 1.2 Kg</t>
  </si>
  <si>
    <t>Pedigree Adult Meat &amp; Rice 3 Kg</t>
  </si>
  <si>
    <t>Monginis 2 Pieces Chocolate (Veg) Cake 50 gm</t>
  </si>
  <si>
    <t>Monginis Fruit Muffins 150 gm</t>
  </si>
  <si>
    <t>Monginis Vanilla Muffins 150 gm</t>
  </si>
  <si>
    <t>Monginis Chocolate Muffins 150 gm</t>
  </si>
  <si>
    <t>Monginis 6 Pieces Fruit (Veg) Muffin 150 gm</t>
  </si>
  <si>
    <t>Monginis Chocolate (Veg) Bar Cake 90 gm</t>
  </si>
  <si>
    <t>V Y/D Assorted Kitchen Towel 3 Nos</t>
  </si>
  <si>
    <t>V 16x16 Checkered Napkins 6 Nos</t>
  </si>
  <si>
    <t>V Yellow Duster 3 Nos</t>
  </si>
  <si>
    <t>V Floor Duster 3 Nos</t>
  </si>
  <si>
    <t>V Checkered Duster 3 Nos</t>
  </si>
  <si>
    <t>Duracell AA Alkaline Batteries 2 Nos</t>
  </si>
  <si>
    <t>Swad Junxion- Double Horse Easy Palpam Podi 500 gm</t>
  </si>
  <si>
    <t>Swad Junxion- Double Horse Samba Wheat Rawa 500 gm</t>
  </si>
  <si>
    <t>Swad Junxion- Double Horse Ragi Puttu Podi 500 gm</t>
  </si>
  <si>
    <t>Good Life Mustard Fine 200 gm</t>
  </si>
  <si>
    <t>Good Life Black Salt Powder 200 gm</t>
  </si>
  <si>
    <t>Good Life Idly Rice 1 kg</t>
  </si>
  <si>
    <t>Good Life Sabudana Big 500 gm</t>
  </si>
  <si>
    <t>Good Life Sella Rice 1 kg</t>
  </si>
  <si>
    <t>MTR Instant Dosa Mix 200 gm</t>
  </si>
  <si>
    <t>PNC Maida 500 gm</t>
  </si>
  <si>
    <t>Green Planet Garbage Bags</t>
  </si>
  <si>
    <t>Surf Excel Detergent Bar With Net 200 gm</t>
  </si>
  <si>
    <t>Vim Dishwash Liquid 500 ml</t>
  </si>
  <si>
    <t>Lays American Style Cream &amp; Onion Chips 57 gm</t>
  </si>
  <si>
    <t>Fresh Bake Mix Veg Hot Dog</t>
  </si>
  <si>
    <t>Clinic Plus Natural Shampoo 180 ml</t>
  </si>
  <si>
    <t>Fresh Bake Brown Burger</t>
  </si>
  <si>
    <t>Swad Junxion- Ruchi Garlic Pickle 300 gm</t>
  </si>
  <si>
    <t>Reliance Select Almond (Mamra) 100 gm Pouch</t>
  </si>
  <si>
    <t>Reliance Select Chironji 100 gm Pouch</t>
  </si>
  <si>
    <t>Kurkure Green Chutney Rajasthani 110 gm Pouch</t>
  </si>
  <si>
    <t>Daawat Devayya Basmati Rice 1 Kg Pouch</t>
  </si>
  <si>
    <t>Bachubhai Crave Premium Soan Papdi 400 gm</t>
  </si>
  <si>
    <t>Coco Natural Tender Coconut Water 200 ml</t>
  </si>
  <si>
    <t>Leong Hakka Noodles Plain Veg 200 gm</t>
  </si>
  <si>
    <t>I Love Bhel Kurmura 200 gm</t>
  </si>
  <si>
    <t>Santoor Body Lotin Intensive Moist 300 ml</t>
  </si>
  <si>
    <t>Daawat Devayya Basmati Rice 5 Kg Pouch</t>
  </si>
  <si>
    <t>Aashirvaad Select Sharbati Atta 5 Kg Pouch</t>
  </si>
  <si>
    <t>Cavendish &amp; Harvey Drops Sugarfree Mixed Fruit Candy 175 gm</t>
  </si>
  <si>
    <t>Cavendish &amp; Harvey Drops Sugarfree Fresh Mint Candy 14 gm</t>
  </si>
  <si>
    <t>Cavendish &amp; Harvey Drops Sugarfree Peach Candy 14 gm</t>
  </si>
  <si>
    <t>Cavendish &amp; Harvey Drops Sugarfree Black Currant Candy 14 gm</t>
  </si>
  <si>
    <t>Reliance Value Chakki Atta 5 Kg</t>
  </si>
  <si>
    <t>MTR Badam Flavoured Milk 180 ml Can</t>
  </si>
  <si>
    <t>Silver Coin Extra Premium Besan 500 gm Pouch</t>
  </si>
  <si>
    <t>Silver Coin Multigrain Atta 5 Kg Pouch</t>
  </si>
  <si>
    <t>Silver Coin Multigrain Atta 1 Kg Pouch</t>
  </si>
  <si>
    <t>Tropicana Mixed Fruit Juice Powder 26 gm</t>
  </si>
  <si>
    <t>Sugran Khaskhas100 Gm Bag</t>
  </si>
  <si>
    <t>Shri Ram Rai 200 Gm Pp</t>
  </si>
  <si>
    <t>Raji Besan 500 Gm Pp</t>
  </si>
  <si>
    <t>Lijjat Haldi Powder 500 Gm Pp</t>
  </si>
  <si>
    <t>Kilawar Hing No1 Black Powder 100 Gm Con</t>
  </si>
  <si>
    <t>Sugran Rai200 Gm Bag</t>
  </si>
  <si>
    <t>Satyam Dhania 100 Gm Pp</t>
  </si>
  <si>
    <t>Eastern Biryani Masala 100G Bx</t>
  </si>
  <si>
    <t>I Love Black Pepper (Kali Miri) 100Gm</t>
  </si>
  <si>
    <t>Shri Ram Chilli Bedgi 200 Gm Pp</t>
  </si>
  <si>
    <t>Shri Ram Black Pepper 100 Gm Pp</t>
  </si>
  <si>
    <t>I Love Cardamom(Chhoti Elaychi)20Gm</t>
  </si>
  <si>
    <t>I Love Black Cardamom (Elichi) 50Gm</t>
  </si>
  <si>
    <t>Sugran Blackpeppar100 Gm Bag</t>
  </si>
  <si>
    <t>Satyam Pepper 100 Gm Pp</t>
  </si>
  <si>
    <t>Satyam Tamrind 200 Gm Pp</t>
  </si>
  <si>
    <t>Kilawar Hing No12 Yellow Powder 200Gmcon</t>
  </si>
  <si>
    <t>Sugran Embly200 Gm Bag</t>
  </si>
  <si>
    <t>Satyam Rai 200 Gm Pp</t>
  </si>
  <si>
    <t>Satyam Jeera 100 Gm Pp</t>
  </si>
  <si>
    <t>Sugran Till Polish 500G</t>
  </si>
  <si>
    <t>Satyam Elaichi 20 Gm Pp</t>
  </si>
  <si>
    <t>Sugran Kashmiri Chilly Pow 100 Gm Bag</t>
  </si>
  <si>
    <t>Shri Ram Black Pepper 200 Gm Pp</t>
  </si>
  <si>
    <t>Shri Ram Green Elaichi 20 Gm Pp</t>
  </si>
  <si>
    <t>I Love Cumin Seeds (Jeera) 100Gm</t>
  </si>
  <si>
    <t>Shri Ram Jeera 500 Gm Pp</t>
  </si>
  <si>
    <t>Shri Ram Dhana 500 Gm Pp</t>
  </si>
  <si>
    <t>Satyam Jeera 200 Gm Pp</t>
  </si>
  <si>
    <t>Amul Milk Chocolate 150 gm</t>
  </si>
  <si>
    <t>Tulsi Badam Giri 500 gm</t>
  </si>
  <si>
    <t>Oral B All Rounder 40 Soft Spike Toothbrush 1 Nos</t>
  </si>
  <si>
    <t>Spinz Fresh Brust Deo 150 ml</t>
  </si>
  <si>
    <t>Unibic Fruit And Nut Cookies 67 gm</t>
  </si>
  <si>
    <t>Pepsodent Triple Clean Soft Toothbrush 1 Nos</t>
  </si>
  <si>
    <t>Clean &amp; Clear Foaming Facial Wash 150 ml</t>
  </si>
  <si>
    <t>Meister Shaving Cream 70 gm</t>
  </si>
  <si>
    <t>Nivea Whitening Deo B2G1 150 gm</t>
  </si>
  <si>
    <t>Sunfeast Special Cashew Cookies 100 gm</t>
  </si>
  <si>
    <t>Sunfeast Marie Light Biscuits 150 gm</t>
  </si>
  <si>
    <t>Britannia Bournbon Cappuccino Cream Biscuits 100 gm</t>
  </si>
  <si>
    <t>Parle Golden ARCS Apple Filling Biscuits 150 gm</t>
  </si>
  <si>
    <t>McVitie's Marie 100 gm&amp; McVitie's Digestive 100 gm Pack&amp; McVitie's Bourbon 100 gm &amp; Free Gluman MW Small Container</t>
  </si>
  <si>
    <t>Dukes Cream 4 Fun Chocolate Biscuits 150 gm</t>
  </si>
  <si>
    <t>Dukes Cream 4 Fun Pineapple Biscuits 150 gm</t>
  </si>
  <si>
    <t>Dukes Cream Biscuits 2X75 gm</t>
  </si>
  <si>
    <t>Betty Crocker Devils Food Cake Mix 500 gm Box</t>
  </si>
  <si>
    <t>Betty Crocker Choco Fudge Brown Cake Mix 415 gm Box</t>
  </si>
  <si>
    <t>Betty Crocker Pancake Mix 500 gm Box</t>
  </si>
  <si>
    <t>Betty Crocker Choco Fudge Cake Mix 500 gm</t>
  </si>
  <si>
    <t>Dhara Sunflower Oil 5 Lt Jar</t>
  </si>
  <si>
    <t>Nutrela Sunflower Oil 5 Lt Jar</t>
  </si>
  <si>
    <t>Gemini Vanaspati Oil 1 Lt</t>
  </si>
  <si>
    <t>Nutrela Mustard Oil 5 Lt Jar</t>
  </si>
  <si>
    <t>Sundrop Goldlite Refined Blended Oil 5 Lt Jar</t>
  </si>
  <si>
    <t>Best Premium Basmati Rice 5 Kg</t>
  </si>
  <si>
    <t>Down To Earth (Organic) Arhar Dal 1 Kg</t>
  </si>
  <si>
    <t>Down To Earth (Organic) Whole Chana 1 Kg</t>
  </si>
  <si>
    <t>Down To Earth (Organic) Chana Dal 1 Kg</t>
  </si>
  <si>
    <t>Down To Earth (Organic) Chickpea Dollar Kabuli Chana 1 Kg</t>
  </si>
  <si>
    <t>Down To Earth (Organic) Malka Masoor 1 Kg</t>
  </si>
  <si>
    <t>Down To Earth (Organic) Whole Moong 1 Kg</t>
  </si>
  <si>
    <t>Down To Earth (Organic) Mix Dal 1 Kg</t>
  </si>
  <si>
    <t>Down To Earth (Organic) Red Rajma 500 gm</t>
  </si>
  <si>
    <t>Colavita Tricolour Eliche Pasta 500 gm Pouch</t>
  </si>
  <si>
    <t>Switz Marble Slice Cake 140 gm</t>
  </si>
  <si>
    <t>Surf Excel Gentle wash Detergent Liquid 200 ml</t>
  </si>
  <si>
    <t>Surf Excel Gentle wash Detergent Liquid 800 ml</t>
  </si>
  <si>
    <t>Farrell Pure Olive Oil 200 ml Tin</t>
  </si>
  <si>
    <t>Quaker Oats 500 gm Pouch</t>
  </si>
  <si>
    <t>Aveon Royale Instant Coffee 50 gm</t>
  </si>
  <si>
    <t>Aveon Traditional Chicory Mix Instant Coffee 50 gm</t>
  </si>
  <si>
    <t>Mother's Recipe Chicken Curry Mix 80 gm</t>
  </si>
  <si>
    <t>Mother's Recipe Mutton Curry Mix 100 gm</t>
  </si>
  <si>
    <t>Sil Strawberry Jam 500 gm Bottle</t>
  </si>
  <si>
    <t>Cerelac Stage 4 MU 5 Fruit 300 gm Box</t>
  </si>
  <si>
    <t>Cerelac Stage 4 MU Dal Veg 300 gm Box</t>
  </si>
  <si>
    <t>Tiger Red Balm 18 gm</t>
  </si>
  <si>
    <t>Himani Sona Chandi Chyavanprash 900 gm</t>
  </si>
  <si>
    <t>Shower To Shower Cologne Prickly Heat Powder 150 gm</t>
  </si>
  <si>
    <t>Dermicool Lavender Prickly Heat Powder 150 gm</t>
  </si>
  <si>
    <t>Krack Heel Cream Foot Care 25 gm</t>
  </si>
  <si>
    <t>Jocky Coco Broom 1 Nos</t>
  </si>
  <si>
    <t>Tasty Top Tomato Stick 200 gm</t>
  </si>
  <si>
    <t>Tasty Top Soya Stick 200 gm</t>
  </si>
  <si>
    <t>Tasty Top Soya Chips 200 gm</t>
  </si>
  <si>
    <t>Himalay 4 Him Intnoil Clear Lemon 100 ml</t>
  </si>
  <si>
    <t>Pond's Men Energy Brightening Gel Moisturizer 40 gm</t>
  </si>
  <si>
    <t>Pond's Men Oil Control Fairness Moisturizer 40 gm</t>
  </si>
  <si>
    <t>Pond's Oil Control Brightedge Facewash 100 gm</t>
  </si>
  <si>
    <t>Amarphal 1 Kg</t>
  </si>
  <si>
    <t>Tangerine Imported Thai 1 Kg</t>
  </si>
  <si>
    <t>Fresh &amp; Healthy Orange 1 Kg</t>
  </si>
  <si>
    <t>Yam Cubes 400 gm</t>
  </si>
  <si>
    <t>Saaz Laggi Mirch 100 gm</t>
  </si>
  <si>
    <t>Saaz Dhamakedar Dhania 100 gm</t>
  </si>
  <si>
    <t>Neesa Garlic Paste 100 gm</t>
  </si>
  <si>
    <t>Glucon-D Frootshot Mixed Fruit 500 gm Jar</t>
  </si>
  <si>
    <t>Glucon-D Nimbu Paani 500 gm Jar</t>
  </si>
  <si>
    <t>Complan Memory Refill Health Drink 200 gm</t>
  </si>
  <si>
    <t>Kokan Raj Liquid Concentrate Kokam Sharbat 1 Lt</t>
  </si>
  <si>
    <t>Nestle Dark Chocolate 18 gm</t>
  </si>
  <si>
    <t>Whisper Maxi Nights XXXL Heavy Flow Sanitary Napkins 4 Pads</t>
  </si>
  <si>
    <t>Downy Anti Bacterria Fabric Conditioner 1 Lt</t>
  </si>
  <si>
    <t>Downy Sunrise Fresh Fabric Conditioner 1 Lt</t>
  </si>
  <si>
    <t>Head &amp; Shoulders Lemon Fresh Shampoo 170 ml</t>
  </si>
  <si>
    <t>Elly Claw Type - Secure Hairpin 1 Nos</t>
  </si>
  <si>
    <t>Elly Claw Type - Smart Hairpin 1 Nos</t>
  </si>
  <si>
    <t>Elly Claw Type - Super Hairpin 1 Nos</t>
  </si>
  <si>
    <t>Bon Bon Milton Lunch Box</t>
  </si>
  <si>
    <t>Joyo Gem Medium Cutlery Stand</t>
  </si>
  <si>
    <t>Saaj Pearl Cutlery Stand 1 Nos</t>
  </si>
  <si>
    <t>Yera Plain Tumbler Pack of 6</t>
  </si>
  <si>
    <t>Yera Printed Tumbler Pack of 6</t>
  </si>
  <si>
    <t>Selvel Fresh Combo Lunch Box</t>
  </si>
  <si>
    <t>Godrej No.1 Aloe Vera &amp; White Lily Soap 4x100 gm</t>
  </si>
  <si>
    <t>Godrej Shikakai Soap 90 gm</t>
  </si>
  <si>
    <t>Ching's Manchurian Miracle Masala 20 gm</t>
  </si>
  <si>
    <t>Graphite Ocean Fresh Body Spray 150 ml</t>
  </si>
  <si>
    <t>Britannia Tiger Orange Cream 50 gm</t>
  </si>
  <si>
    <t>Ching's Paneer Chilli Miracle Masala 20 gm</t>
  </si>
  <si>
    <t>Haldiram (N) Alu Bhujia P/P 1 Kg</t>
  </si>
  <si>
    <t>Kellogg's Choco`S Smake K-Pak 27 gm Box</t>
  </si>
  <si>
    <t>Odonil Aerosol Lavender Mist 250 Gm</t>
  </si>
  <si>
    <t>Good Knight Activ Plus Cartridge Cbd</t>
  </si>
  <si>
    <t>Hit Fik 625 Ml</t>
  </si>
  <si>
    <t>Airwick Everfresh Gel Velvet Rose 50G</t>
  </si>
  <si>
    <t>Mortein Naturgard Refill 45 N</t>
  </si>
  <si>
    <t>Everfresh Sanicubes 200 Gm</t>
  </si>
  <si>
    <t>Khatnil 500 Ml</t>
  </si>
  <si>
    <t>Good Knight Silvermat 30</t>
  </si>
  <si>
    <t>Everfresh Napthalene Ball 200</t>
  </si>
  <si>
    <t>Odonil Blocks 75Gm Orchid Dew</t>
  </si>
  <si>
    <t>Allout Ultra Twin Pack</t>
  </si>
  <si>
    <t>Complan Nutrigro Chocolate Health Drink 400 gm</t>
  </si>
  <si>
    <t>Vivel Luxury Creme Shea Butter 76 gm</t>
  </si>
  <si>
    <t>All Out Insecticide Refill Dp90N</t>
  </si>
  <si>
    <t>Lettuce Lollo Rosso</t>
  </si>
  <si>
    <t>Basil Italian</t>
  </si>
  <si>
    <t>Oregano</t>
  </si>
  <si>
    <t>Parsley Curled</t>
  </si>
  <si>
    <t>Parsley Flat</t>
  </si>
  <si>
    <t>Rosemary</t>
  </si>
  <si>
    <t>Sage</t>
  </si>
  <si>
    <t>Tarogon</t>
  </si>
  <si>
    <t>Exotic Salad</t>
  </si>
  <si>
    <t>Amul Probiotic Butter Milk 1 Lt</t>
  </si>
  <si>
    <t>Good Life Turmeric Powder 100 gm</t>
  </si>
  <si>
    <t>Parle Milk Sk Sandwich Chocolate N Milk Cream 60 gm</t>
  </si>
  <si>
    <t>Godrej No.1 Nature White Facewash 50 gm</t>
  </si>
  <si>
    <t>Good Life Jeera 100 gm</t>
  </si>
  <si>
    <t>Govind Organic Fresh Cow Tonned Milk 1 Lt</t>
  </si>
  <si>
    <t>Apple Fuji 250 gm</t>
  </si>
  <si>
    <t>Apple Red Delicious 250 gm</t>
  </si>
  <si>
    <t>Apple Granny Smith 250 gm</t>
  </si>
  <si>
    <t>Sacla Wild Garlic 190 gm</t>
  </si>
  <si>
    <t>Fiamma Vesuviano Sundried Tomato 290 gm Bottle</t>
  </si>
  <si>
    <t>Ina Parmaan Bluechese Salad Dressing 300 ml</t>
  </si>
  <si>
    <t>Tyrells Cheddar Cheese &amp; Chive chips 40 gm</t>
  </si>
  <si>
    <t>Monin Blue Curacao Syrup 250 ml</t>
  </si>
  <si>
    <t>Mangajo Goji Berry &amp; Green Tea 250 ml</t>
  </si>
  <si>
    <t>Mangajo Pomegranate &amp; Green Tea 250 ml</t>
  </si>
  <si>
    <t>Al Fez Hoummous 160 gm</t>
  </si>
  <si>
    <t>Discovery Soured Cream 160 gm</t>
  </si>
  <si>
    <t>Hartleys Best Jam Black Chery 340 gm</t>
  </si>
  <si>
    <t>Prego Roasted Garlic&amp; Parmesan Sauce 680 gm</t>
  </si>
  <si>
    <t>Satyam Sama (Vari Rice)500G</t>
  </si>
  <si>
    <t>Satyavijay Green Sandwich Chutney 100 gm</t>
  </si>
  <si>
    <t>Sunfeast Farmlite Oats And Almonds 75 gm</t>
  </si>
  <si>
    <t>Bikaji Goldy Moong Dal 200 gm Pouch</t>
  </si>
  <si>
    <t>Bikaji Goldy Moong Dal 400 gm Pouch</t>
  </si>
  <si>
    <t>Bikaji Kuck Kuch All In One 400 gm Pouch</t>
  </si>
  <si>
    <t>Britannia Bourbon Treat Biscuits 150 gm</t>
  </si>
  <si>
    <t>Britannia Timepass Classic Salted Biscuits 100 gm</t>
  </si>
  <si>
    <t>Batchelors Minestone Soup 61 gm Box</t>
  </si>
  <si>
    <t>Everest Hing Black 50 gm Container</t>
  </si>
  <si>
    <t>MDH Black Pepper Powder 100 gm Box</t>
  </si>
  <si>
    <t>MDH Deghi Mirch Powder 100 gm Box</t>
  </si>
  <si>
    <t>MDH Garam Masala 100 gm Box</t>
  </si>
  <si>
    <t>MDH Kitchen King Masala 100 gm Box</t>
  </si>
  <si>
    <t>MDH Meat Masala 100 gm Box</t>
  </si>
  <si>
    <t>MDH Pav Bhaji Masala 100 gm Box</t>
  </si>
  <si>
    <t>MDH Paneer Shahi Masala 100 gm Box</t>
  </si>
  <si>
    <t>Himani Boroplus Antiseptic Cream 80 ml</t>
  </si>
  <si>
    <t>Jolen Cream Bleach 18 gm Jar</t>
  </si>
  <si>
    <t>Scotch-Brite Handy Scrubber Brush 1 Nos</t>
  </si>
  <si>
    <t>Reliance Select Whole Wheat Atta 1 Kg Pouch</t>
  </si>
  <si>
    <t>Healthy Life Bura Sugar 500 gm Pouch</t>
  </si>
  <si>
    <t>Reliance Value Green Chana 500 gm Pouch</t>
  </si>
  <si>
    <t>Domex Zero Stain Blue Toilet Cleaner 450 ml</t>
  </si>
  <si>
    <t>Del Monte Eggless Mayonnaise 330 gm</t>
  </si>
  <si>
    <t>Parle Hide &amp; Seek Chocolate Cookies 33 gm</t>
  </si>
  <si>
    <t>Parle Actifit Sugarless Cream Cracker 100 gm</t>
  </si>
  <si>
    <t>Parle-G 133 gm</t>
  </si>
  <si>
    <t>Parle Magix Cashew Biscuits 50 gm</t>
  </si>
  <si>
    <t>Parle Magix Choco Biscuits 50 gm</t>
  </si>
  <si>
    <t>Britannia Treat Chocolate Biscuits 75 gm</t>
  </si>
  <si>
    <t>Parle 20-20 Cashew Cookies 90 gm</t>
  </si>
  <si>
    <t>Parle Coconut Biscuits 120 gm</t>
  </si>
  <si>
    <t>STAR FRUIT YELLOW (KG)</t>
  </si>
  <si>
    <t>Apricot Indian 1 Kg</t>
  </si>
  <si>
    <t>Sunsilk Stunning Blackshine Shampoo 650 ml</t>
  </si>
  <si>
    <t>Tide Talcum Freshness Detergent Powder 4 Kg</t>
  </si>
  <si>
    <t>Parampara Mango Pickle 1 Kg Pet</t>
  </si>
  <si>
    <t>Unibic Oatmeal Digestive Cookies 100 gm</t>
  </si>
  <si>
    <t>Aramusk Musk Deo For Men 150 ml</t>
  </si>
  <si>
    <t>Joy Apricot Face Scrub 200 ml</t>
  </si>
  <si>
    <t>Vim Bar 200 gm Fill</t>
  </si>
  <si>
    <t>Kamasutra Hard Men's Deo 150 ml</t>
  </si>
  <si>
    <t>Weikfield Chiily Vinegar 200M</t>
  </si>
  <si>
    <t>Kamasutra Men's Deo On 150 ml</t>
  </si>
  <si>
    <t>Kellogg's Corn Flakes 100 gm</t>
  </si>
  <si>
    <t>Navin Khobra Lasun Chatni 100 Gm</t>
  </si>
  <si>
    <t>Klinol White 1 Lt Btl</t>
  </si>
  <si>
    <t>Bambino Vermicelli Roasted 425Gm</t>
  </si>
  <si>
    <t>Swad Junxion- Priya Mango Thokku Pickle 300 gm Bottle</t>
  </si>
  <si>
    <t>Everyuth Lemon Face Wash 100 ml</t>
  </si>
  <si>
    <t>Agnesi Fusilli Pasta 500 gm</t>
  </si>
  <si>
    <t>Heartbeat Lychee Love Candy 150 gm Pouch</t>
  </si>
  <si>
    <t>Heartbeat Strawberry Love Candy 150 gm Pouch</t>
  </si>
  <si>
    <t>Heartbeat Tutti Fruiti Love Candy 150 gm Pouch</t>
  </si>
  <si>
    <t>Tyrrells Cheddar Cheese &amp; Chive Chips 150 gm Pouch</t>
  </si>
  <si>
    <t>Tyrrells Lightly Sea Salted Chips 150 gm Pouch</t>
  </si>
  <si>
    <t>Chandan Rvariali 90 gm</t>
  </si>
  <si>
    <t>Gala Grass Broom</t>
  </si>
  <si>
    <t>Weikfield Strawberry Veg Jelly 90 gm</t>
  </si>
  <si>
    <t>Dabur Hommade Ginger Paste 200 gm</t>
  </si>
  <si>
    <t>Rajam Snacks Butter Chakli Namkeen 180 gm</t>
  </si>
  <si>
    <t>Sugran Badiyan 20 gm</t>
  </si>
  <si>
    <t>Tyrrells Sweetchilli &amp; Red Pepper Chips 150 gm Pouch</t>
  </si>
  <si>
    <t>Tyrrells Sea Salt &amp; Black Pepper Chips 150 gm Pouch</t>
  </si>
  <si>
    <t>Tyrrells Sea Salt &amp; Black Pepper Chips 40 gm Pouch</t>
  </si>
  <si>
    <t>Nestle kit Kat 4 Finger Family Pack Chocolate 99 gm Pouch</t>
  </si>
  <si>
    <t>Mother's Recipe Green Chilli Pick 200 gm Pouch</t>
  </si>
  <si>
    <t>Mother's Recipe Mango Pickle 200 gm Pouch</t>
  </si>
  <si>
    <t>Mother's Recipe Mixed Pickle 200 gm Pouch</t>
  </si>
  <si>
    <t>Go Cheese Spread Plain 200 gm Tub</t>
  </si>
  <si>
    <t>Kellogg's Chocos 375 gm Box</t>
  </si>
  <si>
    <t>Zucchini Yellow 1 Kg</t>
  </si>
  <si>
    <t>Cow Pea 1 Kg</t>
  </si>
  <si>
    <t>Small Colocasia Small Pack 1 Kg</t>
  </si>
  <si>
    <t>P APPLE FUJI (KG)  SPL</t>
  </si>
  <si>
    <t>Best Farms- Apple Red Delicious 1 Kg</t>
  </si>
  <si>
    <t>Swad Junxion- Priya Sambar Masala 100 gm Pouch</t>
  </si>
  <si>
    <t>Reliance Select Chilli Kashmir Withstem 200Gmpp</t>
  </si>
  <si>
    <t>Kurkure Monster Paws Masala 69 gm</t>
  </si>
  <si>
    <t>Kurkure Puffcorn Mad Masala 69 gm</t>
  </si>
  <si>
    <t>Pillsbury Vanilla Custard Powder 100 gm</t>
  </si>
  <si>
    <t>Quaker Oats 1.5 Kg</t>
  </si>
  <si>
    <t>Pedigree Toy Small Green Dentastix 75 gm</t>
  </si>
  <si>
    <t>Pedigree Toy Small Dentastix 75 gm</t>
  </si>
  <si>
    <t>Pedigree Medium Large Dentastix 86 gm</t>
  </si>
  <si>
    <t>Whiskas B Tuna &amp; White Fish 85 gm</t>
  </si>
  <si>
    <t>Whiskas B Ocean Fish 85 gm</t>
  </si>
  <si>
    <t>Crunch Puppy Milk Biscuits 400 gm</t>
  </si>
  <si>
    <t>Itc Minto Ultramintz 12G</t>
  </si>
  <si>
    <t>Woh Hup Premium Dark Soy Sauce 790 gm Bottle</t>
  </si>
  <si>
    <t>Colavita Whole Wheat Fusilli Pasta 84W 500 gm</t>
  </si>
  <si>
    <t>Ceres Cranberry &amp; Kiwi Fruit Juice 200 ml</t>
  </si>
  <si>
    <t>Colavita Whole Wheat Spaghetti 81W 500 gm</t>
  </si>
  <si>
    <t>Capsicum Yellow 500 gm</t>
  </si>
  <si>
    <t>Zucchini Green 500 gm</t>
  </si>
  <si>
    <t>Best Farms- Fresh &amp; Healthy Apple Fuji 600 gm</t>
  </si>
  <si>
    <t>Engage Urge Men's Deo 165 ml</t>
  </si>
  <si>
    <t>Lotus Sun Protection Formula-50 Matte Gel 50 gm</t>
  </si>
  <si>
    <t>Garofalo Penne Rigate Pasta 500 gm</t>
  </si>
  <si>
    <t>Garofalo Fusilli Pasta 500 gm</t>
  </si>
  <si>
    <t>Garofalo Farfalle Pasta 500 gm</t>
  </si>
  <si>
    <t>Garofalo Fusilli Tricolori Pasta 500 gm</t>
  </si>
  <si>
    <t>Garofalo Penne Rigate Integrali Pasta 500 gm</t>
  </si>
  <si>
    <t>Garofalo Fusilli Integrali Pasta 500 gm</t>
  </si>
  <si>
    <t>Garofalo Spaghetti Integrali Pasta 500 gm</t>
  </si>
  <si>
    <t>Garofalo Lasagna Pasta 500 gm</t>
  </si>
  <si>
    <t>Garofalo Schiaffoni Pasta 500 gm</t>
  </si>
  <si>
    <t>Garofalo Lumaconi Pasta 500 gm</t>
  </si>
  <si>
    <t>Garofalo Tagliatelle Nido Pasta 500 gm</t>
  </si>
  <si>
    <t>Red Label Leaf Tea 1.25 Kg Pouch</t>
  </si>
  <si>
    <t>Bournville Rich Cocoa 33 gm</t>
  </si>
  <si>
    <t>Mumbai Indian Men Johny Collar T Poly Blue Medium 1 Nos</t>
  </si>
  <si>
    <t>Mumbai Indian Men Johny Collar T Poly Blue Large 1 Nos</t>
  </si>
  <si>
    <t>Mumbai Indian Men Johny Collar T Poly Blue Xlarge 1 Nos</t>
  </si>
  <si>
    <t>Mumbai Indian Men Johny Collar T Poly Blue XXLarge 1 Nos</t>
  </si>
  <si>
    <t>Mumbai Indian Men Roundneck T Poly Blue Small 1 Nos</t>
  </si>
  <si>
    <t>Bournville Rasin &amp; Nut 33 gm</t>
  </si>
  <si>
    <t>Perfetti Fruitella Lemon 36 gm</t>
  </si>
  <si>
    <t>Freshomz Jasmine Fragrance Block Air Freshner 75 gm</t>
  </si>
  <si>
    <t>Freshomz Lavender Fragrance Block Air Freshner 75 gm</t>
  </si>
  <si>
    <t>Sofy Side Walls Large Dry Sanitary Napkins 8 Pads</t>
  </si>
  <si>
    <t>Sofy Side Walls X Large Dry Sanitary Napkins 8 Pads</t>
  </si>
  <si>
    <t>Airwick Everfresh Gel Lemon Garden 50 gm</t>
  </si>
  <si>
    <t>Babila Round Brush With Cleaning Comb</t>
  </si>
  <si>
    <t>Eveready D Size Heavy Duty Battery 2 Nos</t>
  </si>
  <si>
    <t>Eveready Super AA Card Battery 2 Nos</t>
  </si>
  <si>
    <t>Eveready AA Heavy Duty Battery 10 Nos</t>
  </si>
  <si>
    <t>Eveready AAA Heavy Duty Battery 2 Nos</t>
  </si>
  <si>
    <t>Eveready AAA Heavy Duty Battery 4 Nos</t>
  </si>
  <si>
    <t>Eveready Super AA Card Battery 4 Nos</t>
  </si>
  <si>
    <t>Nutriwrap Alfoils 9 Mtr Set Of 3 300Mm</t>
  </si>
  <si>
    <t>Mother's Gujarati Choondo Pickle 500 gm Bottle</t>
  </si>
  <si>
    <t>Nivea Creme 200 ml Tin</t>
  </si>
  <si>
    <t>Vaseline White Pet Jelly 85 gm</t>
  </si>
  <si>
    <t>Knorr Chinese Hakka Nodles Fried Rice 30 gm</t>
  </si>
  <si>
    <t>Parle 20-20 Butter Cookies 100 gm</t>
  </si>
  <si>
    <t>Knorr Mm Red Sauce 64 gm</t>
  </si>
  <si>
    <t>Parle Kream Gold Choclate 100 gm</t>
  </si>
  <si>
    <t>Colgate Active Salt Healthy White 100 gm</t>
  </si>
  <si>
    <t>Krrish Bh.Vadi (Mini) 150 gm</t>
  </si>
  <si>
    <t>Krrish Bhavnagri Gathia 150 gm</t>
  </si>
  <si>
    <t>Krrish Butter Chakli 100 gm</t>
  </si>
  <si>
    <t>Krrish Mari Kela 150 gm</t>
  </si>
  <si>
    <t>Britannia Goodday Choconut 140 gm</t>
  </si>
  <si>
    <t>Britannia Tiger Pineapple Cream 50 gm</t>
  </si>
  <si>
    <t>Krrish Masalachakli 100 gm</t>
  </si>
  <si>
    <t>Conscious Brown Riceflakes Desipoha 500 gm</t>
  </si>
  <si>
    <t>Santoor Actiglo Light Body Lotion 300 ml</t>
  </si>
  <si>
    <t>Moshe's Burger Buns 180 gm</t>
  </si>
  <si>
    <t>Colgate 360 Visible White Toothbrush 2+1 Nos</t>
  </si>
  <si>
    <t>Chings Instant Tomato Soup 60 gm</t>
  </si>
  <si>
    <t>Britannia Nice Time Biscuits 150 gm</t>
  </si>
  <si>
    <t>Krrish Muruku 150 gm</t>
  </si>
  <si>
    <t>Britannia Bourbon Cappuccino Cream 50 gm</t>
  </si>
  <si>
    <t>Colgate Visible White 50 gm</t>
  </si>
  <si>
    <t>Colgate Active Salt Healthy White 200 gm</t>
  </si>
  <si>
    <t>Colgate Super Shine Medium Toothbrush 1 Nos</t>
  </si>
  <si>
    <t>Mimi Pomace Olive Oil 5 Ltr</t>
  </si>
  <si>
    <t>Pepsodentexprt Protectn Whitning 80G</t>
  </si>
  <si>
    <t>Britannia Vita Marie Gold Biscuits 278 gm Box</t>
  </si>
  <si>
    <t>Monginis Swiss Roll Mix Fruit Jam 100 gm</t>
  </si>
  <si>
    <t>Monginis Chocolate 100 gm</t>
  </si>
  <si>
    <t>Expelz Toilet Cleaner Rose 500+500 ml</t>
  </si>
  <si>
    <t>Britannia Tiger?Pineapple 86 gm</t>
  </si>
  <si>
    <t>Vaseline Heel Cream Foot Care 20 gm</t>
  </si>
  <si>
    <t>Fiama Di Wills Aqua Surge Soap 100 gm</t>
  </si>
  <si>
    <t>Kellogg's Chocos 700 gm Box</t>
  </si>
  <si>
    <t>Kellogg's Wheat Flakes 425 gm Box</t>
  </si>
  <si>
    <t>Bounty Coconut Chocolate 57 gm</t>
  </si>
  <si>
    <t>Wrigley's Spearmint Gum 5 Sticks Pouch</t>
  </si>
  <si>
    <t>Wrigley's Juicy Fruit Gum 5 Sticks Pouch</t>
  </si>
  <si>
    <t>Wrigley's Double Mint Xtra Strong Gum 13 gm</t>
  </si>
  <si>
    <t>Wrigley's Orbit Fruit Sugarfree 6 Pellets Pouch</t>
  </si>
  <si>
    <t>Mohun's Corn Flakes 500 gm Box</t>
  </si>
  <si>
    <t>Cafe Cuba 250 ml Can</t>
  </si>
  <si>
    <t>Huggies Care Small Diapers 10 Nos</t>
  </si>
  <si>
    <t>Set Wet Cool Hold Hair Gel 100 ml Tube</t>
  </si>
  <si>
    <t>Pantene Hairfall Control Conditioner 175 ml</t>
  </si>
  <si>
    <t>Pantene Smooth &amp; Silky Conditioner 175 ml</t>
  </si>
  <si>
    <t>Capri-Sun Apple Drink 200 ml</t>
  </si>
  <si>
    <t>Ferrero Tic Tac Elachi Mint 10.7 gm</t>
  </si>
  <si>
    <t>Alpenliebe Juzt Jelly Guava 62.9 gm</t>
  </si>
  <si>
    <t>Bachubhai Crave Gud Khasta Gajak 200 gm</t>
  </si>
  <si>
    <t>Britannia Good Day Chunkies 100 gm</t>
  </si>
  <si>
    <t>Pantene Smooth &amp; Silky Conditioner 75 ml</t>
  </si>
  <si>
    <t>Barilla Fettucine Pasta 500 gm</t>
  </si>
  <si>
    <t>Barilla Basilico Pasta Sauce 400 gm Bottle</t>
  </si>
  <si>
    <t>Barilla Napoletana Pasta Sauce 400 gm Bottle</t>
  </si>
  <si>
    <t>Sunfeast Pasta Treat Pizza Style 70 gm Pouch</t>
  </si>
  <si>
    <t>McVitie's Fruit Shot Cake Biscuits 200 gm Box</t>
  </si>
  <si>
    <t>Post Banana Nut Crunch 439 gm Box</t>
  </si>
  <si>
    <t>Weikfield Butterscotch Ice Cream Mix 100 gm</t>
  </si>
  <si>
    <t>Bagrry's No Added Sugar Crunchy Muesli 1 Kg Jar</t>
  </si>
  <si>
    <t>Murray Sugar Free Oatmeal Cookies 155 gm</t>
  </si>
  <si>
    <t>Batchelors Golden Veg Soup 109 gm Cardboard Box</t>
  </si>
  <si>
    <t>Batchelors Asparagus Soup 123 gm Cardboard Box</t>
  </si>
  <si>
    <t>Batchelors Cream of Vegetable Soup 126 gm Cardboard Box</t>
  </si>
  <si>
    <t>Batchelors Tomato &amp; Vegetable Soup 109 gm Cardboard Box</t>
  </si>
  <si>
    <t>Batchelors Mediterranean Soup 60 gm Cardboard Box</t>
  </si>
  <si>
    <t>Batchelors Minestone Soup 99 gm Box</t>
  </si>
  <si>
    <t>Batchelors Creamy Broccoli &amp; Cauliflower 106 gm</t>
  </si>
  <si>
    <t>Batchelors Creamy woodland &amp; Mushroom 106 gm</t>
  </si>
  <si>
    <t>Batchelors Creamy Tomato &amp; Basil 108 gm Box</t>
  </si>
  <si>
    <t>Reliance Value Coconut Dry Powder 250 gm Pouch</t>
  </si>
  <si>
    <t>Parle Fruit Drops Strawberry Candy 380 gm</t>
  </si>
  <si>
    <t>Heinz Baked Beans 420 gm Bottle</t>
  </si>
  <si>
    <t>Reliance Value Urad Dal 500 gm Pouch</t>
  </si>
  <si>
    <t>Green Farms Pure Cow Ghee 500 ml Pouch</t>
  </si>
  <si>
    <t>Green Farms Pure Cow Ghee 1 Lt Pouch</t>
  </si>
  <si>
    <t>Vijaya Ghee 1 Lt</t>
  </si>
  <si>
    <t>Green Farms Toned Milk 1 Lt Tetrapack</t>
  </si>
  <si>
    <t>Capri-Sun Mango Drink 200 ml</t>
  </si>
  <si>
    <t>Amrutanjan Roll On 10 ml</t>
  </si>
  <si>
    <t>Daawat Pulav Basmati Rice 1 Kg</t>
  </si>
  <si>
    <t>Nestle Milk Chocolate 18 gm</t>
  </si>
  <si>
    <t>Capri-Sun Orange Drink 200 ml</t>
  </si>
  <si>
    <t>Kiwi Black Shine Instant Wax 75 ml Bottle</t>
  </si>
  <si>
    <t>Glade Lavender Aerosol 320 ml</t>
  </si>
  <si>
    <t>Oral B All Rounder Gel Toothpaste 80 gm</t>
  </si>
  <si>
    <t>Oral B All Rounder Gel Toothpaste 2x140 gm</t>
  </si>
  <si>
    <t>Oral B All Rounder Toothpaste 80 gm</t>
  </si>
  <si>
    <t>Pitambari Shining Dishwash Powder 175 gm</t>
  </si>
  <si>
    <t>Me 9 Meter Aluminium Foil Roll 1 Nos</t>
  </si>
  <si>
    <t>Festive Special-Manak Big Rectangle Dry Fruit Gift Pack</t>
  </si>
  <si>
    <t>Gillette Mach 3 Shaving Cartridge 8 Nos</t>
  </si>
  <si>
    <t>Gillette Mach 3 Shaving Cartridge 4 Nos</t>
  </si>
  <si>
    <t>Gillette Shaving Brush 1 Nos</t>
  </si>
  <si>
    <t>Chitale Khari Bundi200 gm</t>
  </si>
  <si>
    <t>24 Letter Mantra (Organic) Mango Jam 375 gm</t>
  </si>
  <si>
    <t>24 Letter Mantra (Organic) Raw Peanut 500 gm</t>
  </si>
  <si>
    <t>Mother's Mango Pickle 500 gm Pouch</t>
  </si>
  <si>
    <t>Pick N Cook Badang Churmura 200 gm</t>
  </si>
  <si>
    <t>Pick N Cook Bhel Churmura 200 gm</t>
  </si>
  <si>
    <t>Tabasco Green Pepper Sauce 60 ml</t>
  </si>
  <si>
    <t>Tabasco Red Pepper Sauce 60 ml</t>
  </si>
  <si>
    <t>Tabasco Red Pepper Sauce 150 ml</t>
  </si>
  <si>
    <t>Schweppes Tonic Water Mixer 300 ml Can</t>
  </si>
  <si>
    <t>Satyavijay Mint Pase For Pani Puri 100 gm</t>
  </si>
  <si>
    <t>Perfetti Alpenliebe Creamfills Puc 200 gm</t>
  </si>
  <si>
    <t>McCain Potato Cheese Shotz 400 gm</t>
  </si>
  <si>
    <t>Ching's Singapore Curry Instant Noodles 75 gm</t>
  </si>
  <si>
    <t>Nivea Fresh Natural Mist 150 ml</t>
  </si>
  <si>
    <t>Fineti Cocoa Hzlnt Mlk Spread 100 gm</t>
  </si>
  <si>
    <t>Schweppes Soda Water 300 ml Can</t>
  </si>
  <si>
    <t>Amul Kesar UHT Milk 200 ml</t>
  </si>
  <si>
    <t>Mapro Kokum Crush 700 ml Bottle</t>
  </si>
  <si>
    <t>Nestle Strawberry Nesquick Energy Drink 500 gm Tin</t>
  </si>
  <si>
    <t>Nutrela Warian Soya Chuncks 200 gm</t>
  </si>
  <si>
    <t>Nutrela Warian Soya Chuncks 75 gm</t>
  </si>
  <si>
    <t>Sanremo Spaghetti 500 gm</t>
  </si>
  <si>
    <t>Lijjat Punjabi Masala Mini Papad 200 gm</t>
  </si>
  <si>
    <t>Healthfit Refined Sunflower Oil 1 Lt Pouch</t>
  </si>
  <si>
    <t>Madam Maida 500 gm Pouch</t>
  </si>
  <si>
    <t>Madam Besan 500 gm Pouch</t>
  </si>
  <si>
    <t>Madam Sooji Rawa 500 gm Pouch</t>
  </si>
  <si>
    <t>L'oreal Excellence Dark Brown 4 Hair Color 1 Pack</t>
  </si>
  <si>
    <t>Krutika Natural Jaggery 900 gm</t>
  </si>
  <si>
    <t>Woh Hup Thai Chilli Sauce 170 gm Bottle</t>
  </si>
  <si>
    <t>Woh Hup Spicy Black Sauce 340 gm Bottle</t>
  </si>
  <si>
    <t>Woh Hup Premium Light Soy Sauce 740 gm Bottle</t>
  </si>
  <si>
    <t>Woh Hup Black Pepper Sauce 285 gm Bottle</t>
  </si>
  <si>
    <t>Pantai Sriracha Sauce 200 gm Pouch</t>
  </si>
  <si>
    <t>Pantai Rice Vermicilli 400 gm Pouch</t>
  </si>
  <si>
    <t>Enzo Matic Machine Wash - Top Load Detergent Powder 1 Kg</t>
  </si>
  <si>
    <t>Gillette Fusion Hydragel Sensitive Shaving Gel 75 ml</t>
  </si>
  <si>
    <t>Enzo Matic Machine Wash - Front Load Detergent Powder 1 Kg</t>
  </si>
  <si>
    <t>Popweaver Gold Parmasan Italiangarlic Popcorn 329 gm</t>
  </si>
  <si>
    <t>Popweaver Caramel Glazed Popcorn 420 gm</t>
  </si>
  <si>
    <t>Bru Gold Instant Coffee 50 gm</t>
  </si>
  <si>
    <t>Bru Gold Instant Coffee 25 gm Jar</t>
  </si>
  <si>
    <t>Vivel Aloe Vera Satin Soft Soap 90 gm</t>
  </si>
  <si>
    <t>Fancy Bites Medium Wheel 150 gm</t>
  </si>
  <si>
    <t>Fancy Bites Baby Ring 150 gm</t>
  </si>
  <si>
    <t>Ponds Age Miracle Day Resurfacing Cream 35 gm</t>
  </si>
  <si>
    <t>Reliance Select Badang Murmura 200 gm</t>
  </si>
  <si>
    <t>Reliance Select Bhel Murmura 200 gm</t>
  </si>
  <si>
    <t>Real Thai Red Curry Cooking Sauce 250 ml</t>
  </si>
  <si>
    <t>Real Thai Green Curry Cooking Sauce 250 ml</t>
  </si>
  <si>
    <t>Real Thai Coconut Milk UHT Sauce 250 ml</t>
  </si>
  <si>
    <t>Parachute Advansed Soft Touch Body Lotion 100 ml</t>
  </si>
  <si>
    <t>Fortune Superfine Besan 500 gm</t>
  </si>
  <si>
    <t>Colgate Visible White Toothpaste 200 gm</t>
  </si>
  <si>
    <t>Kitchen Mate Aluminium Foil 9M Pack 3</t>
  </si>
  <si>
    <t>Fortune Besan 1 Kg</t>
  </si>
  <si>
    <t>Lifebuoy Handwash Total 185 ml 3+1 Combi Pack</t>
  </si>
  <si>
    <t>Sofy Bodyfit Regular 16 Nos</t>
  </si>
  <si>
    <t>Parachute Advansed Soft Touch Body Lotion 250 ml</t>
  </si>
  <si>
    <t>Parachute Advansed Body Lotion Deep Nourishing 250 ml</t>
  </si>
  <si>
    <t>Fiama Di Wills Total Control Shampoo 200 ml</t>
  </si>
  <si>
    <t>Valor Truffe Mousse No Added Sugar 150 gm</t>
  </si>
  <si>
    <t>Valor Hazelnut Mousse No Added Sugar 150 gm</t>
  </si>
  <si>
    <t>Dean's Oat Original Biscuits 150 gm</t>
  </si>
  <si>
    <t>Dean's Oat Coconut &amp; Treacle Biscuits 150 gm</t>
  </si>
  <si>
    <t>Tastys Namkeen masala Butterchackli 100 gm</t>
  </si>
  <si>
    <t>Tastys Namkeen nadiyadi Bhussa 140 gm</t>
  </si>
  <si>
    <t>Odomos Naturals Lotion 120 ml</t>
  </si>
  <si>
    <t>Odomos Naturals Cream 25 gm</t>
  </si>
  <si>
    <t>Shri Ram Jardalu 100 gm Poly pack</t>
  </si>
  <si>
    <t>Shri Ram Kaju Two Pices 100 gm Poly pack</t>
  </si>
  <si>
    <t>Rro Primio Ground Nut 2 Ltr Pet</t>
  </si>
  <si>
    <t>Rro Premium Mustard Oil 2 Ltr Pet</t>
  </si>
  <si>
    <t>Rasna Fruit Plus Pineapple 200 gm Pouch</t>
  </si>
  <si>
    <t>Pnc Makai Poha 200 gm Poly pack</t>
  </si>
  <si>
    <t>Mb Light Brown Sugar 500 gm</t>
  </si>
  <si>
    <t>Rc Cola 2 L Pet</t>
  </si>
  <si>
    <t>Rc Orange 2 Ltr Pet</t>
  </si>
  <si>
    <t>Staeta Soya Milk Chocolate 1 Ltr Tetrapack</t>
  </si>
  <si>
    <t>Date Crown Fardh 250 gm Polypack</t>
  </si>
  <si>
    <t>Flyingbird Butterscotch Esence 20 ml Bottle</t>
  </si>
  <si>
    <t>Flyingbird Orange Essence 20 ml Bottle</t>
  </si>
  <si>
    <t>Flyingbird Pineapple Essence 20 ml Bottle</t>
  </si>
  <si>
    <t>Flyingbird Cardamom Essence 20 ml Bottle</t>
  </si>
  <si>
    <t>Lipton Clear Green Tea Citrus 10 Bag 13 gm</t>
  </si>
  <si>
    <t>Lijjat Udad Mini Papad 200 gm</t>
  </si>
  <si>
    <t>Sugarfree Natura Sweet Drops 10 gm</t>
  </si>
  <si>
    <t>Ub Dukes Waffy Rolls Choco 250 gm Pet</t>
  </si>
  <si>
    <t>Mahesh Big Round Candle 10 In 1 Pack 325 gm Packet</t>
  </si>
  <si>
    <t>Dlecta Creme 1 Ltr Tetrapack</t>
  </si>
  <si>
    <t>Dlecta Creme 200 Ml Tetrapack</t>
  </si>
  <si>
    <t>Lipton Lemon Ice Tea 500 ml Pet</t>
  </si>
  <si>
    <t>Lipton Mint Lemon Ice Tea 500 ml Pet</t>
  </si>
  <si>
    <t>Good Life Chakki Atta 10 Kg</t>
  </si>
  <si>
    <t>Wagh Bakri Green Tea 100 gm Poly pack</t>
  </si>
  <si>
    <t>Society Tea Container 1 Kg</t>
  </si>
  <si>
    <t>Pillsbury Vegetable Upma 180 gm Poly pack</t>
  </si>
  <si>
    <t>Excel Plus White Floor Cleaner 1+1 Ltr Pet</t>
  </si>
  <si>
    <t>Lipton Clear Green Pure 100 Tea Bag</t>
  </si>
  <si>
    <t>Loreal Paris 6 Oil Noursh Conditioner 65 ml Pet</t>
  </si>
  <si>
    <t>Britannia Velvet Rich Cake 160 gm</t>
  </si>
  <si>
    <t>Britannia Rusk 400 gm</t>
  </si>
  <si>
    <t>Taj Flavour Of Darjeeling 250 gm Poly Pack</t>
  </si>
  <si>
    <t>Rajnigandha Silver Pearls 5 gm</t>
  </si>
  <si>
    <t>Homeone Value Pack 300 gm Poly Pack</t>
  </si>
  <si>
    <t>Nutella Hazelnut Spread 160 gm Pet</t>
  </si>
  <si>
    <t>Mother Dairy Nutrifit Fermented Strawberry Probiotic Drink 80 ml</t>
  </si>
  <si>
    <t>Britannia Classic Cheese Spread 75 gm</t>
  </si>
  <si>
    <t>Pedigree Puppy Dentastix 56 gm</t>
  </si>
  <si>
    <t>Pedigree Adult Gray Style 100 gm</t>
  </si>
  <si>
    <t>Whiskas B Mackerel &amp; Salmon 85 gm</t>
  </si>
  <si>
    <t>Whiskas Junior Ocean Fish 1.4 Kg</t>
  </si>
  <si>
    <t>Pedigree Young Adult Chicken &amp; Rice 1.2 Kg</t>
  </si>
  <si>
    <t>Pedigree Adult Veg 3 Kg</t>
  </si>
  <si>
    <t>Parle Golden ARCS Orange Filling Biscuits 150 gm</t>
  </si>
  <si>
    <t>Dabur Orange Glucose Powder 500 gm</t>
  </si>
  <si>
    <t>Rafael Salgado Extra Virgin Olive Oil 1 Lt Bottle</t>
  </si>
  <si>
    <t>Glucon-D Nimbu Paani 1 Kg</t>
  </si>
  <si>
    <t>India Gate Rozana Basmati Rice 5 Kg</t>
  </si>
  <si>
    <t>Leonardo Pomace Olive Oil 500 ml Bottle</t>
  </si>
  <si>
    <t>Ganesh Udad Papad 500 gm</t>
  </si>
  <si>
    <t>Prima Stella Masala Instant Noodles 450 gm</t>
  </si>
  <si>
    <t>Prima Kottumee Hot &amp; Spicy Instant Noodles 450 gm</t>
  </si>
  <si>
    <t>Sunfeast Dreamcream Butterscotch Zing Cream Biscuits 150 gm</t>
  </si>
  <si>
    <t>Reliance Select Nutmeg 50 gm Pouch</t>
  </si>
  <si>
    <t>Velour 11X11 Assorted Hand Kerchiefs Set Of 6</t>
  </si>
  <si>
    <t>Chandan Jeeragoli 100 gm</t>
  </si>
  <si>
    <t>Blue Bird Jel Vg 100 gm Rbry</t>
  </si>
  <si>
    <t>Kissan Chatak Daar 200 gm Bottle</t>
  </si>
  <si>
    <t>Sugran Shajeera 20 gm Bag</t>
  </si>
  <si>
    <t>Cinthol Deo Talc 300 gm</t>
  </si>
  <si>
    <t>Cinthol Cool Talc 300 gm</t>
  </si>
  <si>
    <t>Yardley Lace Deo Spray 150 ml Can</t>
  </si>
  <si>
    <t>Yardley Red Roses Deo Spray 150 ml Can</t>
  </si>
  <si>
    <t>Robin Cuffs &amp; Collers Stain Remover 200 ml Bottle</t>
  </si>
  <si>
    <t>Robin Fabric Stain Remover Liquid Bleach 500 ml</t>
  </si>
  <si>
    <t>Cherry Wax Black Shoe Polish 40 gm Tin</t>
  </si>
  <si>
    <t>Cherry Liquid Leather Oil Shoe Polish 75 ml Bottle</t>
  </si>
  <si>
    <t>Lizol Citrus Floor Cleaner 500 ml</t>
  </si>
  <si>
    <t>Lizol Citrus Floor Cleaner 975 ml</t>
  </si>
  <si>
    <t>Lizol Citrus Floor Cleaner 2 Lt</t>
  </si>
  <si>
    <t>Lizol Floral Floor Cleaner 500 ml</t>
  </si>
  <si>
    <t>Lizol Floral Floor Cleaner 975 ml</t>
  </si>
  <si>
    <t>Hair &amp; Care Hair Oil 300 ml Bottle</t>
  </si>
  <si>
    <t>Conscious Kashmiri Red Chillipowder 100 gm</t>
  </si>
  <si>
    <t>Bingo Tangles Tomato Large</t>
  </si>
  <si>
    <t>I Love Bay Leaf (Tej Patta) 50 gm</t>
  </si>
  <si>
    <t>I Love Cassia (Taj / Dalchini) 50 gm</t>
  </si>
  <si>
    <t>I Love Cloves (Lavang) 20 gm</t>
  </si>
  <si>
    <t>I Love Coriander Seeds (Dhania) 100 gm</t>
  </si>
  <si>
    <t>Shakti Bhog Atta 10 Kg Pouch</t>
  </si>
  <si>
    <t>Nestle Milkmaid Mango Fruit Yoghurt 100 gm</t>
  </si>
  <si>
    <t>Nestle Milkmaid Strawberry Fruit Yoghurt 100 gm</t>
  </si>
  <si>
    <t>Britannia Mexican Mirchi Cheese Spread 180 gm</t>
  </si>
  <si>
    <t>Dabur Squeezo Honey 400 gm Jar</t>
  </si>
  <si>
    <t>Reliance Select Sharbati Atta 5 Kg Pouch</t>
  </si>
  <si>
    <t>Reliance Select Refined Sugar 1 Kg Pouch</t>
  </si>
  <si>
    <t>Reliance Select Refined Sugar 2 Kg Pouch</t>
  </si>
  <si>
    <t>Ramdev Chilli Powder 200 gm Pouch</t>
  </si>
  <si>
    <t>Ramdev Chilli Powder 100 gm Pouch</t>
  </si>
  <si>
    <t>Ramdev Turmeric Powder 100 gm Pouch</t>
  </si>
  <si>
    <t>Himalaya Soothing Body Lotion Ds 200 ml</t>
  </si>
  <si>
    <t>Vivel Repair+Fortify Body Lotion 250 gm</t>
  </si>
  <si>
    <t>Lacto Calamine Aloe Moisturiser 60 ml</t>
  </si>
  <si>
    <t>Nivea Skin Milk 400 ml</t>
  </si>
  <si>
    <t>Dove Essential Body Lotion 100 ml</t>
  </si>
  <si>
    <t>Dove Lotion Essentia 250 ml</t>
  </si>
  <si>
    <t>Valor Milk With Wafer Chocolate 100 gm</t>
  </si>
  <si>
    <t>Valor Milk Chocolate 100 gm</t>
  </si>
  <si>
    <t>Valor Milk Almond Bar Chocolate 100 gm</t>
  </si>
  <si>
    <t>Hintz Instant Chocolate Drink 400 gm</t>
  </si>
  <si>
    <t>Reliance Select Whole Masoor 500 gm Pouch</t>
  </si>
  <si>
    <t>Reliance Select Moong Dal 1 Kg Pouch</t>
  </si>
  <si>
    <t>Reliance Select Moong Dal 500 gm Pouch</t>
  </si>
  <si>
    <t>Reliance Value Moong Dal 1 Kg Pouch</t>
  </si>
  <si>
    <t>Reliance Value Moong Dal 500 gm Pouch</t>
  </si>
  <si>
    <t>Reliance Select Rajma Chitra 500 gm Pouch</t>
  </si>
  <si>
    <t>Reliance Select Raw Peanut 500 gm Pouch</t>
  </si>
  <si>
    <t>Reliance Select Toor/ Arhar Dal 1 Kg Pouch</t>
  </si>
  <si>
    <t>Reliance Select Toor/ Arhar Dal 2 Kg Pouch</t>
  </si>
  <si>
    <t>Reliance Value Toor/ Arhar Dal 1 Kg Pouch</t>
  </si>
  <si>
    <t>Reliance Value Toor/ Arhar Dal 500 gm Pouch</t>
  </si>
  <si>
    <t>Reliance Value Dry White Peas 500 gm Pouch</t>
  </si>
  <si>
    <t>Reliance Select Coriander Powder 500 gm Pouch</t>
  </si>
  <si>
    <t>Reliance Select Black Cardamom 50 gm Pouch</t>
  </si>
  <si>
    <t>Reliance Select Fenugreek 100 gm Pouch</t>
  </si>
  <si>
    <t>Reliance Select Big Mustard 100 gm Pouch</t>
  </si>
  <si>
    <t>Reliance Select Big Mustard 200 gm Pouch</t>
  </si>
  <si>
    <t>Reliance Select Fine Mustard 100 gm Pouch</t>
  </si>
  <si>
    <t>Reliance Select Fine Mustard 200 gm Pouch</t>
  </si>
  <si>
    <t>Reliance Select Popyseed 100 gm Pouch</t>
  </si>
  <si>
    <t>Reliance Select Big Fennel 100 gm Pouch</t>
  </si>
  <si>
    <t>Reliance Select Big Fennel 200 gm Pouch</t>
  </si>
  <si>
    <t>Genteel Detergent Liquid 500 gm</t>
  </si>
  <si>
    <t>Parle Kream Gold Chocolate 50 gm</t>
  </si>
  <si>
    <t>Lux Body Wash Peach &amp; Cream 125 ml</t>
  </si>
  <si>
    <t>Blue Bird Elbow Macroni 500 gm</t>
  </si>
  <si>
    <t>Reliance Select Big Fennel 500 gm Pouch</t>
  </si>
  <si>
    <t>Reliance Select Small Fennel 100 gm Pouch</t>
  </si>
  <si>
    <t>Reliance Select Nylon Till 100 gm Pouch</t>
  </si>
  <si>
    <t>Reliance Select White Till 100 gm</t>
  </si>
  <si>
    <t>Britannia Vita Marie Gold Biscuits 68 gm</t>
  </si>
  <si>
    <t>Bagrry's No Added Sugar Crunchy Muesli 425 gm Box</t>
  </si>
  <si>
    <t>7 Up 600 ml Pet</t>
  </si>
  <si>
    <t>7 Up 2 Lt Bottle</t>
  </si>
  <si>
    <t>7 Up 1 Lt Pet</t>
  </si>
  <si>
    <t>Appy Fizz Fruit Drink 1 Lt Pet</t>
  </si>
  <si>
    <t>Appy Fizz Fruit Drink 500 ml Pet</t>
  </si>
  <si>
    <t>Aquafina Packaged Water 1 Lt Pet</t>
  </si>
  <si>
    <t>Gala Kingkong Grass Broom 1 Nos</t>
  </si>
  <si>
    <t>Bournvita Health Drink 1 Kg Jar</t>
  </si>
  <si>
    <t>Vlcc Gold Scrub 70 gm</t>
  </si>
  <si>
    <t>Tresemme Hair Spa Conditioner 85 ml</t>
  </si>
  <si>
    <t>Provogue Deo B2G1</t>
  </si>
  <si>
    <t>Nissin's Cup Noodles Spiced Chicken 70 gm</t>
  </si>
  <si>
    <t>Nissin Cup Noodles Italiano 70 gm</t>
  </si>
  <si>
    <t>Nissin's Cup Nodlesbit Mazedaar Masala 50 gm</t>
  </si>
  <si>
    <t>Vlcc Oil Free SPF15 Sunscreen Gel 100 gm</t>
  </si>
  <si>
    <t>Vlcc Glow SPF20 Sunscreen Lotion 100 gm</t>
  </si>
  <si>
    <t>Elly Large Loofah 1 Nos Header Bag</t>
  </si>
  <si>
    <t>Rin Perfect Shine Liquid Blue 70 ml</t>
  </si>
  <si>
    <t>Rin Perfect Shine Liquid Blue 250 ml</t>
  </si>
  <si>
    <t>Mr. Clean Floor Duster 1 Nos</t>
  </si>
  <si>
    <t>Nestle Munch Rollz Chocolate 8 gm</t>
  </si>
  <si>
    <t>Lipton Lemon &amp; Mint Green Ice Tea Premix 500 gm</t>
  </si>
  <si>
    <t>Parle Poppins Candy 48.6 gm</t>
  </si>
  <si>
    <t>Kraft Toblerone Tiny 150 gm</t>
  </si>
  <si>
    <t>Mother Dairy Livelite Esl Milk 500 ml</t>
  </si>
  <si>
    <t>Alpenliebe Juzt Jelly Strawberry 62.9 gm</t>
  </si>
  <si>
    <t>Sunrich Sunflower Oil 5 Lt Jar</t>
  </si>
  <si>
    <t>Sunrich Sunflower Oil 15 Lt Jar</t>
  </si>
  <si>
    <t>Priyagold Coconut Crunch Biscuits 300 gm</t>
  </si>
  <si>
    <t>Sunfeast Special Butter Cookies 195 gm</t>
  </si>
  <si>
    <t>Sunfeast Special Cashew Cookies 165 gm</t>
  </si>
  <si>
    <t>Neutrogena Deepclean Facial Cleanser 200 ml</t>
  </si>
  <si>
    <t>Neutrogena SPF15 Moisturiser 115 ml</t>
  </si>
  <si>
    <t>Gala Plastic Broom 1 Nos</t>
  </si>
  <si>
    <t>Gala Floor Brush Premium 1 Nos</t>
  </si>
  <si>
    <t>Snb Mel Full Plate Classic 902</t>
  </si>
  <si>
    <t>Crystal Baby Fork 6Pc</t>
  </si>
  <si>
    <t>Crystal Baby Spoon 6Pc</t>
  </si>
  <si>
    <t>Snb Mel Quarter Plate Classic 849</t>
  </si>
  <si>
    <t>Lcknfresh Container 04 Rctngl 150 Ml</t>
  </si>
  <si>
    <t>Sunpet Clear Jar Rnd 1000 Ml Pk Of 2</t>
  </si>
  <si>
    <t>Snb Mel Buffet Ii Plate Classic 849</t>
  </si>
  <si>
    <t>Amul Kool Koko Can 180 ml</t>
  </si>
  <si>
    <t>Dettol Soap Skincare 3x125 gm Value Pack</t>
  </si>
  <si>
    <t>Satyam Shahjira 20 gm</t>
  </si>
  <si>
    <t>LACTOGEN 1 INFANT FORMULA BIB 400G</t>
  </si>
  <si>
    <t>Reliance Value Urad Whole 500 gm</t>
  </si>
  <si>
    <t>Kurkure Puffcorn Cheese 38 gm</t>
  </si>
  <si>
    <t>Kurkure Solid Masti Twisteez 90 gm</t>
  </si>
  <si>
    <t>Britannia Tiger Strawberry Cream 107 gm</t>
  </si>
  <si>
    <t>Lay's Am Style Cream &amp; Onion Party Pack 190 gm</t>
  </si>
  <si>
    <t>Lay's Baked Large Saucy Tomato</t>
  </si>
  <si>
    <t>Lay's Baked Medium Saucy Tomato</t>
  </si>
  <si>
    <t>Chandrika Regular Green Soap 3x115 gm filled</t>
  </si>
  <si>
    <t>Amul Kool Badam Milkshake Can 180 ml</t>
  </si>
  <si>
    <t>Cheetos Masala Ball Chips 32 gm</t>
  </si>
  <si>
    <t>Pickwick Rollofun Chocolate Wafer Sticks 25 gm</t>
  </si>
  <si>
    <t>Kissan Mixed Fruit Squash 700 ml</t>
  </si>
  <si>
    <t>Colgate Active Salt Toothpaste 200+100 gm</t>
  </si>
  <si>
    <t>Nyle Smooth &amp; Silky Shampoo 400 ml</t>
  </si>
  <si>
    <t>Nyle Dryness Control Shampoo 400 ml</t>
  </si>
  <si>
    <t>Navratan Mint Fresh Talc 400 gm</t>
  </si>
  <si>
    <t>Dabur Orange Glucose Powder 200 gm</t>
  </si>
  <si>
    <t>Cadbury Bournville Cranberry 80 gm</t>
  </si>
  <si>
    <t>Cadbury Bournville Cranberry 33 gm</t>
  </si>
  <si>
    <t>Krrish Purie 180 gm</t>
  </si>
  <si>
    <t>Catch Sabji Masala 100 gm</t>
  </si>
  <si>
    <t>Everest Garam Royal Masala 100 gm</t>
  </si>
  <si>
    <t>Kitchens Of India Butter Chicken 80 gm</t>
  </si>
  <si>
    <t>Kitchens Of India Chicken Curry 80 gm</t>
  </si>
  <si>
    <t>Reliance Select Dry Fruits Combo Pack 300 gm</t>
  </si>
  <si>
    <t>Reliance Select Poha/Aval Thin 1 kg</t>
  </si>
  <si>
    <t>Green Farms Table Butter 500 gm</t>
  </si>
  <si>
    <t>Chitale Keshar Shrikhand 500 gm</t>
  </si>
  <si>
    <t>Festive Special-Kravour Almond 180 gm Tin</t>
  </si>
  <si>
    <t>Festive Special-Kravour Assorted 180 gm Tin</t>
  </si>
  <si>
    <t>Kohinoor Super Basmati Rice 1 Kg Pouch</t>
  </si>
  <si>
    <t>Kohinoor Gold Basmati Rice 1 Kg</t>
  </si>
  <si>
    <t>Gemini Soya Oil 5 Lt Jar</t>
  </si>
  <si>
    <t>Dhara Sunflower Oil 1 Lt Pouch</t>
  </si>
  <si>
    <t>Ramdev Premium Hing Powder 50 gm Container</t>
  </si>
  <si>
    <t>Barilla Fusilli Pasta 500 gm Cardboard Box</t>
  </si>
  <si>
    <t>Britannia Plain Slice Cheese 100 gm</t>
  </si>
  <si>
    <t>Britannia Cube Cheese 200 gm (10 Cubes)</t>
  </si>
  <si>
    <t>Britannia Block Cheese 400 gm</t>
  </si>
  <si>
    <t>Clean &amp; Clear Morning Energy Facewash 100 ml B2G1</t>
  </si>
  <si>
    <t>Coca Cola 2 Lt</t>
  </si>
  <si>
    <t>Dettol Re-Energize Soap 3x125 gm Value Pack</t>
  </si>
  <si>
    <t>Dettol Re-Energize Soap 4x70 gm Value Pack</t>
  </si>
  <si>
    <t>Fanta 2 Lt</t>
  </si>
  <si>
    <t>Britannia Cheezza Pizza Cheese 200 gm</t>
  </si>
  <si>
    <t>Amul Cheese Block 200 gm</t>
  </si>
  <si>
    <t>Amul Cheese Block 1 Kg</t>
  </si>
  <si>
    <t>Zipouch Fresh N Lock (21.3cmX18cm) Pouch 1 Nos</t>
  </si>
  <si>
    <t>Garnier Fair Miracle Cream 15 gm</t>
  </si>
  <si>
    <t>Bisleri Packaged Water 1 Lt Pet</t>
  </si>
  <si>
    <t>Ferrero Nutella Spread 350 gm Bottle</t>
  </si>
  <si>
    <t>Chitale Special Chiwada 200 gm Pouch</t>
  </si>
  <si>
    <t>Chitale Corn Chiwada 200 gm Pouch</t>
  </si>
  <si>
    <t>Chitale Potato Chiwada 200 gm Pouch</t>
  </si>
  <si>
    <t>Chitale Bhakarwadi 200 gm Tetrapack</t>
  </si>
  <si>
    <t>Britannia Tiger Coconut Biscuits 307 gm</t>
  </si>
  <si>
    <t>Betty Crocker Pancake Mix 1 Kg</t>
  </si>
  <si>
    <t>Monginis 3 Pieces Fruit Muffins 75 gm</t>
  </si>
  <si>
    <t>Britannia Vita Marigold 150 gm</t>
  </si>
  <si>
    <t>Aashirvaad Rice Idli Mix 200 gm</t>
  </si>
  <si>
    <t>Aashirvaad Rice Dosa Mix 200 gm</t>
  </si>
  <si>
    <t>Britannia Nice Time Biscuits 73 gm</t>
  </si>
  <si>
    <t>Aashirvaad Standy Rava Idli Mix 500 gm</t>
  </si>
  <si>
    <t>Majithia Chilli Powder 200 gm</t>
  </si>
  <si>
    <t>Majithia Meat Masala 100 gm</t>
  </si>
  <si>
    <t>Majithia Haldi Powder 200 gm</t>
  </si>
  <si>
    <t>Majithia Chicken Masala 100 gm</t>
  </si>
  <si>
    <t>Majithia Dhania Powder 200 gm</t>
  </si>
  <si>
    <t>Majithia Shahi Paneer Masala 100 gm</t>
  </si>
  <si>
    <t>Eastern Rasam Masala 100 gm</t>
  </si>
  <si>
    <t>Suhana Biryani Masala 50 gm</t>
  </si>
  <si>
    <t>Majithia Special Garam Masala 100 gm</t>
  </si>
  <si>
    <t>Amira Good Length Slim &amp; Slender Basmati Rice 1 Kg</t>
  </si>
  <si>
    <t>Suhana Kitchen King Masala 50 gm</t>
  </si>
  <si>
    <t>Amira Daily Fresh Basmati Rice 1 Kg</t>
  </si>
  <si>
    <t>Manna Gram Flour (Besan) 1 Kg</t>
  </si>
  <si>
    <t>Masti Lokwan Wheat 10 Kg</t>
  </si>
  <si>
    <t>Masti Sihori Wheat 10 Kg</t>
  </si>
  <si>
    <t>Parle Actifit Sugarless Cream Cracker 214 gm</t>
  </si>
  <si>
    <t>Parachute Advansed Tender Coconut Hair Oil 200 ml</t>
  </si>
  <si>
    <t>Fructis Normal Hair Shampoo 175 ml</t>
  </si>
  <si>
    <t>Ezee Foil Casserole With Lid 430 ml</t>
  </si>
  <si>
    <t>Fructis Fall Fight Shampoo 175 ml</t>
  </si>
  <si>
    <t>Horlicks Milk Biscuits 150 gm</t>
  </si>
  <si>
    <t>Bournvita Health Drink 75 gm Pouch</t>
  </si>
  <si>
    <t>Reliance Select Clove 30 gm Pouch</t>
  </si>
  <si>
    <t>Mumbai indian Clapper 1 Nos</t>
  </si>
  <si>
    <t>Barilla Zuchini Sauce Aubergine 400 gm</t>
  </si>
  <si>
    <t>Weetabix Original 24+12Ext 645 gm</t>
  </si>
  <si>
    <t>Olicoop Green Sliced Olive 450 gm Bottle</t>
  </si>
  <si>
    <t>Lady Liberty Tortilla Chip Jalapeno 199 gm</t>
  </si>
  <si>
    <t>May Pineapple Sparkling Juice 750 ml</t>
  </si>
  <si>
    <t>Blue D Medium Rice Noodles 250 gm</t>
  </si>
  <si>
    <t>Thasia Pad Thai Sauce 150 ml</t>
  </si>
  <si>
    <t>Olicoop Black Pitted Olive 450 gm Bottle</t>
  </si>
  <si>
    <t>Swad Junxion- Maganlal Crush Peanut Crunch Chikki 200 gm</t>
  </si>
  <si>
    <t>Swad Junxion- Maganlal Assorted?Dryfruit Chikki? 250 gm</t>
  </si>
  <si>
    <t>Mother Guj Gorkeri 200 gm</t>
  </si>
  <si>
    <t>Haldiram Samosa 200 gm Pouch</t>
  </si>
  <si>
    <t>Haldiram Bhakarwadi 200 gm Pouch</t>
  </si>
  <si>
    <t>Haldiram Gulab Jamun 1 Kg Tin</t>
  </si>
  <si>
    <t>Haldiram Methi Ganthia 150 gm Pouch</t>
  </si>
  <si>
    <t>Haldiram Mathri 200 gm Pouch</t>
  </si>
  <si>
    <t>Haldiram Fatafat Bhel 70 gm Pouch</t>
  </si>
  <si>
    <t>Wonderful Roasted Salted Pistachios 80 gm</t>
  </si>
  <si>
    <t>Wonderful Salt &amp; Pepper Pistachios 80 gm</t>
  </si>
  <si>
    <t>Kellogg's Chocos Moon &amp; Stars K Pak 27 gm Pouch</t>
  </si>
  <si>
    <t>Dove Hairfall Rescue Shampoo 375 ml</t>
  </si>
  <si>
    <t>Pantai Sweet Chilli Sugar Free Sauce 200 gm</t>
  </si>
  <si>
    <t>American Garden Pancake Syrup 709 ml</t>
  </si>
  <si>
    <t>Eastern Garam Masala 100 gm Box</t>
  </si>
  <si>
    <t>Ponds Age Miracle Day Cream 10 gm</t>
  </si>
  <si>
    <t>Wibs Large Bread 400 gm</t>
  </si>
  <si>
    <t>Wibs Brown Bread 400 gm</t>
  </si>
  <si>
    <t>Go Plain Cheese Wedges 140 gm (8 Wedges)</t>
  </si>
  <si>
    <t>Modern Premium Bread Original Bake 400 gm</t>
  </si>
  <si>
    <t>Modern Premium Bread Original Bake 200 gm</t>
  </si>
  <si>
    <t>Jb Pink Lotion 500 Ml Pump Pack</t>
  </si>
  <si>
    <t>Satyam Chilli Bore 100 gm</t>
  </si>
  <si>
    <t>Satyam Chilli Kashmiri 100 gm</t>
  </si>
  <si>
    <t>Satyam Chilli Pandi 100 gm</t>
  </si>
  <si>
    <t>Satyam Dhana Dal 100 gm</t>
  </si>
  <si>
    <t>Satyam Garam Masala Whole 100 gm</t>
  </si>
  <si>
    <t>Satyam Lavang 10 gm</t>
  </si>
  <si>
    <t>Pampers Medium 62 Active Baby</t>
  </si>
  <si>
    <t>Cotton Buds 60S Pp</t>
  </si>
  <si>
    <t>Mamypoko Pants Xxl24</t>
  </si>
  <si>
    <t>Hic Green Scrub Pad (75 Mm X 75 Mm)</t>
  </si>
  <si>
    <t>Johnson'S Baby Wipes 2 X 80S</t>
  </si>
  <si>
    <t>Mamy Poko Pants S68</t>
  </si>
  <si>
    <t>Pez Dispensers Assorted Candy 17 gm</t>
  </si>
  <si>
    <t>Perrier Sparkling Water 750 ml</t>
  </si>
  <si>
    <t>Mango Kesar Box 1 Dozen</t>
  </si>
  <si>
    <t>Moshe's Herb Focaccia Bread</t>
  </si>
  <si>
    <t>Horlicks Milk Biscuits 300 gm</t>
  </si>
  <si>
    <t>Reliance Value Baskathi Standard Rice 10 Kg</t>
  </si>
  <si>
    <t>Amrutanjan Strong Pain Balm 30 ml</t>
  </si>
  <si>
    <t>Veet Wax Strip Full Body Kit-Sensitive Skin</t>
  </si>
  <si>
    <t>Frix Vanilla Wafer Stick Chocolate 700 gm</t>
  </si>
  <si>
    <t>Frix Vanilla Wafer Stick Chocolate 300 gm</t>
  </si>
  <si>
    <t>Patanjali Herbal Mehandi 100 gm</t>
  </si>
  <si>
    <t>Patanjali Tejus Coconut Oil 210 ml Bottle</t>
  </si>
  <si>
    <t>Britannia Tiger Zor Chocolate Flavoured Milk 150 ml</t>
  </si>
  <si>
    <t>Pears Germ Shield Soap 75 gm</t>
  </si>
  <si>
    <t>Pears Germ Shield Soap 125 gm</t>
  </si>
  <si>
    <t>Puric Twin Pack Facial Tissue 100 Nos Box</t>
  </si>
  <si>
    <t>Calcident Tooth Picks Promo Pack Oral Care Aids 1 Nos</t>
  </si>
  <si>
    <t>Scrubz Stainless Steel Scrubber 1 Nos</t>
  </si>
  <si>
    <t>Patanjali Dant Manjan 100 gm</t>
  </si>
  <si>
    <t>Patanjali Toothbrush Junior 1 Nos</t>
  </si>
  <si>
    <t>Patanjali Toothbrush Active Care 1 Nos</t>
  </si>
  <si>
    <t>Listerine Frest Burst Mouthwash 500 ml</t>
  </si>
  <si>
    <t>Colgate Zig Zag Regular Tooth Brush 2 + 1 Nos</t>
  </si>
  <si>
    <t>Al Kabeer Malabar Paratha 400 gm</t>
  </si>
  <si>
    <t>Farrell Pure Olive Oil 1 Lt Bottle</t>
  </si>
  <si>
    <t>Hartleys Best Jam Raspberry 340 gm</t>
  </si>
  <si>
    <t>Tyrrells Worcester &amp; Sundried Tomato chip 40 gm</t>
  </si>
  <si>
    <t>El Sabor Big Nacho Thin Delight 200 gm</t>
  </si>
  <si>
    <t>Tiffany Wafer Biscuit Orange 153 gm</t>
  </si>
  <si>
    <t>Mangajo Lemon &amp; Green Tea 250 ml</t>
  </si>
  <si>
    <t>24 Letter Mantra (Organic) Honey Stars 300 gm</t>
  </si>
  <si>
    <t>24 Letter Mantra (Organic) Wheat Grass Powder 100 gm</t>
  </si>
  <si>
    <t>24 Leter Mantra Multiflower Honey 250 gm</t>
  </si>
  <si>
    <t>SH COCKTAIL SIPPER 600 ML</t>
  </si>
  <si>
    <t>Agnesi Whole Wheat Spaghetti 500 gm</t>
  </si>
  <si>
    <t>Dececco Pasta Bucatini 500 gm</t>
  </si>
  <si>
    <t>Dececco Pasta Farfalle 500 gm</t>
  </si>
  <si>
    <t>Ragu Parmesan Garlic Pasta Sauce 454 gm</t>
  </si>
  <si>
    <t>Weetabix Bran Flakes 500 gm</t>
  </si>
  <si>
    <t>Cirio Chopped Tomatoes With? Basil 400 gm</t>
  </si>
  <si>
    <t>Hartleys Best Jam Strawberry 340 gm</t>
  </si>
  <si>
    <t>San Benedetto The Ice Tea Pesca 500 ml</t>
  </si>
  <si>
    <t>Maggi 2-Minute Masala (150 gm) Noodles Pack of 2</t>
  </si>
  <si>
    <t>Maggi 2-Minute Masala (300 gm) Noodles Pack of 4</t>
  </si>
  <si>
    <t>Maggi Rich Tomato Soup 54 gm Sachet</t>
  </si>
  <si>
    <t>Maggi Veg Mixed Soup 44 gm Sachet</t>
  </si>
  <si>
    <t>Mars International Bar Chocolate 50 gm</t>
  </si>
  <si>
    <t>Sundrop Peanut Butter Honey Roast Crunchy 462 gm</t>
  </si>
  <si>
    <t>Reliance Select Whole Garam Masala 50 gm</t>
  </si>
  <si>
    <t>Del Monte Whole Wheat Pasta Pennerigate 500 gm</t>
  </si>
  <si>
    <t>Bansal Sunrise Sw Milk Mug Asso. Colors</t>
  </si>
  <si>
    <t>3M Scotch 500 Tran Tape 3In Cx18Mmx25M</t>
  </si>
  <si>
    <t>Apsara Long Point Sharpener Pk Of 5</t>
  </si>
  <si>
    <t>Navneet Reg Size Fbnb Single Line Nb 76P</t>
  </si>
  <si>
    <t>Navneet Sl Reg Size Long Book 172P</t>
  </si>
  <si>
    <t>Stan 40W B22 230V A60 Cl U 1Sl/150</t>
  </si>
  <si>
    <t>Everyuth Granular Neem Face Wash 100 gm</t>
  </si>
  <si>
    <t>Lifebuoy Care Hand Sanitizer 55 ml</t>
  </si>
  <si>
    <t>Perfetti Mentos Mint Stick 20.8 gm Pouch</t>
  </si>
  <si>
    <t>Vaseline Healthy White Skin Lightening Body Lotion 100 ml</t>
  </si>
  <si>
    <t>Dettol Fresh Pump Handwash 225 ml</t>
  </si>
  <si>
    <t>Wild Stone Night Rider Deo Spray 150 ml Can</t>
  </si>
  <si>
    <t>Rinda Pure Lychee Jelly 25 gm</t>
  </si>
  <si>
    <t>Parampara Butter Chicken Mix 80 gm Pouch</t>
  </si>
  <si>
    <t>Parampara Chicken Gravy Mix 80 gm Pouch</t>
  </si>
  <si>
    <t>Parampara Vegetable Biryani Mix 80 gm Pouch</t>
  </si>
  <si>
    <t>Parampara Paneer Makhanwala Mix 80 gm Pouch</t>
  </si>
  <si>
    <t>Parampara Mutter Paneer Mix 80 gm Pouch</t>
  </si>
  <si>
    <t>Park Avenue Tranquil Deo Spray 100 gm Can</t>
  </si>
  <si>
    <t>Pillsbury Frg Chesecake Chocolate 165 gm</t>
  </si>
  <si>
    <t>Pillsbury Frg Chesecake Strawbery 165 gm</t>
  </si>
  <si>
    <t>Patanjali Sharbat Gulab 750 ml</t>
  </si>
  <si>
    <t>Patanjali Sharbat Kesar Badam 750 ml</t>
  </si>
  <si>
    <t>Patanjali Special Thandai 750 ml</t>
  </si>
  <si>
    <t>Krrish Diet Chiwada 180 gm</t>
  </si>
  <si>
    <t>Tropicana 100% Mixed Fruit Juice 1 Lt</t>
  </si>
  <si>
    <t>KNOR DRY NODLE CHINES HOT SPICY 70 g PCH</t>
  </si>
  <si>
    <t>KNOR DRY NODLE CHN HOTSPY 4 PK 280 g PCH</t>
  </si>
  <si>
    <t>Maggi Souper Roni Mas Mix Veg 96 gm</t>
  </si>
  <si>
    <t>Maggi Souper Roni Tomato Corn 96 gm</t>
  </si>
  <si>
    <t>Ambipur Carventclip 2Mlx6X4 Lavendr In</t>
  </si>
  <si>
    <t>Mortein Pwr Booster 45 N Refill 2+1 Pack</t>
  </si>
  <si>
    <t>Good Knight Advanced Xpress System Combi</t>
  </si>
  <si>
    <t>Joyo SUPER 116 BUCKET 16 ltr</t>
  </si>
  <si>
    <t>Good Knight Advanced Xpress Cartridge</t>
  </si>
  <si>
    <t>Whisper Ultra Nights Xl Wings 30S</t>
  </si>
  <si>
    <t>Mcvities Biscuit Hob Nobs 100 G</t>
  </si>
  <si>
    <t>Pnc Urad Spilt 500Gm</t>
  </si>
  <si>
    <t>Viraki Bajri Flour 500 Gm</t>
  </si>
  <si>
    <t>Johnson &amp; Johnson Baby Softcare Wipes 20 Nos</t>
  </si>
  <si>
    <t>Johnson &amp; Johnson Baby Softcare Wipes 80 Nos</t>
  </si>
  <si>
    <t>Sumeru Aloo Paratha 400 gm</t>
  </si>
  <si>
    <t>Playboy Hollywood Deo Body Spray 150 ml Can</t>
  </si>
  <si>
    <t>Britannia Chocolate Cake 60 gm</t>
  </si>
  <si>
    <t>Meiji Yanyan Vanilla Cream Biscuits 75 gm</t>
  </si>
  <si>
    <t>Meiji Hello Milk Cream Biscuits 50 gm</t>
  </si>
  <si>
    <t>Meiji Hello Strawberry Biscuits 50 gm</t>
  </si>
  <si>
    <t>Colgate Sensitive Saver Pack Tooth Brush 2 Nos</t>
  </si>
  <si>
    <t>Colgate Zigzag Saver Pack Tooth Brush 2 Nos</t>
  </si>
  <si>
    <t>Hudson Canola Oil 946 ml Pet</t>
  </si>
  <si>
    <t>Bedekar Goda Masala 100 gm Pouch</t>
  </si>
  <si>
    <t>Bedekar Garlic Chutney 100 gm Pouch</t>
  </si>
  <si>
    <t>Playboy Vegas Deo Body Spray 150 ml Can</t>
  </si>
  <si>
    <t>Twinings Green Tea Bags 25 Nos</t>
  </si>
  <si>
    <t>Twinings Green &amp; Lemon Tea Bags 25 Nos</t>
  </si>
  <si>
    <t>Borges 100% Pure Olive Oil 1 Lt Bottle</t>
  </si>
  <si>
    <t>Colgate Dental Cream Tooth Paste 100 gm</t>
  </si>
  <si>
    <t>Colgate Dental Cream Tooth Paste 50 gm</t>
  </si>
  <si>
    <t>Colgate Dental Cream Tooth Paste 200+100 gm</t>
  </si>
  <si>
    <t>Cibaca Top Tooth Paste 190 gm</t>
  </si>
  <si>
    <t>Colgate Herbal Paste Tooth Paste 200 gm</t>
  </si>
  <si>
    <t>Milkmade Rich Milk Toast 300 gm</t>
  </si>
  <si>
    <t>Colgate Total 12 Tooth Paste 150 gm</t>
  </si>
  <si>
    <t>Colgate Sensitive BP Tooth Brush 1 Nos</t>
  </si>
  <si>
    <t>Colgate Sensitive Tooth Brush 2 + 1 Nos</t>
  </si>
  <si>
    <t>Colgate Kids 2+ Tooth Brush 1 Nos</t>
  </si>
  <si>
    <t>Axion Detergent Paste Interenational Dishwash Paste 200 gm Tub</t>
  </si>
  <si>
    <t>Milkmade Mini Butter Tost 200 gm</t>
  </si>
  <si>
    <t>ID Special Kerala Parota 5 Pieces</t>
  </si>
  <si>
    <t>Potato Fresh 1 Kg</t>
  </si>
  <si>
    <t>Palmolive Aroma Relaxing Body Wash 250 ml</t>
  </si>
  <si>
    <t>Santoor Orange Soap 150 gm</t>
  </si>
  <si>
    <t>Santoor Orange Soap 4 x 125 gm</t>
  </si>
  <si>
    <t>Santoor Orange Soap 4 x 150 gm</t>
  </si>
  <si>
    <t>Santoor White Soap 4 x 115 gm</t>
  </si>
  <si>
    <t>Wipro Safe Wash Detergent Liquid 2 x 1 Lt</t>
  </si>
  <si>
    <t>Ponds White Beauty Blemish Balm Cream 18 gm</t>
  </si>
  <si>
    <t>Ariel Color &amp; Style 2 kg</t>
  </si>
  <si>
    <t>Ariel Color &amp; Style Powder 500 gm</t>
  </si>
  <si>
    <t>Yardley Women Morning Dew Deo 150 ml</t>
  </si>
  <si>
    <t>Ghari Detergent Powder 3 kg</t>
  </si>
  <si>
    <t>Haldiram's Chekaralu 150 gm</t>
  </si>
  <si>
    <t>Aer Spray Musk After Smoke 300 ml Can</t>
  </si>
  <si>
    <t>Vanish Liquid 900 ml</t>
  </si>
  <si>
    <t>Garnier Neem Face Wash 100 Gm</t>
  </si>
  <si>
    <t>Joy Strawberry &amp; Apple Scrub 200 ml</t>
  </si>
  <si>
    <t>Garnier White Complete Cream SPF17 40 gm</t>
  </si>
  <si>
    <t>Ganesh Applam Papad 180 gm</t>
  </si>
  <si>
    <t>Scotch Brite Chakra Round Cotton Mop</t>
  </si>
  <si>
    <t>Nivea Shower Gel Power Fruit Relax 250 ml</t>
  </si>
  <si>
    <t>Nivea Men Power Refresh Shower Gel 250 ml</t>
  </si>
  <si>
    <t>Good Knight Advanced Fast Card - 10 Card</t>
  </si>
  <si>
    <t>Loreal Paris Fall Repair Shampoo 640 ml</t>
  </si>
  <si>
    <t>Fiama Di Wills Patchouli &amp; Macadamia Shower Gel 200 ml</t>
  </si>
  <si>
    <t>Sanifresh 3x500 ml Pet</t>
  </si>
  <si>
    <t>Fogg Fresh Aromatic Deo 120 ml</t>
  </si>
  <si>
    <t>Setwet Hair Gel Casual Hold Jar 250 ml</t>
  </si>
  <si>
    <t>Dabur Almond Oil Kitted Pack</t>
  </si>
  <si>
    <t>Nivea Extra Whitening Body Lotion SPF15 350 ml</t>
  </si>
  <si>
    <t>Protekt Masterchef Handwash 300 ml Pump</t>
  </si>
  <si>
    <t>Protekt Happy Foam Handwash 250 ml Pump</t>
  </si>
  <si>
    <t>Tasty's Namkeen Roasted Nylon Chivda 140 gm</t>
  </si>
  <si>
    <t>Tasty's Namkeen Murukku 140 gm</t>
  </si>
  <si>
    <t>Tasty's Namkeenkachori 140 gm</t>
  </si>
  <si>
    <t>Tasty's Namkeen Mini Bhakharwadi 140 gm</t>
  </si>
  <si>
    <t>Vegetables For Sambar 200Gm Tp 200 gm</t>
  </si>
  <si>
    <t>Pineapple Cleaned &amp; Wrapped gm</t>
  </si>
  <si>
    <t>Denim Musk Deo Spray 150 ml Can</t>
  </si>
  <si>
    <t>Protekt Masterchef Handwash 250 ml Pouch</t>
  </si>
  <si>
    <t>Protekt Happy Foam Handwash 200 ml Pouch</t>
  </si>
  <si>
    <t>Odonil Mini Natural Spring Dispenser</t>
  </si>
  <si>
    <t>Yardley London Mist Deo 150 ml</t>
  </si>
  <si>
    <t>Mamypoko Pants Extra Small 10 Nos</t>
  </si>
  <si>
    <t>24 Letter Mantra (Organic) Urad Black Whole 500 gm</t>
  </si>
  <si>
    <t>24 Letter Mantra (Organic) Urad Dalsplit 500 gm</t>
  </si>
  <si>
    <t>24 Letter Mantra (Organic) Sattu Atta 500 gm</t>
  </si>
  <si>
    <t>24 Letter Mantra (Organic) Multi Grain Atta 500 gm</t>
  </si>
  <si>
    <t>Relispray Pain Relief Spray 40 gm</t>
  </si>
  <si>
    <t>Fogg Forever 1000 Sprays 150 ml</t>
  </si>
  <si>
    <t>Fresh Bake Plain Donut</t>
  </si>
  <si>
    <t>Fogg Paradise Women's Deo 120 ml</t>
  </si>
  <si>
    <t>Fogg Essence Women's Deo 120 ml</t>
  </si>
  <si>
    <t>Mapro Mix Fruit Jam 500 gm</t>
  </si>
  <si>
    <t>Mapro Mix Fruit Jam 100 gm</t>
  </si>
  <si>
    <t>Mapro Mix Fruit Jam 200 gm</t>
  </si>
  <si>
    <t>Mapro Chocolate Topping 500 ml</t>
  </si>
  <si>
    <t>Smith &amp; Jones Tomato Ketchup 1 Kg Pouch</t>
  </si>
  <si>
    <t>Siega Extra Virgin Olive Oil 500 ml</t>
  </si>
  <si>
    <t>Siega 100% Pure Olive Oil 500 ml</t>
  </si>
  <si>
    <t>Siega Extra Virgin Olive Oil 1 Lt</t>
  </si>
  <si>
    <t>Siega 100% Pure Olive Oil 1 Lt</t>
  </si>
  <si>
    <t>Trust Sunehra Mineral Sugar 1 Kg</t>
  </si>
  <si>
    <t>Fresh &amp; Healthy Apple Shimla Royal 1 Kg</t>
  </si>
  <si>
    <t>Cucumber Madras 1 Kg</t>
  </si>
  <si>
    <t>Dragon Fruit 1 Kg</t>
  </si>
  <si>
    <t>Reliance Dairy Life Toned Milk 500 ml</t>
  </si>
  <si>
    <t>Heritage Special Toned Milk 500 ml</t>
  </si>
  <si>
    <t>Healthy Heart Refined Sunflower Oil 1 Lt Pouch</t>
  </si>
  <si>
    <t>Amul Processed Cheese Etg Block 1 Kg</t>
  </si>
  <si>
    <t>Provogue Deo Devour 150 ml Can</t>
  </si>
  <si>
    <t>Provogue Deo Mysterious Vice 150 ml Can</t>
  </si>
  <si>
    <t>Kurkure Combi 3 Pack</t>
  </si>
  <si>
    <t>Frooti Mango Drink 2.25 Lt</t>
  </si>
  <si>
    <t>Taj Mahal Masala Tea Bags 25 Nos</t>
  </si>
  <si>
    <t>Taj Mahal Ginger Tea Bags 25 Nos</t>
  </si>
  <si>
    <t>Taj Mahal Lemon Tea Bags 25 Nos</t>
  </si>
  <si>
    <t>Maggi Soup Sweet Corn Veg 36 gm Pouch</t>
  </si>
  <si>
    <t>Ching'S White Vinegar 640 ml</t>
  </si>
  <si>
    <t>McVitie's Hobnobs 120 gm</t>
  </si>
  <si>
    <t>Britannia Treat Jim Jam Chocalate 100 gm</t>
  </si>
  <si>
    <t>Sunfeast Delishus Nuts &amp; Raisins Gourmet Cookies 150 gm</t>
  </si>
  <si>
    <t>Fresh Bake Oatbran Bread</t>
  </si>
  <si>
    <t>Sunfeast Delishus Nut Biscotti Gourmet Cookies 150 gm</t>
  </si>
  <si>
    <t>Britannia Treat Jim Jam Chocalate 150 gm</t>
  </si>
  <si>
    <t>Reliance Value Tea 250 gm</t>
  </si>
  <si>
    <t>Santor Orange Soft Regular Handwash 225 ml</t>
  </si>
  <si>
    <t>MTR Rasam Powder 100 gm</t>
  </si>
  <si>
    <t>Cinthol Orginal Talc 300 gm</t>
  </si>
  <si>
    <t>Pillsbury Eggfree Oven Cake Mix 285 gm</t>
  </si>
  <si>
    <t>Sudz Whitening Liquid Bleach 500 ml</t>
  </si>
  <si>
    <t>Mukesh Camphor 25 gm</t>
  </si>
  <si>
    <t>Snehal Small Samai Wat 3 gm</t>
  </si>
  <si>
    <t>Snehal Long Samai Wat 3 gm</t>
  </si>
  <si>
    <t>Catch Dhania Powder 100 gm</t>
  </si>
  <si>
    <t>Bambino Premium Pasta Penne 250 gm</t>
  </si>
  <si>
    <t>Bluebird Shell Macaroni 200 gm</t>
  </si>
  <si>
    <t>Medimix Dry Skin Soap 75 gm</t>
  </si>
  <si>
    <t>Snehal Full Wat 10 gm</t>
  </si>
  <si>
    <t>Crystal 8 Sleek Serragated Edge Knife 1 Nos</t>
  </si>
  <si>
    <t>KVG Wooden Handle Coconut Scraper 1 Nos</t>
  </si>
  <si>
    <t>KVG Bottle Opener 1 Nos</t>
  </si>
  <si>
    <t>KVG Cheese Grater 1 Nos</t>
  </si>
  <si>
    <t>KVG Gripper Knife 1 Nos</t>
  </si>
  <si>
    <t>KVG Round No. 1 (14 cm) Table Ring 1 Nos</t>
  </si>
  <si>
    <t>KVG Round No. 2 (16 cm) Table Ring 1 Nos</t>
  </si>
  <si>
    <t>KVG Square Table Ring 1 Nos</t>
  </si>
  <si>
    <t>KVG Gas Jali 1 Nos</t>
  </si>
  <si>
    <t>KVG Stainless Steel Round Spoon Stand 1 Nos</t>
  </si>
  <si>
    <t>KVG Lemon Squeezer 1 Nos</t>
  </si>
  <si>
    <t>Sugarless Bliss Chocolate Cookies 200 gm Box</t>
  </si>
  <si>
    <t>Laxminarayan Poha Chiwada 250 gm Pouch</t>
  </si>
  <si>
    <t>Laxminarayan Poha Chiwada 500 gm Pouch</t>
  </si>
  <si>
    <t>Laxminarayan Cornflakes Chiwada 250 gm Pouch</t>
  </si>
  <si>
    <t>Laxminarayan Potato Chiwada 250 gm Pouch</t>
  </si>
  <si>
    <t>Krish Cl Ghee Jeera Khakhra 200 gm</t>
  </si>
  <si>
    <t>Sugar Free Gold Pellets Tea Additive 350 gm</t>
  </si>
  <si>
    <t>Sensodyne Ultra Sensitive Tooth Brush 1 Nos</t>
  </si>
  <si>
    <t>Cornitos Nacho Cheese 60 gm</t>
  </si>
  <si>
    <t>Cornitos Tomato Mexican 60 gm</t>
  </si>
  <si>
    <t>Cornitos Sizzlin Jalapeno 60 gm</t>
  </si>
  <si>
    <t>Cornitos Tangy Masala 60 gm</t>
  </si>
  <si>
    <t>Gillette Vector Twin Blade Razor 2 Nos</t>
  </si>
  <si>
    <t>Reliance Value Tea 500 gm</t>
  </si>
  <si>
    <t>Reliance Value Tea 1 Kg</t>
  </si>
  <si>
    <t>Fogg Fragrance Marco Deo Body Spray 100 gm Can</t>
  </si>
  <si>
    <t>Dove Hair Therapy Intense Repair Conditioner 90 ml</t>
  </si>
  <si>
    <t>Dove Hair Therapy Intense Repair Conditioner 180 ml</t>
  </si>
  <si>
    <t>Dairy Life Choco Chill Flavoured Milk 200 ml Bottle</t>
  </si>
  <si>
    <t>Dove HT Dryness Care Shampoo 180 ml</t>
  </si>
  <si>
    <t>Dove HT Dryness Care Shampoo 360 ml</t>
  </si>
  <si>
    <t>Dairy Life Coffee Craze Flavoured Milk 200 ml Bottle</t>
  </si>
  <si>
    <t>Dove Dry Therapy Conditioner 90 ml</t>
  </si>
  <si>
    <t>Huggies Care Medium Diapers 9 Nos</t>
  </si>
  <si>
    <t>Huggies Care Large Diapers 8 Nos</t>
  </si>
  <si>
    <t>Ariel Complete Matic Detergent Powder 1 kg</t>
  </si>
  <si>
    <t>Gillette Mach 3 Turbo Shaving Cartridge 8 + 2 Nos</t>
  </si>
  <si>
    <t>Dairy Life Elaichi Energy Flavoured Milk 200 ml Bottle</t>
  </si>
  <si>
    <t>Dairy Life Kesar Kick Flavoured Milk 200 ml Bottle</t>
  </si>
  <si>
    <t>Expelz Toilet Cleaner Citrus 500 ml</t>
  </si>
  <si>
    <t>Fdw Men Aqua Sport Bathing Bar 100 gm</t>
  </si>
  <si>
    <t>Fdw Men Aqua Sport Shower Gel 200 ml</t>
  </si>
  <si>
    <t>Fiama Di Wills La Fantasia Soap 3x125 gm</t>
  </si>
  <si>
    <t>Gillette Vector3 Cart 2</t>
  </si>
  <si>
    <t>Gillette Vector3 Cart 4</t>
  </si>
  <si>
    <t>Gillette Vector3 Razor</t>
  </si>
  <si>
    <t>Joy Skin Fruits Face Wash Aha - Lemon -</t>
  </si>
  <si>
    <t>Oral B Cross Action Pro Health Value Pack Toothbrush 2 Nos</t>
  </si>
  <si>
    <t>Pantene Hairfall Control Conditioner 90 ml</t>
  </si>
  <si>
    <t>Nescafe Clas 15 (40 X 1.9G) Pr R Mug In</t>
  </si>
  <si>
    <t>Nivea Deo Smooth Skin 150 ml</t>
  </si>
  <si>
    <t>Olay Natural White 3 In 1 Fairness 40 gm</t>
  </si>
  <si>
    <t>Pantene Daily Moist Repair 180 ml</t>
  </si>
  <si>
    <t>Pepsodent Gum Care Soft Toothbrush B2G1</t>
  </si>
  <si>
    <t>Engage Woman Cologne Spray G2</t>
  </si>
  <si>
    <t>Engage Woman Cologne Spray G3</t>
  </si>
  <si>
    <t>Gillette Mach3 Turbo Razor</t>
  </si>
  <si>
    <t>Gillette Mach3 Turbo Cartridge 2 Nos</t>
  </si>
  <si>
    <t>Wildstone Perfume Body Spray Bronze</t>
  </si>
  <si>
    <t>Wildstone Perfume Body Spray Steel</t>
  </si>
  <si>
    <t>Fogg Napoleon Deo Body Spray 100 gm Can</t>
  </si>
  <si>
    <t>Super Max Hattrick Razor 1 Nos Pouch</t>
  </si>
  <si>
    <t>Nivea for Men Musk Talc 400 gm</t>
  </si>
  <si>
    <t>Ferrero Tictac Mint Chocolate 13 gm</t>
  </si>
  <si>
    <t>Ferrero Tictac Orange Candy 13 gm</t>
  </si>
  <si>
    <t>Santoor Essential Oils Refill Handwash 180 ml</t>
  </si>
  <si>
    <t>Park Avenue Cool Blue Deo Spray 100 gm Can</t>
  </si>
  <si>
    <t>Pepsodent Center Fresh Tooth Paste 150 gm</t>
  </si>
  <si>
    <t>Ragu Mushroom Pasta Sauce 737 gm Bottle</t>
  </si>
  <si>
    <t>Ragu Traditional Pasta Sauce 737 gm Bottle</t>
  </si>
  <si>
    <t>Ragu Pizza Pasta Sauce 397 gm Bottle</t>
  </si>
  <si>
    <t>Mr. Muscle Kitchen Trigger Kitchen cleaner 500 ml Bottle</t>
  </si>
  <si>
    <t>American Garden Mayonnaise Lite 946 ml Bottle</t>
  </si>
  <si>
    <t>KDD Harvest Orange Juice 1 Ltr Tetra</t>
  </si>
  <si>
    <t>KDD Harvest Mixed Fruit Juice 1 Lt Tetrapack</t>
  </si>
  <si>
    <t>Mapro Lime Cord Jui 700 Ml Bt</t>
  </si>
  <si>
    <t>KDD Harvest Apple Juice 1 Lt Tetrapack</t>
  </si>
  <si>
    <t>Onjus Apple 1 Ltr Tp</t>
  </si>
  <si>
    <t>KDD Harvest Rich Guava Juice 1 Lt Tetrapack</t>
  </si>
  <si>
    <t>Onjus -Guava-1 Ltr</t>
  </si>
  <si>
    <t>KDD Harvest Rich Mango Juice 1 Lt Tetrapack</t>
  </si>
  <si>
    <t>Onjus Litchi Juice 1000 Ml Tetra Pack</t>
  </si>
  <si>
    <t>Onjus Pomegranate Juice 1000 Ml Tetra Pa</t>
  </si>
  <si>
    <t>Appy 250Ml Bottle Pack</t>
  </si>
  <si>
    <t>Frooti 250Ml Bottle Pack</t>
  </si>
  <si>
    <t>KDD Harvest Orange Juice 200 Ml Tetra</t>
  </si>
  <si>
    <t>KDD Harvest Mixed Fruit Juice 200 Ml</t>
  </si>
  <si>
    <t>KDD Harvest Apple Juice 200 Ml Tetra</t>
  </si>
  <si>
    <t>KDD Harvest Guava Juice 200 Ml Tetra</t>
  </si>
  <si>
    <t>KDD Harvest Mango Juice 200 Ml Tetra</t>
  </si>
  <si>
    <t>Healthy Life Tomato Soup 63 gm Pouch</t>
  </si>
  <si>
    <t>Kellogg's Nuts Delight Extra Muesli 550 gm Box</t>
  </si>
  <si>
    <t>Hershey's Chocolate Syrup 680 gm Pet</t>
  </si>
  <si>
    <t>Act II Spicy Pudina Popcorn 35 gm</t>
  </si>
  <si>
    <t>Act II RTE Fundoo Masala Popcorn 35 gm</t>
  </si>
  <si>
    <t>24 Letter Mantra (Organic) Coriander Seed 100 gm</t>
  </si>
  <si>
    <t>24 Letter Mantra (Organic) Red Stick Chilly 100 gm</t>
  </si>
  <si>
    <t>Patanjali Badam Pak 500 gm</t>
  </si>
  <si>
    <t>Parle 20-20 Cashew Cookies 45 gm</t>
  </si>
  <si>
    <t>Hintz Spray Dried Instant Coffee 50 gm</t>
  </si>
  <si>
    <t>Stayfree Advanced All Nights 7 Nos</t>
  </si>
  <si>
    <t>Henko Wonder Wash Detergent Powder 1 Kg</t>
  </si>
  <si>
    <t>Scrubz Anti Germ Dishwash 250 ml</t>
  </si>
  <si>
    <t>Nutraj Sig Rec Walnut Kernel 200 gm Mc</t>
  </si>
  <si>
    <t>Lal Besan Laddoo 400 gm</t>
  </si>
  <si>
    <t>Alpenliebe Caramel 250 gm Pouch</t>
  </si>
  <si>
    <t>Alpenliebe Creamfills 250 gm Pouch</t>
  </si>
  <si>
    <t>Real Thai Coconut Milk 17-19% Sauce 400 ml</t>
  </si>
  <si>
    <t>Real Thai Coconut Milk (Organic) Sauce 400 ml</t>
  </si>
  <si>
    <t>Real Thai Coconut Milk 'Lite' Sauce 400 ml</t>
  </si>
  <si>
    <t>Real Thai Coconut Cream Sauce 400 ml</t>
  </si>
  <si>
    <t>Real Thai Sweet Chilli Sauce 700 ml</t>
  </si>
  <si>
    <t>Real Thai Sweet Chilli Sauce 180 ml</t>
  </si>
  <si>
    <t>Real Thai Red Curry Paste 50 gm</t>
  </si>
  <si>
    <t>Real Thai Red Curry Paste 227 gm</t>
  </si>
  <si>
    <t>Real Thai Green Curry Paste 50 gm</t>
  </si>
  <si>
    <t>Real Thai Green Curry Paste 227 gm</t>
  </si>
  <si>
    <t>Real Thai Sesame Hot Sauce 200 ml</t>
  </si>
  <si>
    <t>Reliance Select Ajwain 100 gm Pouch</t>
  </si>
  <si>
    <t>Sun Melon 1 Kg</t>
  </si>
  <si>
    <t>Sun Melon 500 gm</t>
  </si>
  <si>
    <t>Mumbai Indian Men Roundneck T Poly Blue Medium 1 Nos</t>
  </si>
  <si>
    <t>Mumbai Indian Men Roundneck T Poly Blue Large 1 Nos</t>
  </si>
  <si>
    <t>Mumbai Indian Men Roundneck T Poly Blue Xlarge 1 Nos</t>
  </si>
  <si>
    <t>Mumbai Indian Men Roundneck T Poly Blue Xxlarge 1 Nos</t>
  </si>
  <si>
    <t>Reliance Select Biryani Leaf 50 gm Pouch</t>
  </si>
  <si>
    <t>Reliance Select Green Cardamom 50 gm Pouch</t>
  </si>
  <si>
    <t>Reliance Select Green Cardamom 100 gm Pouch</t>
  </si>
  <si>
    <t>Reliance Select Cassia Bark (Taj) 50 gm Pouch</t>
  </si>
  <si>
    <t>Reliance Select Bedgi with Stem Chilli 100 gm Pouch</t>
  </si>
  <si>
    <t>Reliance Select Guntur Stemless Chilli 200 gm Pouch</t>
  </si>
  <si>
    <t>Reliance Select Guntur Stemless Chilli 100 gm Pouch</t>
  </si>
  <si>
    <t>Reliance Select Coriander 200 gm Pouch</t>
  </si>
  <si>
    <t>Reliance Select Coriander 500 gm Pouch</t>
  </si>
  <si>
    <t>Mumbai Indian Kids Jhony Polo Blue10 1 Nos</t>
  </si>
  <si>
    <t>Mumbai Indian Men Polo Cotton Blue Small 1 Nos</t>
  </si>
  <si>
    <t>Mumbai Indian Men Polo Cotton Blue Medium 1 Nos</t>
  </si>
  <si>
    <t>Mumbai Indian Men Polo Cotton Blue Large 1 Nos</t>
  </si>
  <si>
    <t>Mumbai Indian Men Polo Cotton Blue Xlarge 1 Nos</t>
  </si>
  <si>
    <t>Mumbai Indian Men Polo Cotton Blue Xxlarge 1 Nos</t>
  </si>
  <si>
    <t>Mumbai Indian Men Johny Collar T Poly Blue Small 1 Nos</t>
  </si>
  <si>
    <t>Ching's Secret Manchurian Noodles 75 gm Pouch</t>
  </si>
  <si>
    <t>Ching's Secret Manchurian Noodles 40 gm Pouch</t>
  </si>
  <si>
    <t>Wonderful Raw Almond 200 gm</t>
  </si>
  <si>
    <t>McVitie's Digestive (Multi Pack) Biscuits 400 gm</t>
  </si>
  <si>
    <t>Kissan Sweet &amp; Spicy Sauce 1 Kg</t>
  </si>
  <si>
    <t>Maggi Masala-Ae-Magic 40 gm</t>
  </si>
  <si>
    <t>Cadbury Oreo Choco Cr?eam Biscuits 58.8 gm</t>
  </si>
  <si>
    <t>Cadbury Oreo Choco Cr?eam Biscuits 117.6 gm</t>
  </si>
  <si>
    <t>Festive Special-Britannia Shubh Kamnayein Cake Royal Special 480 gm</t>
  </si>
  <si>
    <t>Festive Special-Hello Panda Assorted Pack 200 gm</t>
  </si>
  <si>
    <t>Festive Special-Kravour Assorted 300 gm Tin</t>
  </si>
  <si>
    <t>Bru Gold Instant Coffee 50 gm Jar</t>
  </si>
  <si>
    <t>Equal Sachets 25 Nos</t>
  </si>
  <si>
    <t>Bournvita 5 Star Magic Health Drink 1 Kg Jar</t>
  </si>
  <si>
    <t>Pediasure Chocolate Health Drink 400 gm Box</t>
  </si>
  <si>
    <t>Pediasure Vanilla Health Drink 400 gm Box</t>
  </si>
  <si>
    <t>Pediasure Chocolate Health Drink 200 gm Box</t>
  </si>
  <si>
    <t>Pediasure Vanilla Health Drink 200 gm Box</t>
  </si>
  <si>
    <t>Parle Kismi Toffee 314 gm</t>
  </si>
  <si>
    <t>Cavins Kaju Butterscotch Milkshake 200 ml</t>
  </si>
  <si>
    <t>Cavins Vanilla Milkshake 200 ml</t>
  </si>
  <si>
    <t>Cavins Chocolate Milkshake 200 ml</t>
  </si>
  <si>
    <t>Cavins Banana Milkshake 200 ml</t>
  </si>
  <si>
    <t>Cavins Strawberry Milkshake 200 ml</t>
  </si>
  <si>
    <t>Patanjali Shilajit 5 gm (Strip)</t>
  </si>
  <si>
    <t>Cavendish &amp; Harvey Drops Mixed Fruit Candy 200 gm</t>
  </si>
  <si>
    <t>Cavendish &amp; Harvey Drops Sour Cherry Candy 200 gm</t>
  </si>
  <si>
    <t>Cavendish &amp; Harvey Drops Sour Lemon Candy 200 gm</t>
  </si>
  <si>
    <t>Swad Junxion- Karachi Double Delight Biscuits 500 gm</t>
  </si>
  <si>
    <t>Cavendish &amp; Harvey Drops Orange Candy 200 gm</t>
  </si>
  <si>
    <t>Cavendish &amp; Harvey Drops Pear &amp; Blueberry Candy 200 gm</t>
  </si>
  <si>
    <t>Britannia Tiger Zor Badam Flavoured Milk 150 gm</t>
  </si>
  <si>
    <t>Haldiram (N) Lite Chiwda 150 gm</t>
  </si>
  <si>
    <t>Rajam Snacks Sukhabhel Mixture 200 gm</t>
  </si>
  <si>
    <t>Reliance Value Sona Masuri Rice Regular 10 Kg</t>
  </si>
  <si>
    <t>Moshe's Multi Grain Bread Loaf</t>
  </si>
  <si>
    <t>Moshe's Honey And Oatmeal Bread Loaf</t>
  </si>
  <si>
    <t>Moshe's Whole Wheat Bread Rolls</t>
  </si>
  <si>
    <t>Moshe's Olive Focaccia Bread</t>
  </si>
  <si>
    <t>Colgate Sensitive Pro Relief Tooth Paste 80 gm</t>
  </si>
  <si>
    <t>Colgate Sensitive Pro Relief Tooth Paste 40 gm</t>
  </si>
  <si>
    <t>Nivea Deo Roll On Whitening 50Ml</t>
  </si>
  <si>
    <t>Axe Pulse Deo Body Spray 150Ml</t>
  </si>
  <si>
    <t>Axe Apollo Deo 150Ml</t>
  </si>
  <si>
    <t>Prm Eau De Cologne Regular 200Ml Btl</t>
  </si>
  <si>
    <t>Gillette Sh.Foam Sensitive Skin 250Ml</t>
  </si>
  <si>
    <t>Palmolive New Shv/Crm Lime Fresh 70Gm</t>
  </si>
  <si>
    <t>Nivea For Men Fresh Asl 100Ml</t>
  </si>
  <si>
    <t>Gillette Vector Cart 6S</t>
  </si>
  <si>
    <t>Gillette Fusion Crt 8 Des</t>
  </si>
  <si>
    <t>Satyam Powa (A) 500G</t>
  </si>
  <si>
    <t>Satyam Kurmura(A) 200G</t>
  </si>
  <si>
    <t>Satyam Powa(Sugandhi) 500Gm</t>
  </si>
  <si>
    <t>I Love Poha Jada500Gm</t>
  </si>
  <si>
    <t>Lakme Strawberry Fruit Blast Face Wash 50 gm</t>
  </si>
  <si>
    <t>Colour Naturals Shade 3.16 Burgandy Hair Color 100 ml</t>
  </si>
  <si>
    <t>Britannia Premium Bake Rusk 289 gm</t>
  </si>
  <si>
    <t>Britannia Block Cheese 200 gm</t>
  </si>
  <si>
    <t>Sattvic Canola Oil 1 Lt</t>
  </si>
  <si>
    <t>Gillette Vector Blade Razor 4 Nos</t>
  </si>
  <si>
    <t>Nivea for Men Pure Talc 400 gm</t>
  </si>
  <si>
    <t>McVitie's Hob Nob Biscuits 300 gm Box</t>
  </si>
  <si>
    <t>Bhagirathi Kulith Pith Ready Mix 200 gm</t>
  </si>
  <si>
    <t>Bhagirathi Nachani Satwa 200 gm</t>
  </si>
  <si>
    <t>Bhagirathi Soyabeen Peeth 500 gm</t>
  </si>
  <si>
    <t>Bhagirathi Udid Dangar 200 gm</t>
  </si>
  <si>
    <t>Kilawar Hing No12 Yellow Powder 100 gm</t>
  </si>
  <si>
    <t>Kilawar Hing No12 Yellow Powder 50 gm</t>
  </si>
  <si>
    <t>Shri Ram Chilli Bedgi 100 gm</t>
  </si>
  <si>
    <t>Shri Ram Bor Chilli 100 gm Pouch</t>
  </si>
  <si>
    <t>Shri Ram Dhana 200 gm Pouch</t>
  </si>
  <si>
    <t>Shri Ram Khaskhas 100 gm</t>
  </si>
  <si>
    <t>Shri Ram Lakhnavi Badishep 100 gm</t>
  </si>
  <si>
    <t>Shri Ram Lavang 10 gm Pouch</t>
  </si>
  <si>
    <t>Shri Ram Rampatri 20 gm</t>
  </si>
  <si>
    <t>Shri Ram Kaju Plain 200 gm</t>
  </si>
  <si>
    <t>Shri Ram Kishmish Black 100 gm</t>
  </si>
  <si>
    <t>Shri Ram Kishmish Indian 100 gm</t>
  </si>
  <si>
    <t>Shri Ram Mix Dry Fruit 200 gm</t>
  </si>
  <si>
    <t>Ramdev Coriander Powder 500 gm</t>
  </si>
  <si>
    <t>Sunsilk Lusciously Thick &amp; Long Pink Shampoo 400 ml</t>
  </si>
  <si>
    <t>Sunsilk Dream Soft &amp; Smooth Shampoo 180 ml</t>
  </si>
  <si>
    <t>Sunsilk Dream Soft &amp; Smoothy Shampoo 400 ml</t>
  </si>
  <si>
    <t>Axe Pulse Talc 100 gm</t>
  </si>
  <si>
    <t>Axe Pulse Talc 300 gm</t>
  </si>
  <si>
    <t>Ponds Dream Flower Magic Talc 100 gm</t>
  </si>
  <si>
    <t>Ponds Dream Flower Magic Talc 400 gm</t>
  </si>
  <si>
    <t>Dove Cr?eam Soap 75 gm</t>
  </si>
  <si>
    <t>Dove Multi Pack Soap 3 x 100 gm</t>
  </si>
  <si>
    <t>Fair &amp; Lovely Ayurvedic CR Fairness Cream 25 gm</t>
  </si>
  <si>
    <t>Rasoi Magic Dum Aloo 50 gm</t>
  </si>
  <si>
    <t>Rasoi Magic Paneer Mutter 50 gm</t>
  </si>
  <si>
    <t>Rasoi Magic Paneer Palak 50 gm</t>
  </si>
  <si>
    <t>Catch Turmeric Powder 500 gm</t>
  </si>
  <si>
    <t>Bedekar Cumin Powder 50 gm</t>
  </si>
  <si>
    <t>Sugran Dhanadal 50 gm</t>
  </si>
  <si>
    <t>Sugran Jewantry 20 gm</t>
  </si>
  <si>
    <t>Swad Junxion- Relish Mullu Murukku 105 gm</t>
  </si>
  <si>
    <t>Fair &amp; Lovely Ayurvedic Fairness Cream 50 gm</t>
  </si>
  <si>
    <t>Lijjat Udad with Red Chillies Papad 200 gm Pouch</t>
  </si>
  <si>
    <t>Swad Junxion- Relish Kai Murukku 105 gm</t>
  </si>
  <si>
    <t>Swad Junxion- Relish Butter Murukku 105 gm</t>
  </si>
  <si>
    <t>Swad Junxion- Relish Mixture 105 gm</t>
  </si>
  <si>
    <t>Sugran Rampatry 20 gm</t>
  </si>
  <si>
    <t>Sugran White Teel 100 gm</t>
  </si>
  <si>
    <t>Mothers Recipe Pav Bhaji Mix 100 gm</t>
  </si>
  <si>
    <t>Snapin Basil 15 gm Bottle</t>
  </si>
  <si>
    <t>Pillsbury Vanilla Eggless Cake Mix 159 gm Pc</t>
  </si>
  <si>
    <t>Pravin Mango Pickle 1 Kg Jar</t>
  </si>
  <si>
    <t>MTR Instant Vada Mix 200Gm Cb</t>
  </si>
  <si>
    <t>Swad Junxion- Marwari Mangodi 200 gm</t>
  </si>
  <si>
    <t>Swad Junxion- Marwari Moong Special Papad 200 gm</t>
  </si>
  <si>
    <t>Swad Junxion- Marwari Moong Punjabi Masala Papad 200 gm</t>
  </si>
  <si>
    <t>Swad Junxion- Marwari Chana Masala Papad?200 gm</t>
  </si>
  <si>
    <t>Tresemme Smooth &amp; Shine Conditioner 225 ml</t>
  </si>
  <si>
    <t>Johnson &amp; Johnson Baby Soap 3x100 gm</t>
  </si>
  <si>
    <t>Olay Clarity Cleanser 50 gm</t>
  </si>
  <si>
    <t>Olay Moisture Balance Face Wash 100 gm</t>
  </si>
  <si>
    <t>Harpic Ultra Power Toilet Cleaner 500 ml</t>
  </si>
  <si>
    <t>Tzinga Mango Strawberry Energy Drink 250 ml</t>
  </si>
  <si>
    <t>Tzinga Tropical Trip Energy Drink 250 ml</t>
  </si>
  <si>
    <t>Tzinga Lemon Mint Energy Drink 250 ml</t>
  </si>
  <si>
    <t>Nutrela Premium Table Spread 100 gm</t>
  </si>
  <si>
    <t>Nutrela Premium Table Spread 500 gm</t>
  </si>
  <si>
    <t>Britannia Masala Chaas 150 ml</t>
  </si>
  <si>
    <t>Saffola Nutty Crunch Muesli 25 gm</t>
  </si>
  <si>
    <t>Zucchini Yellow 100 gm</t>
  </si>
  <si>
    <t>Garlic Indian 250 gm</t>
  </si>
  <si>
    <t>Ginger 200 gm</t>
  </si>
  <si>
    <t>Capsicum Red-Shimla Mirch Laal 200 gm</t>
  </si>
  <si>
    <t>Capsicum Yellow-Shimla Mirch Pili 200 gm</t>
  </si>
  <si>
    <t>Green Peas 400 gm</t>
  </si>
  <si>
    <t>Cluster Beans 250 gm</t>
  </si>
  <si>
    <t>French Beans 250 gm</t>
  </si>
  <si>
    <t>Local Beans 250 gm</t>
  </si>
  <si>
    <t>Brinjal Black Big 300 gm</t>
  </si>
  <si>
    <t>Brinjal Purple Striped 300 gm</t>
  </si>
  <si>
    <t>Cucumber 600 gm</t>
  </si>
  <si>
    <t>Bitter Gourd 400 gm</t>
  </si>
  <si>
    <t>Bottle Gourd 500 gm</t>
  </si>
  <si>
    <t>Carrot Delhi 250 gm</t>
  </si>
  <si>
    <t>Grapes Sharad Seedless 250 gm</t>
  </si>
  <si>
    <t>Cadbury Dairy Milk Silk Roast Almond Chocolate 145 gm</t>
  </si>
  <si>
    <t>Mumbai Indian Cap Blue Fs 1 Nos</t>
  </si>
  <si>
    <t>Match Kit Shirt Hs Blue XXLarge 1 Nos</t>
  </si>
  <si>
    <t>Match Kit Cap Blue Fs 1 Nos</t>
  </si>
  <si>
    <t>Hippo Toasties Desi Chatpatta 34 gm</t>
  </si>
  <si>
    <t>Saffola Arise Rice 1 Kg</t>
  </si>
  <si>
    <t>Bare Essential Luxury Loofah Cleansing Sponge 1 Nos</t>
  </si>
  <si>
    <t>Reebok Reegame Deo Body Spray 150 ml Can</t>
  </si>
  <si>
    <t>Reebok Reeload Deo Body Spray 150 ml Can</t>
  </si>
  <si>
    <t>Reebok Reecharge Deo Body Spray 150 ml Can</t>
  </si>
  <si>
    <t>Nycil Excel Talc 150 gm</t>
  </si>
  <si>
    <t>Doy Care Aloevera Soap 3 x 115 gm</t>
  </si>
  <si>
    <t>Goodknight Advance Mosquito Spray 225 ml</t>
  </si>
  <si>
    <t>Tonino Lamborghini Feroce Deo Body Spray 150 ml</t>
  </si>
  <si>
    <t>Vatika Enriched Almond Hair Oil 100 ml</t>
  </si>
  <si>
    <t>Clear Active Care 80 ml</t>
  </si>
  <si>
    <t>Cif Cream 250 ml</t>
  </si>
  <si>
    <t>Mother Dairy Raspberry Yoghurt 100 gm</t>
  </si>
  <si>
    <t>Tropicana Cranberry Twirl Juice 1 Lt Tetrapack</t>
  </si>
  <si>
    <t>Nestle Kit Kat Chunky Chocolate 43 gm</t>
  </si>
  <si>
    <t>Nestle Kit Kat Milk Chocolate 40 gm</t>
  </si>
  <si>
    <t>Nestle Kit Kat Dark Chocolate 40 gm</t>
  </si>
  <si>
    <t>Moshe's Whole Wheat Bagel Bread</t>
  </si>
  <si>
    <t>Moshe's Whole Wheat Lavash Flat Bread</t>
  </si>
  <si>
    <t>Conscious Golden Sugar 500 gm</t>
  </si>
  <si>
    <t>Conscious Palm Jaggery 500 gm</t>
  </si>
  <si>
    <t>Conscious Sugarcane Jaggery 500 gm</t>
  </si>
  <si>
    <t>Conscious Brown Rice (Sikander) 500 gm</t>
  </si>
  <si>
    <t>Heidi Dark Cranberry Chocolate 80 gm</t>
  </si>
  <si>
    <t>Colgate 360 Sensitive Pro Relief Toothbrush 2+1 Nos</t>
  </si>
  <si>
    <t>Colgate Zig Zag Anti Germ Medium Tooth Brush 1 Nos</t>
  </si>
  <si>
    <t>Colgate Zig Zag Anti Germ Soft Tooth Brush 1 Nos</t>
  </si>
  <si>
    <t>Vaseline Total Cocoa Butter Moisturiser 100 ml</t>
  </si>
  <si>
    <t>Vaseline Total Cocoa Butter Moisturiser 300 ml</t>
  </si>
  <si>
    <t>Palmolive Aroma Morning Tonic Body Wash 250 ml</t>
  </si>
  <si>
    <t>Mamypoko Pants Diaper Medium 9 Nos</t>
  </si>
  <si>
    <t>Colgate Kids Barbie Tooth Brush 1 Nos</t>
  </si>
  <si>
    <t>Colgate Kids Spiderman Tooth Brush 1 Nos</t>
  </si>
  <si>
    <t>Dabur Almond Hair Oil 100 ml</t>
  </si>
  <si>
    <t>Dabur Almond Hair Oil 200 ml</t>
  </si>
  <si>
    <t>Vaseline Lip Therapy Aloe Lip Balm 4 gm</t>
  </si>
  <si>
    <t>Gala Kitchen Wipe 3 Nos Pack</t>
  </si>
  <si>
    <t>Kokozo Nata De Coco Mango Juice 320 ml</t>
  </si>
  <si>
    <t>Rasna Mango Fruit Plus 750 gm Pouch</t>
  </si>
  <si>
    <t>Mango Dussheri 500 gm</t>
  </si>
  <si>
    <t>Dabur Sharbat-E-Azam 700 ml</t>
  </si>
  <si>
    <t>Jabsons Mixed Dryfruit Chikki 70 gm Pouch</t>
  </si>
  <si>
    <t>Remia 1000 Island 250 gm Bottle</t>
  </si>
  <si>
    <t>Remia Fine Herbs 250 gm Bottle</t>
  </si>
  <si>
    <t>Remia Garlic Salad Dressing 250 gm Bottle</t>
  </si>
  <si>
    <t>Mother Dairy Milkshake Mango 200 ml</t>
  </si>
  <si>
    <t>Cavin?s Buy 3 Get 1 Offer - Vanilla</t>
  </si>
  <si>
    <t>Cinthol Confidence Soap 4+1 100 gm</t>
  </si>
  <si>
    <t>Good Life Moong Dal chhilka 500 gm</t>
  </si>
  <si>
    <t>Remia Mayonnaise 500 gm Bottle</t>
  </si>
  <si>
    <t>Aashirvaad Gulab Jamun Instant Mix 200 gm Pouch</t>
  </si>
  <si>
    <t>Nutro Strawberry Wafer Biscuit 85 gm</t>
  </si>
  <si>
    <t>Nutro Vanilla Wafer Biscuit 85 gm</t>
  </si>
  <si>
    <t>Dabur Lemoneez Drink 250 ml</t>
  </si>
  <si>
    <t>MDH Kasuri Methi 50 gm Box</t>
  </si>
  <si>
    <t>MDH Amchur Powder 100 gm Box</t>
  </si>
  <si>
    <t>Reliance Value Jeera 100 gm Pouch</t>
  </si>
  <si>
    <t>Silver Coin Maida 500 gm Pouch</t>
  </si>
  <si>
    <t>Swad Junxion- Maiya's Shankarpoli Palak Snacks 50 gm</t>
  </si>
  <si>
    <t>Swad Junxion- Marwari Besan Gatta 200 gm</t>
  </si>
  <si>
    <t>Swad Junxion- Marwari Raita Boondi?200 gm</t>
  </si>
  <si>
    <t>Swad Junxion- Maiya's Shankarpoli Sweet Snacks?50 gm</t>
  </si>
  <si>
    <t>Nescafe Sunrise Premium Instant Coffee 50 gm</t>
  </si>
  <si>
    <t>Nescafe Sunrise Premium Instant Coffee 200 gm</t>
  </si>
  <si>
    <t>Taj Mahal Tea 245 gm Box</t>
  </si>
  <si>
    <t>Taj Mahal Tea 490 gm Box</t>
  </si>
  <si>
    <t>Tropicana 100% Apple Juice 1 Lt Tetrapack</t>
  </si>
  <si>
    <t>Tropicana 100% Apple Juice 200 ml Tetrapack</t>
  </si>
  <si>
    <t>Tropicana 100% Grape Juice 1 Lt Tetrapack</t>
  </si>
  <si>
    <t>Tropicana 100% Grape Juice 200 ml Tetrapack</t>
  </si>
  <si>
    <t>Tropicana 100% Orange Juice 1 Lt Tetrapack</t>
  </si>
  <si>
    <t>Tropicana Premium Guava Juice 1 Lt Tetrapack</t>
  </si>
  <si>
    <t>Tropicana Premium Guava Juice 200 ml Tetrapack</t>
  </si>
  <si>
    <t>Amul Butter 100 gm</t>
  </si>
  <si>
    <t>Amul Butter 500 gm</t>
  </si>
  <si>
    <t>Britannia Plain Slice Cheese 200 gm</t>
  </si>
  <si>
    <t>Britannia Plain Slice Cheese 480 gm</t>
  </si>
  <si>
    <t>La Molisana Lunghe Spaghetti Pasta 500 gm</t>
  </si>
  <si>
    <t>Gillette Presto Barba Razor 3 Nos</t>
  </si>
  <si>
    <t>Junior Horlicks 4 To 6 500 gm</t>
  </si>
  <si>
    <t>Junior Horlicks Chocolate 4 To 6 500 gm</t>
  </si>
  <si>
    <t>Women's Horlicks Caramel 330 gm</t>
  </si>
  <si>
    <t>Women's Horlicks Chocolate 330 gm</t>
  </si>
  <si>
    <t>Patanjali Herbal Hand Wash 250 ml</t>
  </si>
  <si>
    <t>Sensodyne Fresh Mint Tooth Paste 40 gm</t>
  </si>
  <si>
    <t>Dececco Pasta Fusilli 500 gm</t>
  </si>
  <si>
    <t>Dana Morello Cherry Diabetic Jam315 gm Bottle</t>
  </si>
  <si>
    <t>Ong'S Black Bean Sauce 227 gm Bottle</t>
  </si>
  <si>
    <t>Ong'S Garlic Chili Sauce 227 gm Bottle</t>
  </si>
  <si>
    <t>Raguletto-Napolitana Pasta Sauce 500 gm Bottle</t>
  </si>
  <si>
    <t>Dana Pineapple Jam 340 gm Bottle</t>
  </si>
  <si>
    <t>Cantina Mexicana Nacho Cheese Dip 190 gm</t>
  </si>
  <si>
    <t>Cantina Mexicana 3 Peppermix Sliced 580 ml</t>
  </si>
  <si>
    <t>Lady Liberty Salsa Mild 454 gm</t>
  </si>
  <si>
    <t>Sh 500 Ml Pp Bottle Plain Single</t>
  </si>
  <si>
    <t>SH PP WATER BOTTLE 1000 ML</t>
  </si>
  <si>
    <t>Ina Balsamic Dressing (Low Fat) 300 ml</t>
  </si>
  <si>
    <t>El Sabor Cheese Dip 300 gm</t>
  </si>
  <si>
    <t>Garnier Men Extreme Cool Deo Body Spray 150 ml Can</t>
  </si>
  <si>
    <t>Garnier Men Absolute Dry Deo Body Spray 150 ml Can</t>
  </si>
  <si>
    <t>Kurkure Combi Pack of 3</t>
  </si>
  <si>
    <t>Freshomz Jasmine Fragrance Block Air Freshner 50 gm</t>
  </si>
  <si>
    <t>Tiffany Choclate Wafer 76 gm</t>
  </si>
  <si>
    <t>Alpen Light Summer Fruits 5 Bar 95 gm</t>
  </si>
  <si>
    <t>United Polar Jelly 435 gm</t>
  </si>
  <si>
    <t>United Gap Strawberry Wafer-18 gm</t>
  </si>
  <si>
    <t>United Coffee Candy 200 gm</t>
  </si>
  <si>
    <t>Dececco Pasta Spaghetti No 12 500 gm</t>
  </si>
  <si>
    <t>Sunsweet Prune Juice 1 Lt Bottle</t>
  </si>
  <si>
    <t>Dana Strawberry Diabetic Jam 315 gm Bottle</t>
  </si>
  <si>
    <t>Skippy Natural Peanut Butter Chunky 425 gm Bottle</t>
  </si>
  <si>
    <t>Real Thai Sriacha Hot Chilli Sauce 180  ml</t>
  </si>
  <si>
    <t>Kokozo Orange Juice 320 ml</t>
  </si>
  <si>
    <t>Kokozo Melon Juice 320 ml</t>
  </si>
  <si>
    <t>Mumbai Indian Women Johny Collar Poly Blue Small 1 Nos</t>
  </si>
  <si>
    <t>Mumbai Indian Women Johny Collar Poly Blue Medium 1 Nos</t>
  </si>
  <si>
    <t>Mumbai Indian Women Johny Collar Poly Blue Large 1 Nos</t>
  </si>
  <si>
    <t>Mumbai Indian Women Johny Collar Poly Blue XLarge 1 Nos</t>
  </si>
  <si>
    <t>Mumbai Indian Women Johny Collar Poly Blue XXLarge 1 Nos</t>
  </si>
  <si>
    <t>Women Sublim Striper Blue Small 1 Nos</t>
  </si>
  <si>
    <t>Women Sublim Striper Blue Medium 1 Nos</t>
  </si>
  <si>
    <t>Tetley Flavour Tea Bags Masala 25 Nos</t>
  </si>
  <si>
    <t>Ambika No 4 Papad 180 gm</t>
  </si>
  <si>
    <t>Sunfeast Dream Cream Strawberry Vanilla Cream Biscuits 60 gm</t>
  </si>
  <si>
    <t>Sunfeast Dream Cream Chocolate Vanilla Cream Biscuits 120 gm</t>
  </si>
  <si>
    <t>Sunfeast Dream Cream Strawberry Vanilla Cream Biscuits 120 gm</t>
  </si>
  <si>
    <t>Dettol No Touch Original complete Handwash 250 ml</t>
  </si>
  <si>
    <t>Dettol No Touch Original Refill Handwash 250 ml</t>
  </si>
  <si>
    <t>Knorr Instant Mix Veg Soup 18 gm</t>
  </si>
  <si>
    <t>Knorr Instant Masala Soup 17 gm</t>
  </si>
  <si>
    <t>Reliance Premium Extra Long Basmati Rice 1 Kg</t>
  </si>
  <si>
    <t>Reliance Premium Extra Long Basmati Rice 5 Kg</t>
  </si>
  <si>
    <t>Sams Combi Pack Sauce 300 gm Pet</t>
  </si>
  <si>
    <t>Sunfeast Mom's Magic Rich Butter Cookies 75 gm</t>
  </si>
  <si>
    <t>Nivea Extra Wht Ltn Spf15 200 Ml</t>
  </si>
  <si>
    <t>Good Life Long Grain Rice 1 Kg</t>
  </si>
  <si>
    <t>Saffola Masala Oats Classic Masala 400 gm</t>
  </si>
  <si>
    <t>Cinthol Original Soap 4 x 100 gm</t>
  </si>
  <si>
    <t>Saffola Masala Oats Peppy Tomato 400 Gm</t>
  </si>
  <si>
    <t>Parle Mini Milano 100 Gm</t>
  </si>
  <si>
    <t>Women Sublim Striper Blue XXLarge 1 Nos</t>
  </si>
  <si>
    <t>4 Fruitz Mixed Fruit Candy 160 gm</t>
  </si>
  <si>
    <t>Royal Toilet Roll 200 Pulls 6X1</t>
  </si>
  <si>
    <t>24 Letter Mantra (Organic) Tamarind Paste 150 gm</t>
  </si>
  <si>
    <t>Down To Earth (Organic) Arhar Dal 500 gm</t>
  </si>
  <si>
    <t>24 Letter Mantra (Organic) Cinnamon 100 gm</t>
  </si>
  <si>
    <t>24 Letter Mantra (Organic) Fennel 100 gm</t>
  </si>
  <si>
    <t>Festive Special-Haldiram(N)? Supreme Treat 750 gm</t>
  </si>
  <si>
    <t>Festive Special-Haldiram(N) Lavish Treat 1100 gm</t>
  </si>
  <si>
    <t>Festive Special-Haldiram(N) Classic 650 gm</t>
  </si>
  <si>
    <t>Festive Special-Haldiram(N) Majestic Treat 900 gm</t>
  </si>
  <si>
    <t>Swad Junxion- Wagh Bakri?Tea Bags Ginger 50 gm&amp; Packed in double chambered staple free tea bags that make tea drinking an enticing&amp; healthy and sophisticated experience</t>
  </si>
  <si>
    <t>Swad Junxion- Wagh Bakri?Tea Bags Masala 50 gm</t>
  </si>
  <si>
    <t>Swad Junxion- Wagh Bakri Good Morning Green Tea Bags 50 gm&amp; Undergone no oxidation during processing&amp; Rick source of antioxidants&amp; Packed in double chambered staple free tea bags that make tea drinking an enticing&amp; healthy and sophisticated experience&amp; To be served hot / cold without milk</t>
  </si>
  <si>
    <t>Equal Sucragold Powder Concentrate 100 gm</t>
  </si>
  <si>
    <t>KDD Harvest Orange 100% Juice 1 Ltr Tp</t>
  </si>
  <si>
    <t>Swad Junxion- Priya Garam Masala 100 gm Box</t>
  </si>
  <si>
    <t>KDD Harvest Apple 100% Juice 1 Ltr Tetra</t>
  </si>
  <si>
    <t>Fanta 1.5 Lt Pet</t>
  </si>
  <si>
    <t>Sprite 1.5 Lt Pet</t>
  </si>
  <si>
    <t>Coca Cola 1750 Ml Pet</t>
  </si>
  <si>
    <t>Premiere Tissues Box 200 Nos</t>
  </si>
  <si>
    <t>Premiere Tissues Box4X1 100 Nos</t>
  </si>
  <si>
    <t>Premiere Royal Tissues Box 100 Nos</t>
  </si>
  <si>
    <t>Premiere Roy White/Pink/Yellow Napkin 100 Nos</t>
  </si>
  <si>
    <t>Premiere Toilet Roll Large 4X1 330 Nos</t>
  </si>
  <si>
    <t>Dabur Glucose D 75+50Gm Carton</t>
  </si>
  <si>
    <t>Thums Up 1.5 Lt Pet</t>
  </si>
  <si>
    <t>Swad Junxion- Wagh Bakri Good Morning Lemon Tea Bags 50 gm&amp; Combined with 100% naturally tangy and fresh citrus flavor&amp; It will refresh and rejuvenate you almost instantly&amp; Packed in double chambered staple free tea bags that make tea drinking an enticing&amp; healthy and sophisticated experience&amp; To be served hot / cold without milk</t>
  </si>
  <si>
    <t>Womn Kaftans Blue Xxlarge 1 Nos</t>
  </si>
  <si>
    <t>Mumbai Indian Kids Johny Collar Polo Blue6 1 Nos</t>
  </si>
  <si>
    <t>Nature Valley Fruit &amp; Nut Chew Bar 180 gm</t>
  </si>
  <si>
    <t>Jaypee's Idli Dosa Batter 500 gm</t>
  </si>
  <si>
    <t>Swad Junxion- Maganlal Combo Bites 400 gm</t>
  </si>
  <si>
    <t>Swad Junxion- Jagdish Farsan Lilo Chedvo 170 gm</t>
  </si>
  <si>
    <t>Swad Junxion- Jagdish Farsan Madras Mix 340 gm</t>
  </si>
  <si>
    <t>Reliance Premium Leaf Tea 500 gm Cardboard Box</t>
  </si>
  <si>
    <t>Stayfree Secure Cottony Wings Sanitary Napkins 20 Pads</t>
  </si>
  <si>
    <t>Nivea Pearl &amp; Beauty Deo Spray 150 ml Can</t>
  </si>
  <si>
    <t>Moshe's Focaccia Whole Wheat Bread</t>
  </si>
  <si>
    <t>Moshe's Bagel Bread 2 Nos</t>
  </si>
  <si>
    <t>Moshe's Organic Whole Wheat Loaf</t>
  </si>
  <si>
    <t>Moshe's Grissini</t>
  </si>
  <si>
    <t>Moshe's Sesame Cheez Sticks</t>
  </si>
  <si>
    <t>Calcident Tongue Cleaner Oral Care Aids 1 Nos</t>
  </si>
  <si>
    <t>Lux Strawberry &amp; Cream Soap 150 gm</t>
  </si>
  <si>
    <t>Lux Strawberry &amp; Cream Soap 3 x 90 gm</t>
  </si>
  <si>
    <t>Lux Strawberry &amp; Cream Soap 90 gm</t>
  </si>
  <si>
    <t>Lux Strawberry &amp; Cream Soap 3 x 150 gm</t>
  </si>
  <si>
    <t>Lux Peach &amp; Cream Soap 3 x 90 gm</t>
  </si>
  <si>
    <t>Expelz Phenolic Cleaner Phenyle 2 x 500 ml</t>
  </si>
  <si>
    <t>Patanjali Amla Pickle 1 Kg</t>
  </si>
  <si>
    <t>Vaseline Healthy White SPF 24 Body Lotion 100 ml</t>
  </si>
  <si>
    <t>Vaseline Healthy White SPF 24 Body Lotion 300 ml</t>
  </si>
  <si>
    <t>Cinthol Lime Talc 300 gm</t>
  </si>
  <si>
    <t>Ponds Daily Face Wash 100 ml</t>
  </si>
  <si>
    <t>Adidas Pure Game Menz Deo Body Spray 150 ml Can</t>
  </si>
  <si>
    <t>Sunfeast Marie Light Oats 100 gm</t>
  </si>
  <si>
    <t>Emperor Dates Seeded 500 Gm</t>
  </si>
  <si>
    <t>Tang Orange Lemon Mango 375 gm Jar Promo</t>
  </si>
  <si>
    <t>Grapes Premium Sonaka 500 gm</t>
  </si>
  <si>
    <t>Camay Hot Deo 150 ml</t>
  </si>
  <si>
    <t>Sofy Side Walls Large Soft Sanitary Napkins 8 Pads</t>
  </si>
  <si>
    <t>Sofy Side Walls X Large Soft Sanitary Napkins 8 Pads</t>
  </si>
  <si>
    <t>Acorsa Green Pitted Olives 440 gm Bottle</t>
  </si>
  <si>
    <t>Batchelors Soup Noodles Chinese Chowmein 100 gm</t>
  </si>
  <si>
    <t>Batchelors Soup Noodles Mild Mexican Chilli 100 gm</t>
  </si>
  <si>
    <t>Britannia NutriChoice Oatmeal Cookies 75 gm</t>
  </si>
  <si>
    <t>Britannia NutriChoice Oatmeal Cookies 150 gm</t>
  </si>
  <si>
    <t>Britannia Ragi Cookies 75 gm</t>
  </si>
  <si>
    <t>Britannia Ragi Cookies 150 gm</t>
  </si>
  <si>
    <t>Himalaya Anti Hair Fall Shampoo 200 ml</t>
  </si>
  <si>
    <t>Gillette Presto Disposable Razor 4 Nos</t>
  </si>
  <si>
    <t>Ching's Schezwan Chutney 250 gm</t>
  </si>
  <si>
    <t>India Gate Mini Dubar Basmati Rice 5 Kg</t>
  </si>
  <si>
    <t>Saffola Classic Masala Oats 43 gm</t>
  </si>
  <si>
    <t>Saffola Peppy Tomato Oats 43 gm</t>
  </si>
  <si>
    <t>Saffola Veggie Twist Oats 43 gm</t>
  </si>
  <si>
    <t>Parle Hide &amp; Seek Milano Cookies 75 gm</t>
  </si>
  <si>
    <t>Scrubz Mesh General Purpose Scrub 1 Nos</t>
  </si>
  <si>
    <t>San Benedetto Frizz Sparkling Water 1L</t>
  </si>
  <si>
    <t>Cirio Chopped Tomatoes With Garlic 400 gm</t>
  </si>
  <si>
    <t>San Benedetto Frizz Sparkling Water 500 ml</t>
  </si>
  <si>
    <t>Agnesi Eliche Triclr Paste500 gm</t>
  </si>
  <si>
    <t>Remia Salad Cream 250 ml Bottle</t>
  </si>
  <si>
    <t>Barilla Pasta Sauce Olive 400 gm</t>
  </si>
  <si>
    <t>Loose Moong Dal 500 gm</t>
  </si>
  <si>
    <t>V8 Juice Tomato Juice 165 ml</t>
  </si>
  <si>
    <t>Koka Vegetable Cup Noodles 70 gm</t>
  </si>
  <si>
    <t>Batchelors Caso Tomato Soup 93 gm</t>
  </si>
  <si>
    <t>Raguletto Romano Pasta Sauce 500 gm Bottle</t>
  </si>
  <si>
    <t>Spc Baked Beans Rich Tomato Sauce 420 gm</t>
  </si>
  <si>
    <t>Cirio Chopped Tomotoes With Chill 390 gm</t>
  </si>
  <si>
    <t>Hintz Blacknforest Haney 250 gm</t>
  </si>
  <si>
    <t>Thasia Stir Fry Sauce 150 ml</t>
  </si>
  <si>
    <t>Engage Women's Deo 3x165 ml-Offer Pack</t>
  </si>
  <si>
    <t>Aliva Multi Grain Sweet Chilli Medium Snacks 50 gm</t>
  </si>
  <si>
    <t>Sunfeast Dark Fantasy Choco Fills 75 gm</t>
  </si>
  <si>
    <t>McVitie's Cashew Cookies 68 gm</t>
  </si>
  <si>
    <t>McVitie's Cashew Cookies 136 gm</t>
  </si>
  <si>
    <t>La Molisana Fusilli Pasta 500 gm</t>
  </si>
  <si>
    <t>La Molisana Penne Ziti Pasta 500 gm</t>
  </si>
  <si>
    <t>Kokozo Litchi Juice 320 ml</t>
  </si>
  <si>
    <t>Swad Junxion- Maiya's Rice Idly Instant Mix 200 gm</t>
  </si>
  <si>
    <t>Swad Junxion- Maiya's Vada Instant Mix 200 gm</t>
  </si>
  <si>
    <t>Swad Junxion- Maiya's Rava Idly Instant Mix 500 gm</t>
  </si>
  <si>
    <t>Swad Junxion- Maiya's Kharabhath Instant Mix 200 gm</t>
  </si>
  <si>
    <t>Swad Junxion- Maiya's Ready To Eat Bisibelebath 300 gm</t>
  </si>
  <si>
    <t>Swad Junxion- Maiya's Ready To Eat Pongal 300 gm</t>
  </si>
  <si>
    <t>Swad Junxion- Maiya's Ready To Eat Rasam Rice 300 gm</t>
  </si>
  <si>
    <t>Swad Junxion- Maiya's Ready To Eat Sambar Rice 300 gm</t>
  </si>
  <si>
    <t>Guava Premium 250 gm</t>
  </si>
  <si>
    <t>Patanjali Marie Biscuits 120 gm</t>
  </si>
  <si>
    <t>Sams Tastemaker Hakka Veg Noodles 200 gm</t>
  </si>
  <si>
    <t>Kitchens Of India Chic Darbari 285 gm</t>
  </si>
  <si>
    <t>Rajam Snacks Tomato Chips 200 gm</t>
  </si>
  <si>
    <t>Rasna Fruit Plus Orange Instant Powder 750 gm Pouch</t>
  </si>
  <si>
    <t>Silky Shampoo grn hampu Aloegrn 450 ml</t>
  </si>
  <si>
    <t>Elite Milk Toast 180 gm</t>
  </si>
  <si>
    <t>Ramdev Premium Tea Masala 50 gm</t>
  </si>
  <si>
    <t>Good Life Pulav Rice Mat 5 kg</t>
  </si>
  <si>
    <t>Good Life Boiled Kolam Rice 1 kg</t>
  </si>
  <si>
    <t>Good Life Gujarat Kolam Rice 5 kg</t>
  </si>
  <si>
    <t>Good Life Poha/Aval Thick(Mota) 500 gm</t>
  </si>
  <si>
    <t>Good Life Poha/Aval Thin Superfne 500 gm</t>
  </si>
  <si>
    <t>Good Life Poha/Aval Thick(Mota) 1 kg</t>
  </si>
  <si>
    <t>Good Life Poha/Aval Thin Superfine 1 kg</t>
  </si>
  <si>
    <t>Good Life Murmura Badang 200 gm</t>
  </si>
  <si>
    <t>Good Life Murmura Bhel 200 gm</t>
  </si>
  <si>
    <t>Mooch Mint Chocolate Milk 250 ml</t>
  </si>
  <si>
    <t>Mooch Hazelnut Chocolate Milk 250 ml</t>
  </si>
  <si>
    <t>Ceres Sparkling Apple Fruit Juice 275 ml</t>
  </si>
  <si>
    <t>Ceres Sparkling Red Grape Fruit Juice 275 ml</t>
  </si>
  <si>
    <t>Ceres Sparkling White Grape Fruit Juice 275 ml</t>
  </si>
  <si>
    <t>Ricola Sugar Free Lozengs Orange Chocolate 45 gm</t>
  </si>
  <si>
    <t>Ricola Sugar Free Lozengs Cranberry Chocolate 45 gm</t>
  </si>
  <si>
    <t>Ricola Sugar Free Lozengs Eucalyptus Chocolate 45 gm</t>
  </si>
  <si>
    <t>Ricola Sugar Free Lozengs Elderflower Chocolate 45 gm</t>
  </si>
  <si>
    <t>Kato with Nato De Coco Pineapple Juice 330 ml</t>
  </si>
  <si>
    <t>Raindrops Extra Long Grain White Basmati Rice 5 Kg Pouch</t>
  </si>
  <si>
    <t>Priyagold Cheese Cracker 200 gm</t>
  </si>
  <si>
    <t>Prima Stella Masala Instant Noodles 300 gm</t>
  </si>
  <si>
    <t>Prima Kottumee Hot &amp; Spicy Instant Noodles 300 gm</t>
  </si>
  <si>
    <t>Kellogg's Chocos Duet K-Pak 27 gm Pouch</t>
  </si>
  <si>
    <t>Ritter Sport Dark Whole Hazelnut Chocolate 100 gm</t>
  </si>
  <si>
    <t>Ritter Sport Fine Dark Chocolate 100 gm</t>
  </si>
  <si>
    <t>Ritter Sport Fineext Dark Chocolate 100 gm</t>
  </si>
  <si>
    <t>Ritter Sport Mini Chocolate 150 gm</t>
  </si>
  <si>
    <t>Skore Not Out Condoms 10 Nos</t>
  </si>
  <si>
    <t>Band-Aid Flexi 10 Nos</t>
  </si>
  <si>
    <t>Band-Aid Washproof 10 Nos</t>
  </si>
  <si>
    <t>Kwality Makers Navratan Mixture Namkeen 150 gm</t>
  </si>
  <si>
    <t>Kwality Makers Roasted Chiwada 150 gm</t>
  </si>
  <si>
    <t>Colgate Max Fresh Saver Pack Tooth Paste 300 gm</t>
  </si>
  <si>
    <t>Dabur Hommade Garlic 200 gm</t>
  </si>
  <si>
    <t>Dabur Hommade Ginger Garlic Paste 30 gm</t>
  </si>
  <si>
    <t>Dettol No Touch Cucumber Refill Handwash 250 ml</t>
  </si>
  <si>
    <t>Colgate 360 Actiflex Tooth Brush 1 Nos</t>
  </si>
  <si>
    <t>Colgate 360 Actiflex Tooth Brush 2 + 1 Nos</t>
  </si>
  <si>
    <t>Hamam Handwash 200 ml</t>
  </si>
  <si>
    <t>Fiama Di Wills Men Aqua Pulse Soap 100 gm</t>
  </si>
  <si>
    <t>Bombay Bites Jalepeno &amp; Cheese Samosa 240 gm</t>
  </si>
  <si>
    <t>Bombay Bites Potato &amp; Peas Samosa 240 gm</t>
  </si>
  <si>
    <t>Bombay Bites Chinese Spring Rolls 240 gm</t>
  </si>
  <si>
    <t>Raindrops Popular Basmati Rice 1 Kg</t>
  </si>
  <si>
    <t>Raindrops Rozana Basmati Rice 1 Kg</t>
  </si>
  <si>
    <t>Raindrops Rozana Basmati Rice 5 Kg</t>
  </si>
  <si>
    <t>Raindrops Popular Basmati Rice 5 Kg</t>
  </si>
  <si>
    <t>Sumeru Atta Paratha 300 gm</t>
  </si>
  <si>
    <t>Sunfeast Mom's Magic Rich Butter Cookies 150 gm</t>
  </si>
  <si>
    <t>Swad Junxion- Double Horse Tender Mango Pickle 200 gm</t>
  </si>
  <si>
    <t>Swad Junxion- Double Horse Tender Mango Pickle 400 gm</t>
  </si>
  <si>
    <t>Swad Junxion- Double Horse Cut Mango Pickle 500 gm</t>
  </si>
  <si>
    <t>Swad Junxion- Double Horse Cut Mango Pickle 400 gm</t>
  </si>
  <si>
    <t>Swad Junxion- Double Horse Lime Pickle 500 gm</t>
  </si>
  <si>
    <t>Swad Junxion- Double Horse Dates Pickle 400 gm</t>
  </si>
  <si>
    <t>Swad Junxion- Double Horse Cut Mango Pickle 200 gm</t>
  </si>
  <si>
    <t>Swad Junxion- Double Horse Garlic Pickle 400 gm</t>
  </si>
  <si>
    <t>Swad Junxion- Double Horse Dates Pickle 200 gm</t>
  </si>
  <si>
    <t>Swad Junxion- Double Horse Garlic Pickle 200 gm</t>
  </si>
  <si>
    <t>Swad Junxion- Double Horse Lime Pickle 200 gm</t>
  </si>
  <si>
    <t>Swad Junxion- Double Horse Kaduku Pickle 400 gm</t>
  </si>
  <si>
    <t>Swad Junxion- Double Horse Lime Pickle 400 gm</t>
  </si>
  <si>
    <t>Swad Junxion- Double Horse Aval (Red) 500 gm</t>
  </si>
  <si>
    <t>Swad Junxion- Angur Toor Dal (Oily) 5 Kg</t>
  </si>
  <si>
    <t>Britannia Goodday Cashew Cookies 185 gm</t>
  </si>
  <si>
    <t>Joyful Disney All In One Pencil Box</t>
  </si>
  <si>
    <t>RUCHI STOREWEL 60 SQR CONT 600ML PK OF 3</t>
  </si>
  <si>
    <t>19 Mm Printed Binder Clips 9 Pc</t>
  </si>
  <si>
    <t>Fevicol Medium Range 25 Gm</t>
  </si>
  <si>
    <t>Reliance Value Masoor Whole 500 gm</t>
  </si>
  <si>
    <t>Good Life Urad Dal 500 gm</t>
  </si>
  <si>
    <t>Faber Child Safe Scissors</t>
  </si>
  <si>
    <t>Healthy Life Honey 1 Kg</t>
  </si>
  <si>
    <t>Britanna Nc Hevens Cranderry Oats 100 gm</t>
  </si>
  <si>
    <t>Britanna Nc Heven Almondbanana Oats 100 gm</t>
  </si>
  <si>
    <t>Engage Man Cologne Spray Xx2</t>
  </si>
  <si>
    <t>Cadbury Oreo Orange Creme 60 G</t>
  </si>
  <si>
    <t>Cadbury Oreo Orange Creme 150 G</t>
  </si>
  <si>
    <t>Parle Happy Crm? Choco Sandwich 120 Gm</t>
  </si>
  <si>
    <t>Women Kaftans Blue Small 1 Nos</t>
  </si>
  <si>
    <t>Britannia 50 50 Maska Chaska 120G</t>
  </si>
  <si>
    <t>Britannia 50 50 200G</t>
  </si>
  <si>
    <t>Kellogg's Chocos 250 gm Box</t>
  </si>
  <si>
    <t>Satyam Badishep Raw 100 Gm Pp</t>
  </si>
  <si>
    <t>Swad Junxion- Aachi Fish Fry Masala 50 gm</t>
  </si>
  <si>
    <t>Swad Junxion- Aachi Tamarind Rice Paste 100 gm</t>
  </si>
  <si>
    <t>Swad Junxion- Aachi Lemon Rice Bhat Powder 50 gm</t>
  </si>
  <si>
    <t>Swad Junxion- Aachi Pepper Chicken 50 gm</t>
  </si>
  <si>
    <t>Swad Junxion- Aachi Chicken Chilli Masala 50 gm</t>
  </si>
  <si>
    <t>Swad Junxion- Aachi Tomato Garlic Rice Paste 100 gm</t>
  </si>
  <si>
    <t>Bitter Gourd Cut 350 gm</t>
  </si>
  <si>
    <t>Broccoli Salad 300 gm</t>
  </si>
  <si>
    <t>Capsicum Rings 300 gm</t>
  </si>
  <si>
    <t>Cauliflower Florets 350 gm</t>
  </si>
  <si>
    <t>Swad Junxion- Aachi Gulab Jamun Mix 200 gm</t>
  </si>
  <si>
    <t>Swad Junxion- Aachi Semiya Payasam Mix 200 gm</t>
  </si>
  <si>
    <t>Swad Junxion- Ruchi Magic Cut Mango Pickle 300 gm Bottle</t>
  </si>
  <si>
    <t>Cizmeci Time Wafer Biscuit Vanila 65 gm Box</t>
  </si>
  <si>
    <t>Masti Oye! Moong Dal 400 gm</t>
  </si>
  <si>
    <t>Skore Shades Condom 10 Nos</t>
  </si>
  <si>
    <t>Vicks Inhaler 0.5ml Keychain</t>
  </si>
  <si>
    <t>Faultless Heavy Spray Starch 567 gm</t>
  </si>
  <si>
    <t>Faultless Heavy Lemon Spray Starch 567 gm</t>
  </si>
  <si>
    <t>Ramdev Coriander Cumin 200 gm Pouch</t>
  </si>
  <si>
    <t>Wrigley's Orbit Peppermint S/F Chewing Gum 9.9 gm</t>
  </si>
  <si>
    <t>Britannia Goodday Butterscotch Cookies 75 gm</t>
  </si>
  <si>
    <t>Mother Dairy Nutrifit Fermented Mango Probiotic Drink 80 ml</t>
  </si>
  <si>
    <t>Rummo Eliche Dell'orto Pasta 500 gm Bag</t>
  </si>
  <si>
    <t>Dorset Really Nutty Muesli 560 gm Box</t>
  </si>
  <si>
    <t>Dorset Super High Fibre Muesli 540 gm Box</t>
  </si>
  <si>
    <t>Jai Kisan Mustard Oil 1 Lt Pouch</t>
  </si>
  <si>
    <t>Olay Total Effects Normal Cream 20 gm</t>
  </si>
  <si>
    <t>Fresh Bake Oatbran Bread 250 gm</t>
  </si>
  <si>
    <t>Fresh Bake High Fibre Bread 250 gm</t>
  </si>
  <si>
    <t>Bajaj Almond Drops Hair Oil 500 ml</t>
  </si>
  <si>
    <t>Danone Disney Milky Strawbery 180 ml Tetrapack</t>
  </si>
  <si>
    <t>Godrej Expert Crem Natural Brown Hair Colour 20 gm</t>
  </si>
  <si>
    <t>Parle Vanila Cakes 50 gm</t>
  </si>
  <si>
    <t>Aarambh Tea Bags 25+25 Nos</t>
  </si>
  <si>
    <t>Suhana Kesari Milk 20 Gm</t>
  </si>
  <si>
    <t>Pond's Wb Face Wash 2x100+1 gm</t>
  </si>
  <si>
    <t>Gm Night Lamp</t>
  </si>
  <si>
    <t>Linc Glycer Ball Pen Blue 5 Pc Pk</t>
  </si>
  <si>
    <t>Camlin Scholar Maths Geometry Box</t>
  </si>
  <si>
    <t>Camlin Water Colour Cakes Bx Rd 12 Pl</t>
  </si>
  <si>
    <t>Camlin Poster Colours 10 Ml 6 Pc Box</t>
  </si>
  <si>
    <t>Camlin Hs Colour Pencils 12 Pc Box</t>
  </si>
  <si>
    <t>Faber Connector Pens Set Of 15</t>
  </si>
  <si>
    <t>Swad Junxion- Aachi Idli Chilly Powder (Spl) 100 gm</t>
  </si>
  <si>
    <t>Swad Junxion- Aachi Rasam Masala Powder (Spl) 50 gm</t>
  </si>
  <si>
    <t>Swad Junxion- Aachi Fish Fry Masala (Spl) 100 gm</t>
  </si>
  <si>
    <t>Swad Junxion- Aachi Tamirand Rice Powder Spl 100 gm</t>
  </si>
  <si>
    <t>Swad Junxion- Aachi Mutton Curry Masala (Spl) 100 gm</t>
  </si>
  <si>
    <t>Swad Junxion- Double Horse Jyothi Par Boiled Sortex Rice 5 Kg</t>
  </si>
  <si>
    <t>Green Peas Peeled 200 gm</t>
  </si>
  <si>
    <t>Green Salad 400 gm</t>
  </si>
  <si>
    <t>Kraft 1000 Island Dressing 300 gm</t>
  </si>
  <si>
    <t>Center Fruit Stick Pack 32 gm</t>
  </si>
  <si>
    <t>Good Life Toor?Dal Oily 1 Kg</t>
  </si>
  <si>
    <t>Good Life Urad Dal 1 Kg</t>
  </si>
  <si>
    <t>Mens Polo Striper Blue Xlarge 1 Nos</t>
  </si>
  <si>
    <t>Mens Polo Striper Blue XXLarge 1 Nos</t>
  </si>
  <si>
    <t>Fragata Kalamata Pitted Olives 290 gm</t>
  </si>
  <si>
    <t>Sacla Coriander Pesto Sauce 190 gm Bottle</t>
  </si>
  <si>
    <t>Panmonviso Biscotto Salute Toast 300 gm</t>
  </si>
  <si>
    <t>Panmonviso Biscotto Salute Toast 230 gm</t>
  </si>
  <si>
    <t>Panmonviso Crustini Croutons Toast 120 gm</t>
  </si>
  <si>
    <t>Panmonviso Mini Bruschette Chilli Toast 120 gm</t>
  </si>
  <si>
    <t>Panmonviso Mini Bruschette Garlic Toast 120 gm</t>
  </si>
  <si>
    <t>Panmonviso Mini Bruschette Olive &amp; Salt Toast 120 gm</t>
  </si>
  <si>
    <t>Kissan Chilli Tomato Ketchup 200 gm</t>
  </si>
  <si>
    <t>Knorr Chicken Delite Soup 44 gm</t>
  </si>
  <si>
    <t>Kurkure Red Chilli Chatka 45 gm</t>
  </si>
  <si>
    <t>Maggi 2-Minute Noodles Chicken 71 gm</t>
  </si>
  <si>
    <t>Maggi Rich Soups Chicken 52 gm Sachet</t>
  </si>
  <si>
    <t>Garnier Men Intense Fresh Face Wash 50 ml</t>
  </si>
  <si>
    <t>Mopz Lime Floor Cleaner 1 Lt</t>
  </si>
  <si>
    <t>Mopz Lime Floor Cleaner 2 x 500 ml</t>
  </si>
  <si>
    <t>Mopz Lime Floor Cleaner 2 x 1 Lt</t>
  </si>
  <si>
    <t>Mopz Floral Floor Cleaner 1 Lt</t>
  </si>
  <si>
    <t>Mopz Floral Floor Cleaner 2 x 500 ml</t>
  </si>
  <si>
    <t>Mopz Floral Floor Cleaner 2 x 1 Lt</t>
  </si>
  <si>
    <t>Puric Singles Facial Tissue 100 Nos Box</t>
  </si>
  <si>
    <t>Fair &amp; Lovely Multi Vitamin Face Wash 50 gm</t>
  </si>
  <si>
    <t>Graphite Spicy Fresh Deo Body Spray 150 ml Can</t>
  </si>
  <si>
    <t>Graphite Aromatique Deo Body Spray 150 ml Can</t>
  </si>
  <si>
    <t>Camellia White Floral Deo Body Spray 150 ml Can</t>
  </si>
  <si>
    <t>Axe Provoke Deo Body Spray 150 ml Can</t>
  </si>
  <si>
    <t>Sarah Saudi Vacuum Packed Dates 500 gm</t>
  </si>
  <si>
    <t>Orbit S/F Spearmint Slim Chewing Gum 27.5 gm Bottle</t>
  </si>
  <si>
    <t>Orbit S/F White Slim Chewing Gum 27.5 gm Bottle</t>
  </si>
  <si>
    <t>Paperboat Aampanna 250 ml</t>
  </si>
  <si>
    <t>Coke 750 ml</t>
  </si>
  <si>
    <t>Fanta 750 ml</t>
  </si>
  <si>
    <t>Sprite 750 ml</t>
  </si>
  <si>
    <t>Thums Up 750 ml</t>
  </si>
  <si>
    <t>Limca 750 ml</t>
  </si>
  <si>
    <t>Conscious After Meal Digestive 100 gm</t>
  </si>
  <si>
    <t>Sarah Black Seedless Dates 500 gm</t>
  </si>
  <si>
    <t>Ferrero Tictac Spearmint 13 gm</t>
  </si>
  <si>
    <t>Heidi Dark Hazelnut Dark Chocolate 100 gm</t>
  </si>
  <si>
    <t>Sapota Round-Chikoo 1 Kg</t>
  </si>
  <si>
    <t>Coconut Nos</t>
  </si>
  <si>
    <t>Baby Potato -Dum Aaloo 1 Kg</t>
  </si>
  <si>
    <t>Asparagus Green/ White 1 Kg</t>
  </si>
  <si>
    <t>Broccolli 1 Kg</t>
  </si>
  <si>
    <t>Cabbage Red-Patta Gobhi Laal 1 Kg</t>
  </si>
  <si>
    <t>Lettuce Iceberg 1 Kg</t>
  </si>
  <si>
    <t>Zucchini Green 1 Kg</t>
  </si>
  <si>
    <t>Gooseberry Amla Big 1 Kg</t>
  </si>
  <si>
    <t>Beet Root-Chukandar 1 Kg</t>
  </si>
  <si>
    <t>Garlic-Lehsun Indian 1 Kg</t>
  </si>
  <si>
    <t>Ginger-Adrakh 1 Kg</t>
  </si>
  <si>
    <t>Sweet Potato-Shakarkandi 1 Kg</t>
  </si>
  <si>
    <t>Capsicum Red-Shimla Mirch Laal 1 Kg</t>
  </si>
  <si>
    <t>Capsicum Yellow-Shimla Mirch Pili 1 Kg</t>
  </si>
  <si>
    <t>Green Peas-Hari Matar 1 Kg</t>
  </si>
  <si>
    <t>Swad Junxion- Pistachio Falvoured biscuits are great Treat-Karachi Pista Biscuits 250 gm</t>
  </si>
  <si>
    <t>Beans Cow Pea 1 Kg</t>
  </si>
  <si>
    <t>French Beans-Frash bean 1 Kg</t>
  </si>
  <si>
    <t>Brinjal Black Big-Baingan Bhartha 1 Kg</t>
  </si>
  <si>
    <t>Swad Junxion- Priya Tomato Without Garlic Pickle 300 gm Bottle</t>
  </si>
  <si>
    <t>Brinjal Nagpure-Baingan Nagpur 1 Kg</t>
  </si>
  <si>
    <t>Sunfeast Farmlite Oats And Raisins 75 gm</t>
  </si>
  <si>
    <t>Sunfeast Dream Cream Assorted 300 gm</t>
  </si>
  <si>
    <t>Protekt Really Good Handwash 300 M Pump</t>
  </si>
  <si>
    <t>Protekt Reallygood Handwash 250 M Pouch</t>
  </si>
  <si>
    <t>Haldiram (N) Sn Ppdi Orange 250Gm</t>
  </si>
  <si>
    <t>Krrish Bharuchi Peanut 150 Gm</t>
  </si>
  <si>
    <t>Womn Kaftans Blue Medium 1 Nos</t>
  </si>
  <si>
    <t>Womn Kaftans Blue Large 1 Nos</t>
  </si>
  <si>
    <t>Womn Kaftans Blue Xlarge 1 Nos</t>
  </si>
  <si>
    <t>Parle Fruit Drops Strawberry Candy 190 gm</t>
  </si>
  <si>
    <t>Harpic Fresh Pine Toilet Cleaner 500 ml Bottle</t>
  </si>
  <si>
    <t>Tang Mango 125 gm Pillow Pack Chota Bheem</t>
  </si>
  <si>
    <t>D'lecta Cheese Spread 180 gm</t>
  </si>
  <si>
    <t>Tang Lemon 125 gm Pillow Pack Chota Bheem</t>
  </si>
  <si>
    <t>Fanta Orange 500 ml Pet</t>
  </si>
  <si>
    <t>Joyo Pedal Bin 1008 Ptd</t>
  </si>
  <si>
    <t>Coca Cola 500 ml Pet</t>
  </si>
  <si>
    <t>Chitale Shrikhand Amrakhand 500 gm</t>
  </si>
  <si>
    <t>Borges Extra Light Olive Oil 1 Lt Bottle</t>
  </si>
  <si>
    <t>Real Apple Nectar Fruit Juice 1 Lt</t>
  </si>
  <si>
    <t>Pick N Cook Whole Premium Moong 500 gm</t>
  </si>
  <si>
    <t>Pick N Cook Matki 500 gm</t>
  </si>
  <si>
    <t>Pick N Cook Chawli 500 gm</t>
  </si>
  <si>
    <t>CIF Lemon Kitchen Cleaner 250 ml</t>
  </si>
  <si>
    <t>Mamy Poko Pants Diapers M Size 44 Nos</t>
  </si>
  <si>
    <t>Ferrero Tic Tac Strawberry Fields 13.1 gm</t>
  </si>
  <si>
    <t>Ferrero Tic Tac Mint Intensity 13.1 gm</t>
  </si>
  <si>
    <t>Ponds Energy Charge Brightening Facewash 100 gm</t>
  </si>
  <si>
    <t>Kellogg's Chocos Crunchy Bites 390 gm</t>
  </si>
  <si>
    <t>Good Life Chakki Atta 5 Kg</t>
  </si>
  <si>
    <t>Alpenliebe Juzt Jelly Strawberry 185 gm</t>
  </si>
  <si>
    <t>Mamy Poko Pants Diapers L Size 38 Nos</t>
  </si>
  <si>
    <t>Liril 2000 Soap 75 gm</t>
  </si>
  <si>
    <t>Liril 2000 Soap 125 gm</t>
  </si>
  <si>
    <t>Huggies Imported Medium Dry Pants 20 Nos</t>
  </si>
  <si>
    <t>Jamun 250 gm</t>
  </si>
  <si>
    <t>Adidas Man Victory League Can Deo Body Spray 150 ml Can</t>
  </si>
  <si>
    <t>Ching's Schezwan Sauce 250 gm Bottle</t>
  </si>
  <si>
    <t>Krrish Yellow Chana 150 Gm</t>
  </si>
  <si>
    <t>Krrish Mahableshwari Chana 150 Gm</t>
  </si>
  <si>
    <t>Garden Diet Chiwda 150 Gm</t>
  </si>
  <si>
    <t>Krrish Roasted Peanut 150 Gm</t>
  </si>
  <si>
    <t>Haldiram(N) Khata Meetha 1 Kg</t>
  </si>
  <si>
    <t>Kurkure Masala Munch 170G</t>
  </si>
  <si>
    <t>Act Ii Inst Popcorn 70 G Golden Sizzle</t>
  </si>
  <si>
    <t>Act Ii Inst Popcorn Classic Salted 70 G</t>
  </si>
  <si>
    <t>Ching's Soy Sauce 200 gm Bottle</t>
  </si>
  <si>
    <t>Ching's Veg Noodles 3x150 gm Pouch</t>
  </si>
  <si>
    <t>Haldiram Tasty Namkeen 150 gm Pouch</t>
  </si>
  <si>
    <t>Haldiram All In One Namkeen 150 gm Pouch</t>
  </si>
  <si>
    <t>Haldiram Aloo Bhujia 150 gm Pouch</t>
  </si>
  <si>
    <t>Cadbury Glow Chocolates 160 gm</t>
  </si>
  <si>
    <t>Laxmi Daily Feast Whole Moong 500 gm Pouch</t>
  </si>
  <si>
    <t>Laxmi Daily Feast Fada Moong 500 gm Pouch</t>
  </si>
  <si>
    <t>Laxmi Daily Feast Chana Dal 500 gm Pouch</t>
  </si>
  <si>
    <t>Laxmi Daily Feast Kabuli Chana 500 gm Pouch</t>
  </si>
  <si>
    <t>Parle Fruit Drops Kaccha Mango Candy 190 gm</t>
  </si>
  <si>
    <t>Parle London Dry Lacto Bonbon Candy 296 gm</t>
  </si>
  <si>
    <t>Nestea Lemon Iced Tea 100 gm</t>
  </si>
  <si>
    <t>Ching's Instant Hot &amp; Sour Soup 20 gm</t>
  </si>
  <si>
    <t>Best Farm Chana Dal 500 gm</t>
  </si>
  <si>
    <t>Al Kabeer Cheese Popon 225 Gm</t>
  </si>
  <si>
    <t>Yummiez Cheese Corn Nuggets 400 Gm</t>
  </si>
  <si>
    <t>Mccain Cheese &amp; Jalapeno Nuggets 300Gm</t>
  </si>
  <si>
    <t>Mccain Masala Fries 400G</t>
  </si>
  <si>
    <t>Mccain Chilli Garlic Potato Bites 700Gms</t>
  </si>
  <si>
    <t>Sumeru Green Peas 1Kg</t>
  </si>
  <si>
    <t>Sumeru Green Peas 500Gm</t>
  </si>
  <si>
    <t>Yummiez Frozen Green Peas 1000 G</t>
  </si>
  <si>
    <t>Safal Frozen Green Peas 600Gm</t>
  </si>
  <si>
    <t>Dynamix Cow'S Ghee 500 Ml Tin</t>
  </si>
  <si>
    <t>Pnc Surti Kolam Rice 25Kg (New)</t>
  </si>
  <si>
    <t>Daawat Pulav Basmati Rice 5 Kg Pp</t>
  </si>
  <si>
    <t>MTR Sambar Powder 100 gm</t>
  </si>
  <si>
    <t>Catch Chatpata Chat Masala 100 gm</t>
  </si>
  <si>
    <t>Catch Chat Masala 50 gm Container</t>
  </si>
  <si>
    <t>Grapes Imported 1 Kg</t>
  </si>
  <si>
    <t>Reliance Select Masoor Malka 500 gm</t>
  </si>
  <si>
    <t>PNC Masoor Dal 1Kg</t>
  </si>
  <si>
    <t>Reliance Value Moong Dal Chhilka 1Kg Pp</t>
  </si>
  <si>
    <t>PNC Moong Whole Premium 1Kg</t>
  </si>
  <si>
    <t>Shree Moong Whole 500G</t>
  </si>
  <si>
    <t>Shree Moong Chilki 500 gm</t>
  </si>
  <si>
    <t>Shree Moong Dal 500 gm</t>
  </si>
  <si>
    <t>PNC Rajma Chitra White 500Gm</t>
  </si>
  <si>
    <t>Reliance Value Double Beans 500Gm Pp</t>
  </si>
  <si>
    <t>Shree Chana Dal 1Kg</t>
  </si>
  <si>
    <t>Reliance Value Chana Dal 2Kg Pp</t>
  </si>
  <si>
    <t>Shree Chana Dal 500 gm</t>
  </si>
  <si>
    <t>Shree Small Chana 500 gm</t>
  </si>
  <si>
    <t>PNC Chawli Black Eye 500Gm</t>
  </si>
  <si>
    <t>Reliance Value Soyabean Yellow 200Gm Pp</t>
  </si>
  <si>
    <t>Shree Matki 500 gm</t>
  </si>
  <si>
    <t>Parle Classic Salted Chips 61 gm</t>
  </si>
  <si>
    <t>Real Litchi Nectar Fruit Juice 200 ml</t>
  </si>
  <si>
    <t>Taj Mahal Tea 985 gm</t>
  </si>
  <si>
    <t>Mr Clean Garbage Bag Pack Of 3 20 Mcron</t>
  </si>
  <si>
    <t>Himalaya 2x100 ml + Mens Facewash 100 ml</t>
  </si>
  <si>
    <t>Himalaya 2x100 ml + Mens Lemon Facewash 100 ml</t>
  </si>
  <si>
    <t>Mumbai indian Led Cap 1 Nos</t>
  </si>
  <si>
    <t>Pepsi 600 ml Pet</t>
  </si>
  <si>
    <t>Pepsi 2 Lt Pet</t>
  </si>
  <si>
    <t>Pepsi 1 Lt Pet</t>
  </si>
  <si>
    <t>Parampara Tandoori Chicken Mix 30 gm Pouch</t>
  </si>
  <si>
    <t>Tetley Tea Bags 100 Nos</t>
  </si>
  <si>
    <t>Tetley Tea Bags 25 Nos</t>
  </si>
  <si>
    <t>Tropicana Premium Mango Juice 1 Lt Tetrapack</t>
  </si>
  <si>
    <t>Pantai Sweet Chilli with Ginger Sauce 200 gm</t>
  </si>
  <si>
    <t>Clear Complete Active Care Shampoo 200 ml</t>
  </si>
  <si>
    <t>St. Michael Original Recipe Pav 300 gm</t>
  </si>
  <si>
    <t>Cadbury Dairymilk Eclairs Chocolate 368 gm Pouch</t>
  </si>
  <si>
    <t>Act II Instant Tomato Chilli Popcorn 59 gm</t>
  </si>
  <si>
    <t>RL Black Chana 200 gm</t>
  </si>
  <si>
    <t>RL Mumbai Chana 200 gm</t>
  </si>
  <si>
    <t>RL Roasted Peanuts 200 gm</t>
  </si>
  <si>
    <t>RL Special Peanuts 200 gm</t>
  </si>
  <si>
    <t>RL Roasted Vatana 200 gm</t>
  </si>
  <si>
    <t>RL Diet Poha 200 gm</t>
  </si>
  <si>
    <t>RL Plain Chana 200 gm</t>
  </si>
  <si>
    <t>RL Masala Chana 200 gm</t>
  </si>
  <si>
    <t>RL Chilli Masala Chana 200 gm</t>
  </si>
  <si>
    <t>Clear Hairfall Defense Shampoo 200 ml</t>
  </si>
  <si>
    <t>Mamy Poko Pants M Size Diapers 20 Nos</t>
  </si>
  <si>
    <t>Catch Table Salt 100 gm</t>
  </si>
  <si>
    <t>Catch Table Salt Sprinkler 200 gm Container</t>
  </si>
  <si>
    <t>Everest Sabji Masala 50 gm Box</t>
  </si>
  <si>
    <t>Everest Sabji Masala 100 gm Box</t>
  </si>
  <si>
    <t>Everest Pav Bhaji Masala 50 gm Box</t>
  </si>
  <si>
    <t>Everest Pav Bhaji Masala 100 gm Box</t>
  </si>
  <si>
    <t>Everest Kitchen King Masala 100 gm Box</t>
  </si>
  <si>
    <t>Everest Kitchen King Masala 50 gm Box</t>
  </si>
  <si>
    <t>Mamy Poko Pants L Size Diapers 20 Nos</t>
  </si>
  <si>
    <t>Everest Chole Masala 50 gm Box</t>
  </si>
  <si>
    <t>Everest Chole Masala 100 gm Box</t>
  </si>
  <si>
    <t>Everest Kesari Milk Masala 20 gm Container</t>
  </si>
  <si>
    <t>Ching's Chilli Vinegar 170 ml Bottle</t>
  </si>
  <si>
    <t>Ching's Green Chilli Sauce 190 gm Bottle</t>
  </si>
  <si>
    <t>Mamy Poko Pants XL Size Diapers 16 Nos</t>
  </si>
  <si>
    <t>Cinthol Dive Sport Deo 200 gm</t>
  </si>
  <si>
    <t>Snickers Chocolate Snack Size 32 gm</t>
  </si>
  <si>
    <t>Wiz Peach Handwash 2 x 450 ml</t>
  </si>
  <si>
    <t>Wiz Peach Handwash 2 x 900 ml</t>
  </si>
  <si>
    <t>Origami Kitchen Towels (Non-Woven) Single</t>
  </si>
  <si>
    <t>Oral B Pro- Health Clinical</t>
  </si>
  <si>
    <t>Jo Rose Soap 4x100 gm</t>
  </si>
  <si>
    <t>Girnar Detox Green Tea 10P</t>
  </si>
  <si>
    <t>Listerine Cavity Fighter 500 ml</t>
  </si>
  <si>
    <t>Maiyas Bhakarwadi 190 gm Snacks</t>
  </si>
  <si>
    <t>Wiz Blossom Handwash 2 x 450 ml</t>
  </si>
  <si>
    <t>Wiz Blossom Handwash 2 x 900 ml</t>
  </si>
  <si>
    <t>Thums Up 600 ml Pet</t>
  </si>
  <si>
    <t>Thums Up 2.25 Lt</t>
  </si>
  <si>
    <t>Thums Up 1250 ml</t>
  </si>
  <si>
    <t>Sprite 600 ml Pet</t>
  </si>
  <si>
    <t>Sprite 2.25 Lt</t>
  </si>
  <si>
    <t>Sprite 1250 ml</t>
  </si>
  <si>
    <t>Sugarless Bliss Ginger Cookies 200 gm box</t>
  </si>
  <si>
    <t>Baker Street Hurb &amp; Garlic Toast 200 gm Box</t>
  </si>
  <si>
    <t>Cadbury Dairymilk Caramelochoc 136 Gm Pp</t>
  </si>
  <si>
    <t>Tata Salt?Onion Garlic 100 gm</t>
  </si>
  <si>
    <t>Elly Powder Puff 1 Nos</t>
  </si>
  <si>
    <t>Fructis Long &amp; Strong Shampoo 175 ml</t>
  </si>
  <si>
    <t>Clear Active Care Anti Dandruff Shampoo 170 ml</t>
  </si>
  <si>
    <t>Britannia Tiger Glucose Biscuits 54 gm</t>
  </si>
  <si>
    <t>Britannia Goodday Cashew Biscuits 50 gm</t>
  </si>
  <si>
    <t>Britannia Tiger Glucose Biscuits 125 gm</t>
  </si>
  <si>
    <t>Parle Nimkin Biscuits 120 gm</t>
  </si>
  <si>
    <t>Britannia Goodday Chocochip Biscuits 137.5 gm</t>
  </si>
  <si>
    <t>Britannia Milk Bikis Biscuits 198 gm</t>
  </si>
  <si>
    <t>McVitie's Digestive Cream Biscuits 100 gm</t>
  </si>
  <si>
    <t>Ching's Dark Soy Sauce 90 gm</t>
  </si>
  <si>
    <t>Ching's Green Chilli Sauce 90 gm</t>
  </si>
  <si>
    <t>Ching's Red Chilli Sauce 90 gm</t>
  </si>
  <si>
    <t>Godrej No1 Saffron And Milk Cream 4x100 gm</t>
  </si>
  <si>
    <t>Ching's Chili Chicken Miracle Masala 20 gm</t>
  </si>
  <si>
    <t>NBC Shr Pure For Men 250 ml</t>
  </si>
  <si>
    <t>Saaz Biriyani Masala 50 gm</t>
  </si>
  <si>
    <t>Priyagold Italiano Choc Cookies 150 gm</t>
  </si>
  <si>
    <t>Yippee Chinese Masala Noodles 75 gm</t>
  </si>
  <si>
    <t>Spinz Black Magic Deo 150 ml</t>
  </si>
  <si>
    <t>Complan Chocolate Refill Health Drink 200 gm Pouch</t>
  </si>
  <si>
    <t>Complan Chocolate Health Drink 1 Kg</t>
  </si>
  <si>
    <t>Perfetti Alpenli Juztjelly Lychee 48 Gm</t>
  </si>
  <si>
    <t>Bingo Yumitos Red Chilli Bijli 89 G</t>
  </si>
  <si>
    <t>Bingo Yumitos Premium Salted 89 G</t>
  </si>
  <si>
    <t>Fresh Bake Dinner Rolls 240 gm</t>
  </si>
  <si>
    <t>Dove Daily Shine Therapy Shampoo 650 ml</t>
  </si>
  <si>
    <t>Head &amp; Shoulder Anti Hair Fall Shampoo 675 ml</t>
  </si>
  <si>
    <t>Head &amp; Shoulder Smooth &amp; Silky Shampoo 675 ml</t>
  </si>
  <si>
    <t>Pantene Total Damage Care Shampoo 340 ml</t>
  </si>
  <si>
    <t>Complan Plain Health Drink 500 gm</t>
  </si>
  <si>
    <t>Cizmeci Time Crepegofrette Choc Wafer Biscuit 65 gm</t>
  </si>
  <si>
    <t>Nestle Milkybar Mould 13 gm</t>
  </si>
  <si>
    <t>Sunny Premium Green 1 Lt</t>
  </si>
  <si>
    <t>Kissan Chatak Daar 500 gm Bottle</t>
  </si>
  <si>
    <t>Rajam Snacks Chakli Namkeens 180 gm</t>
  </si>
  <si>
    <t>Glucon-D Frootshot Mixed Fruit 200 gm</t>
  </si>
  <si>
    <t>Nestle Bar One 140 gm Pouch</t>
  </si>
  <si>
    <t>Lotte Coffee Bite Eclairs Chocolate 214.5 gm</t>
  </si>
  <si>
    <t>Lotte Eclairs Chocolate 239 gm</t>
  </si>
  <si>
    <t>Radikal Aqua Mist Premium Basmati Rice 1 Kg Pouch</t>
  </si>
  <si>
    <t>Reliance Select Shahjeera 50 gm Pouch</t>
  </si>
  <si>
    <t>Nestle Nesquik Strawberry Health Drink 250 gm</t>
  </si>
  <si>
    <t>Nestle Nesquik Chocolate Drink 250 gm</t>
  </si>
  <si>
    <t>Colgate Total Pro Gum Health Tooth Paste 150 gm</t>
  </si>
  <si>
    <t>Cavendish &amp; Harvey Drops Butter Scotch Candy 200 gm</t>
  </si>
  <si>
    <t>Cavendish &amp; Harvey Drops Milk Candy 200 gm</t>
  </si>
  <si>
    <t>Cavendish &amp; Harvey Drops Coffee Drops Candy 200 gm</t>
  </si>
  <si>
    <t>Ramson Stainless Steel Serving Basting No. 3 Spoon 1 Nos</t>
  </si>
  <si>
    <t>Ramson Stainless Steel Serving Oval No. 2 Spoon 1 Nos</t>
  </si>
  <si>
    <t>Cavendish &amp; Harvey Drops Strawberry Candy 175 gm</t>
  </si>
  <si>
    <t>Cavendish &amp; Harvey Drops Tropical Fruit Candy 200 gm</t>
  </si>
  <si>
    <t>Cavendish &amp; Harvey Drops Mango &amp; Kiwi Candy 200 gm</t>
  </si>
  <si>
    <t>All Time D?cor Tea Strainer 1 Nos</t>
  </si>
  <si>
    <t>All Time Tea Strainer 1 Nos</t>
  </si>
  <si>
    <t>230V 15W Decoration Orange</t>
  </si>
  <si>
    <t>Bansal Carpet  Bone China Mug Pk Of 6</t>
  </si>
  <si>
    <t>B Vishlenvelope 9.5 X 4.5 White 100Gsm</t>
  </si>
  <si>
    <t>Gm Travel Adaptor  Mini</t>
  </si>
  <si>
    <t>Prince Wave Mug 1.5  Ltrs</t>
  </si>
  <si>
    <t>Sunpet Clear Jar Rnd 1500 Ml Pk Of 2</t>
  </si>
  <si>
    <t>Gm Night Lamp Devine Shubham</t>
  </si>
  <si>
    <t>Cci Bone China Milk Mug Solid Colour</t>
  </si>
  <si>
    <t>3M Scotch Glue Stick Purple 8 Gm</t>
  </si>
  <si>
    <t>3M Scotch Magic Tape &amp; Disp 12Mm X 4M</t>
  </si>
  <si>
    <t>Ruchi Storewel120 Sq Cont 1200Ml Pk Of 2</t>
  </si>
  <si>
    <t>Eveready Torch Led Dl-36 (2Aa)</t>
  </si>
  <si>
    <t>Pidilite Fevicol All Fix 20 Ml</t>
  </si>
  <si>
    <t>Home One Chindi Mat 15X24 Astd</t>
  </si>
  <si>
    <t>Nataraj Glow Ball Pen Blue 5 Pc Pk</t>
  </si>
  <si>
    <t>Classmate Octane Gel Pen Blue 1 Pc Pk</t>
  </si>
  <si>
    <t>Britannia Nutrichoice 5 Grain Biscuits 200 gm</t>
  </si>
  <si>
    <t>Perfetti Mentos Orange Stick 20.8 gm</t>
  </si>
  <si>
    <t>Cadbury Bournville Almond Chocolate 80 gm</t>
  </si>
  <si>
    <t>Ricola Sugarfree Lozengs Orgherb Chocolate 45 gm</t>
  </si>
  <si>
    <t>Ricola Sugar Free Lozengs Lemon Mint Chocolate 45 gm</t>
  </si>
  <si>
    <t>Ricola Sugar Free Lozengs Alpine Fresh Chocolate 45 gm</t>
  </si>
  <si>
    <t>Ricola Sugar Free Lozengs Black Current Chocolate 45 gm</t>
  </si>
  <si>
    <t>Amrutanjan Joint Ache Cream 15 gm</t>
  </si>
  <si>
    <t>Rin Matic Detergent Powder 500 gm</t>
  </si>
  <si>
    <t>Sugran Green Elaichi 20 gm Bag</t>
  </si>
  <si>
    <t>Teisseire Blueberry Syrup 700 ml</t>
  </si>
  <si>
    <t>Teisseire Green Apple Syrup 700 ml</t>
  </si>
  <si>
    <t>Teisseire Watermelon Syrup 700 ml</t>
  </si>
  <si>
    <t>Teisseire Mojito Syrup 700 ml</t>
  </si>
  <si>
    <t>Real Thai Tom Yum Soup 400 gm Can</t>
  </si>
  <si>
    <t>Elephant Vermicelli Plain 500 gm</t>
  </si>
  <si>
    <t>Jackson Snow White Toilet Tissue Roll 4 In 1</t>
  </si>
  <si>
    <t>Mars Intl Snickers Bagged Minis 270 Gm</t>
  </si>
  <si>
    <t>Amul Dark Chocolate 150Gm</t>
  </si>
  <si>
    <t>Evalley Granbar Roast Almond252Gmpp</t>
  </si>
  <si>
    <t>Naturevalley Gran Bar Oat N Honey252Gmpp</t>
  </si>
  <si>
    <t>Nestle Milk Chocolate 28(12X36 G) In</t>
  </si>
  <si>
    <t>Badam Pista Shrikhand 250Gm</t>
  </si>
  <si>
    <t>D'Lecta Cheese Slice 450Gm</t>
  </si>
  <si>
    <t>Dlecta Cheese Slices 180G</t>
  </si>
  <si>
    <t>Brit Cheese Sprd Masala Herbs 180 Gm</t>
  </si>
  <si>
    <t>Amul Shrikhand Mango 500 Gm</t>
  </si>
  <si>
    <t>Go Nacho Cheese? Sauce 180 Gms</t>
  </si>
  <si>
    <t>Chitale Shrkhand Elaichi 250G</t>
  </si>
  <si>
    <t>Britannia Natural Cheese 1Kgblock</t>
  </si>
  <si>
    <t>Chitale Shrkhand Elaichi 500G</t>
  </si>
  <si>
    <t>Badam Pista Shrikhand 500Gm</t>
  </si>
  <si>
    <t>Chitale Shrkhand Keshar 250G</t>
  </si>
  <si>
    <t>Go Processed Cheese Slice Plain 750 Gms</t>
  </si>
  <si>
    <t>Britannia Table Butter 100 Gm Cbd</t>
  </si>
  <si>
    <t>Go Cheese Wedges Flavoured 140 Gms</t>
  </si>
  <si>
    <t>Banana Robusta Premium 1 Kg</t>
  </si>
  <si>
    <t>Lemon 1 Kg</t>
  </si>
  <si>
    <t>Capsicum Red 1 Kg</t>
  </si>
  <si>
    <t>Capsicum Yellow 1 Kg</t>
  </si>
  <si>
    <t>Go Processed Cheese 200 Gms</t>
  </si>
  <si>
    <t>Motherdairy Table Butter 100 Gm Cbd</t>
  </si>
  <si>
    <t>Gowardhan Cheese 200 Gms</t>
  </si>
  <si>
    <t>Go Cheese Angles 200G</t>
  </si>
  <si>
    <t>Warana Shrikhand Kesar Elaichi 500G</t>
  </si>
  <si>
    <t>Brita M M Chs Pizza 1000G</t>
  </si>
  <si>
    <t>Britanniacheese400 Gm Tin</t>
  </si>
  <si>
    <t>Brittania Natural Cheese 200Gmblk</t>
  </si>
  <si>
    <t>Go Pizza Cheese 1 Kg</t>
  </si>
  <si>
    <t>Brita Mm Chs Pro Highmel1000G</t>
  </si>
  <si>
    <t>Britannia Cream Cheese 180Gms</t>
  </si>
  <si>
    <t>Go Processsed Cheese Slice Plain 100G</t>
  </si>
  <si>
    <t>Go Cheese Spread Creamy 200 Gms</t>
  </si>
  <si>
    <t>Motherdairy Table Butter 500 Gm Cbd</t>
  </si>
  <si>
    <t>Britanniabutter 500Gm</t>
  </si>
  <si>
    <t>Amul Amrakhand 500 Gm</t>
  </si>
  <si>
    <t>P AVACADO</t>
  </si>
  <si>
    <t>Go Processed Cheese 400G</t>
  </si>
  <si>
    <t>Amulya Dairy Whitener 1Kg Pp</t>
  </si>
  <si>
    <t>Nandini Smart Double Toned Milk 1 L</t>
  </si>
  <si>
    <t>Nivea Men Fresh Power Charge Deo 150 ml</t>
  </si>
  <si>
    <t>Sunsilk Hairfall Solution Gold Shampoo 400 ml</t>
  </si>
  <si>
    <t>Vim Lemon Dishwash Liquid 225 ml</t>
  </si>
  <si>
    <t>Streax Natural Black Hair Color 120 ml</t>
  </si>
  <si>
    <t>Streax 3 Darkest Brown Hair Color 120 ml</t>
  </si>
  <si>
    <t>Super Vasmol Kesh Kala Hair Color 100 ml</t>
  </si>
  <si>
    <t>Pampers Large Diapers 18 Nos</t>
  </si>
  <si>
    <t>Pampers Large Diapers 60 Nos</t>
  </si>
  <si>
    <t>Pampers Medium Diapers 20 Nos</t>
  </si>
  <si>
    <t>Festive Special-VKC Dry Fruit Gift Pack (Gb 307) 300 gm</t>
  </si>
  <si>
    <t>Pampers Medium Diapers 66 Nos</t>
  </si>
  <si>
    <t>Pampers Small Diapers 11 Nos</t>
  </si>
  <si>
    <t>Tide Jasmine &amp; Rose Detergent Powder 1 Kg</t>
  </si>
  <si>
    <t>Tide Jasmine &amp; Rose Detergent Powder 2 Kg</t>
  </si>
  <si>
    <t>Tide Jasmine &amp; Rose Detergent Powder 500 gm</t>
  </si>
  <si>
    <t>Tide Jasmine &amp; Rose Detergent Powder 6 Kg</t>
  </si>
  <si>
    <t>Tide Jasmine Rose Detergent Powder 4 kg</t>
  </si>
  <si>
    <t>Super Max Kwik 3 Razor 1 Nos</t>
  </si>
  <si>
    <t>Huggies Dry Large Diapers 10 Nos</t>
  </si>
  <si>
    <t>Sofy Side Walls Xlarge 12P</t>
  </si>
  <si>
    <t>Festive Special-Parle Occassions Exquisites 500 gm</t>
  </si>
  <si>
    <t>Lifebuoy Clini Care Complete Soap 125 gm</t>
  </si>
  <si>
    <t>Lifebuoy Clini Care Complete Soap 3 x 125 gm</t>
  </si>
  <si>
    <t>Lifebuoy Clini Care Fresh Soap 125 gm</t>
  </si>
  <si>
    <t>Moments Strawberry Ice Cream Mix 100 gm</t>
  </si>
  <si>
    <t>Moments Strawberry Custard Powder 100 gm</t>
  </si>
  <si>
    <t>Moments Vanilla Ice Cream Mix 100 gm</t>
  </si>
  <si>
    <t>Moments Kachi Kairi Gola Mix 50 gm</t>
  </si>
  <si>
    <t>Moments Black Currant Jelly Mix 100 gm</t>
  </si>
  <si>
    <t>Moments Mango Ice Cream Mix 100 gm</t>
  </si>
  <si>
    <t>Moments Kalakhatta Gola Mix 50 gm</t>
  </si>
  <si>
    <t>Moments Vanilla Custard Powder 100 gm</t>
  </si>
  <si>
    <t>Moments Malai Kulfi Mix 100 gm</t>
  </si>
  <si>
    <t>Moments Pista Kulfi Mix 100 gm</t>
  </si>
  <si>
    <t>Moments Orange Gola Mix 50 gm</t>
  </si>
  <si>
    <t>Wonderful Sweet Chilli Pistachios 80 gm</t>
  </si>
  <si>
    <t>Reliance Select Basmati Tibar Rice 1 Kg</t>
  </si>
  <si>
    <t>Reliance Select Basmati Tibar Rice 5 Kg</t>
  </si>
  <si>
    <t>Reliance Value Tomato Ketchup 1 Kg Pouch</t>
  </si>
  <si>
    <t>Reliance Select Mixed West Pickle 1 Kg Jar</t>
  </si>
  <si>
    <t>Reliance Select Mango West Pickle 1 Kg Jar</t>
  </si>
  <si>
    <t>Thai Choice Wasabi Green Peas 140 gm</t>
  </si>
  <si>
    <t>Garnier Skin Naturals Light 3-in-1 Cleanser 100 ml</t>
  </si>
  <si>
    <t>Garnier Pure Active Neem Face Wash 100 ml</t>
  </si>
  <si>
    <t>Garnier Pure Active Neem Face Wash 50 ml</t>
  </si>
  <si>
    <t>Pampers Pants Medium Diapers 9 Nos</t>
  </si>
  <si>
    <t>Pampers Pants Large Diapers 8 Nos</t>
  </si>
  <si>
    <t>Palmolive Thermal Spa Renewal Jojoba Body Wash 250 ml</t>
  </si>
  <si>
    <t>Dettol Multi-use Hygiene Liquid 500 ml</t>
  </si>
  <si>
    <t>Aer Lush Green Air Freshner 300 ml</t>
  </si>
  <si>
    <t>Aer Cool Surf Blue Air Freshner 300 ml</t>
  </si>
  <si>
    <t>Reliance Value Hmt Kolam Rice 25 Kg</t>
  </si>
  <si>
    <t>Reliance Select Surti Kolam Rice 25 Kg</t>
  </si>
  <si>
    <t>Dabur Chyawanprash Mango Flavour 500 gm</t>
  </si>
  <si>
    <t>Wagh Bakri Masala Tea 200 gm</t>
  </si>
  <si>
    <t>Reliance Select Indrayani Rice 5 Kg</t>
  </si>
  <si>
    <t>Vim Super Saver Pack Pouch Dishwash Liquid 500 ml Pouch</t>
  </si>
  <si>
    <t>Lipton Lemon Premium Ice Tea 500 gm</t>
  </si>
  <si>
    <t>Madam Makai Atta 500 gm Pouch</t>
  </si>
  <si>
    <t>Madam Bajra Atta 500 gm Pouch</t>
  </si>
  <si>
    <t>Madam Jwari Atta 500 gm Pouch</t>
  </si>
  <si>
    <t>Madam Soyabean Atta 500 gm Pouch</t>
  </si>
  <si>
    <t>Madam Rajgira Atta 500 gm Pouch</t>
  </si>
  <si>
    <t>Colgate 360 Degree Twin Pack Tooth Brush 2 Nos</t>
  </si>
  <si>
    <t>Festive Special-Cadbury Eclairs 2 Rich Brownie 128 gm Gift Pack</t>
  </si>
  <si>
    <t>Kepra Goda Masala 100 gm</t>
  </si>
  <si>
    <t>Jabsons Garlic Khakhara 180 gm</t>
  </si>
  <si>
    <t>Reliance Select Red Rajma 500 gm Pouch</t>
  </si>
  <si>
    <t>Reliance Value Mix Dal 500 gm Pouch</t>
  </si>
  <si>
    <t>Reliance Value White Lobia 500 gm Pouch</t>
  </si>
  <si>
    <t>Reliance Value Chhilka Urad Dal 500 gm Pouch</t>
  </si>
  <si>
    <t>Reliance Select Whole Urad 500 gm Pouch</t>
  </si>
  <si>
    <t>Reliance Value Moth 500 gm Pouch</t>
  </si>
  <si>
    <t>Reliance Select Sharmili Rajma 500 gm Pouch</t>
  </si>
  <si>
    <t>Reliance Select Small Sabudana 500 gm Pouch</t>
  </si>
  <si>
    <t>Reliance Select Big Sabudana 500 gm Pouch</t>
  </si>
  <si>
    <t>Reliance Select Besan 500 gm Pouch</t>
  </si>
  <si>
    <t>Reliance Select Besan 1 Kg Pouch</t>
  </si>
  <si>
    <t>Reliance Select Broken (Dalia) Wheat 500 gm Pouch</t>
  </si>
  <si>
    <t>Saffola Corn Blend Kardi Oil 5 Lt Jar</t>
  </si>
  <si>
    <t>Cadbury Five Star Special Value Pack Chocolate 78 gm Tray pack</t>
  </si>
  <si>
    <t>Britannia Jam Treat Biscuits 95 gm</t>
  </si>
  <si>
    <t>Nutrela Soyabean Oil 5 Lt Jar</t>
  </si>
  <si>
    <t>Silver Coin Rawa 500 gm Pouch</t>
  </si>
  <si>
    <t>Silver Coin Suji 500 gm Pouch</t>
  </si>
  <si>
    <t>Silver Coin High Protein Daliya 500 gm Pouch</t>
  </si>
  <si>
    <t>Reliance Value Small Chawli 500 gm Pouch</t>
  </si>
  <si>
    <t>Reliance Value Jawar 1 Kg Pouch</t>
  </si>
  <si>
    <t>Reliance Value Wada Kolam Rice 1 Kg Pouch</t>
  </si>
  <si>
    <t>Reliance Value Wada Kolam Rice 5 Kg Pouch</t>
  </si>
  <si>
    <t>Mamy Poko Pants Standard Large 34 Nos</t>
  </si>
  <si>
    <t>Park Avenue Shaving Foam 420 gm</t>
  </si>
  <si>
    <t>Sundrop Peanut Butter Creamy 200 gm</t>
  </si>
  <si>
    <t>Colgate Senstive Orignal 80+80 gm</t>
  </si>
  <si>
    <t>Mcvities?Whole Wheat Marie 100 gm</t>
  </si>
  <si>
    <t>Good Life Parimal Rice 5 kg</t>
  </si>
  <si>
    <t>Garnier Men Ultimate Lip Balm</t>
  </si>
  <si>
    <t>Libero Diaper Small 40 Nos</t>
  </si>
  <si>
    <t>Libero Diaper Medium 40 Nos</t>
  </si>
  <si>
    <t>Libero Diaper Large 38 Nos</t>
  </si>
  <si>
    <t>Secret Temptation Deo 2+1</t>
  </si>
  <si>
    <t>Prakash Royal Jodhpuri Mix 150 gm</t>
  </si>
  <si>
    <t>Nutraj Signature Regular Walnut Kernel 200 gm</t>
  </si>
  <si>
    <t>Prakash Khatta Mitha Mixture 1 Kg</t>
  </si>
  <si>
    <t>Mother Dairy Aam Curd 85 gm</t>
  </si>
  <si>
    <t>American Garden Creamy Peanut Butter 510 gm Pet</t>
  </si>
  <si>
    <t>24 Leter Mantra Cashew Rch Cookies 150 gm</t>
  </si>
  <si>
    <t>24 Leter Mantra Spic &amp; Nice Cookies 150 gm</t>
  </si>
  <si>
    <t>Alpen No Sugar 560 gm</t>
  </si>
  <si>
    <t>B&amp;H Cashew Roca ? Gable Top Box 140 gm</t>
  </si>
  <si>
    <t>B&amp;H Almond Roca ? Gable Top Box140 gm</t>
  </si>
  <si>
    <t>Baron Milkchocolate With Almnd 100 gm</t>
  </si>
  <si>
    <t>Baron Milkchocolate 100 gm</t>
  </si>
  <si>
    <t>Baron Dark Chocolate 70% 100 gm</t>
  </si>
  <si>
    <t>Coficofi 3 In 1- Original 200 gm</t>
  </si>
  <si>
    <t>Coficofi 3 In 1-Choco Mocca 180 gm</t>
  </si>
  <si>
    <t>Coficofi 2 In 1-Fitness 120 gm</t>
  </si>
  <si>
    <t>Coficofi 3 In 1-Tiger 200 gm</t>
  </si>
  <si>
    <t>Coficofi 3 In 1-Hazelnut 180 gm</t>
  </si>
  <si>
    <t>Delaviuda Chocolat Trufles Liquor 150 gm</t>
  </si>
  <si>
    <t>Daawat Rozana Gold Basmati Rice 5 Kg Pouch</t>
  </si>
  <si>
    <t>Daawat Super Basmati Rice 1 Kg Pouch</t>
  </si>
  <si>
    <t>India Gate Super Basmati Rice 1 Kg Pouch</t>
  </si>
  <si>
    <t>India Gate Super Basmati Rice 5 Kg Pouch</t>
  </si>
  <si>
    <t>Cadbury Glow Chocolates 240 gm</t>
  </si>
  <si>
    <t>Neutrogena Light Night Cream 63 gm</t>
  </si>
  <si>
    <t>Neutrogena Ultra Sheer SPF50 Moisturiser 88 ml</t>
  </si>
  <si>
    <t>Neutrogena Lip Moisturiser 4 gm</t>
  </si>
  <si>
    <t>Denish Pineapple Yemmi Cake 75 gm</t>
  </si>
  <si>
    <t>Denish Chocolate Yemmi Cake 75 gm</t>
  </si>
  <si>
    <t>Denish Egg Fruit Cream Cake 100 gm</t>
  </si>
  <si>
    <t>Denish Egg Pineapple Cream Cake 100 gm</t>
  </si>
  <si>
    <t>Denish Plum Bar Cake 200 gm</t>
  </si>
  <si>
    <t>Denish Plum Bar Cake 500 gm</t>
  </si>
  <si>
    <t>Denish Plum Bar 300 gm</t>
  </si>
  <si>
    <t>Denish Battenburg Cake 200 gm</t>
  </si>
  <si>
    <t>Denish Milk Mawa Cake 200 gm</t>
  </si>
  <si>
    <t>Denish Fruit Mawa Cake 200 gm</t>
  </si>
  <si>
    <t>Denish Chocolate Mawa Cake 200 gm</t>
  </si>
  <si>
    <t>Denish Eggless Mawa Cake 130 gm</t>
  </si>
  <si>
    <t>Denish Pineapple Bar Cake 125 gm</t>
  </si>
  <si>
    <t>Denish Exotic Cream Cake 60 gm</t>
  </si>
  <si>
    <t>Britannia Goodday Pista Badam Cookies 84.5 gm</t>
  </si>
  <si>
    <t>24 Letter Mantra (Organic) Tur Dal 500 gm</t>
  </si>
  <si>
    <t>St. Michael Whole Wheat Bread 400 gm</t>
  </si>
  <si>
    <t>Tango Fruit Nut Chocolate 200 gm</t>
  </si>
  <si>
    <t>Tango Almond Chocolate 200 gm</t>
  </si>
  <si>
    <t>Nestle Everyday Dairy Whitener 400 gm</t>
  </si>
  <si>
    <t>Nissin's Cup Noodles Mazedaar Masala 70 gm</t>
  </si>
  <si>
    <t>Good Life Jawar 1 kg</t>
  </si>
  <si>
    <t>Good Life Makka Poha 200 gm</t>
  </si>
  <si>
    <t>Best Farm Almond Mamra 100 gm</t>
  </si>
  <si>
    <t>Good Life Almond 100 gm</t>
  </si>
  <si>
    <t>Good Life Almond 200 gm</t>
  </si>
  <si>
    <t>Good Life W240 Cashew 100 gm</t>
  </si>
  <si>
    <t>Good Life W320 Cashew 100 gm</t>
  </si>
  <si>
    <t>Yippee Pasta Creamy Corn 70 gm</t>
  </si>
  <si>
    <t>Monster Zero 475 ml</t>
  </si>
  <si>
    <t>Satyavijay Dates Apple Wood Chutney 100 gm</t>
  </si>
  <si>
    <t>Shree Masala Jeera 200 gm Pouch</t>
  </si>
  <si>
    <t>Shree Masala Khaskhas 50 gm Pouch</t>
  </si>
  <si>
    <t>Patanjali Orange Honey Facewash 60 gm</t>
  </si>
  <si>
    <t>Patanjali Almond Hair Oil 100 gm</t>
  </si>
  <si>
    <t>Patanjali Balm 25 gm</t>
  </si>
  <si>
    <t>Patanjali Popular Detergent powder 500 gm</t>
  </si>
  <si>
    <t>Patanjali Spice Garam Masala 100 gm</t>
  </si>
  <si>
    <t>Patanjali Amla Hair Oil 100 ml</t>
  </si>
  <si>
    <t>Patanjali Moisturizer Cream 50 gm</t>
  </si>
  <si>
    <t>Keys Mango Sonpapdi 250 gm</t>
  </si>
  <si>
    <t>Keys Orange Sonpapdi 250 gm</t>
  </si>
  <si>
    <t>Keys Sp Sonpapdi Pure Ghee 250 gm</t>
  </si>
  <si>
    <t>Keys Elaichi Sonpapdi 250 gm</t>
  </si>
  <si>
    <t>Lahejjat Tejdeep Tea 250 gm</t>
  </si>
  <si>
    <t>Pedigree Puppy Chicken &amp; Milk 3 Kg</t>
  </si>
  <si>
    <t>Pedigree Adult Chicken &amp; Veg 3 Kg</t>
  </si>
  <si>
    <t>Jaypee's Dosa Batter 1 Kg</t>
  </si>
  <si>
    <t>Apple Simla 1 Kg</t>
  </si>
  <si>
    <t>B'lue Apple Restoration Drink 500 ml</t>
  </si>
  <si>
    <t>B'lue Guava Restoration Drink 500 ml</t>
  </si>
  <si>
    <t>B'lue Peach Non Carbonated Drink 500 ml</t>
  </si>
  <si>
    <t>Frooti Mango Drink 1.5 Lt</t>
  </si>
  <si>
    <t>Frooti Slim 160 ml</t>
  </si>
  <si>
    <t>Appy Slim 160 ml</t>
  </si>
  <si>
    <t>Del Monte Pineapple Fruit Drink 240 ml Can</t>
  </si>
  <si>
    <t>Del Monte 4 Seasons Fruit Drink 240 ml Can</t>
  </si>
  <si>
    <t>Del Monte Green Apple Fruit Drink 240 ml</t>
  </si>
  <si>
    <t>Complan Pista Badam Health Drink 400 gm Refill</t>
  </si>
  <si>
    <t>Sugar Free Natura 100 Pellets</t>
  </si>
  <si>
    <t>Sugar Free Gold 110 Pellets</t>
  </si>
  <si>
    <t>Sugar Free Natura 200 Pellets</t>
  </si>
  <si>
    <t>Sugar Free Natura 25 gm Sachet</t>
  </si>
  <si>
    <t>Tetley Green Lemon &amp; Honey Tea Bags</t>
  </si>
  <si>
    <t>Mapro Falero Kacchi Kairi Fruit Chew 150 gm</t>
  </si>
  <si>
    <t>Mapro Falero Alphonso Mango Fruit Chew 85 gm</t>
  </si>
  <si>
    <t>D'Lecta Double Toned Long Life Milk 1 Lt</t>
  </si>
  <si>
    <t>Godrej Sofit Mango Soyamilk 200 ml</t>
  </si>
  <si>
    <t>Godrej Sofit Mango Soyamilk 1 Lt</t>
  </si>
  <si>
    <t>Godrej Sofit Kesar-Pista Soyamilk 1 Lt</t>
  </si>
  <si>
    <t>Elite Vanilla Cake 140 gm</t>
  </si>
  <si>
    <t>Sugar Cane 200 gm</t>
  </si>
  <si>
    <t>Salad Dip Sticks 400 gm</t>
  </si>
  <si>
    <t>Chinese Stir Fry Mix 400 gm</t>
  </si>
  <si>
    <t>Crunchy Vegetables Stir Fry 350 gm</t>
  </si>
  <si>
    <t>Elite Chocolate Cake 140 gm</t>
  </si>
  <si>
    <t>Taj Mahal Darjeeling Green25S 12X50G</t>
  </si>
  <si>
    <t>Society Premium Tea 1 Kg Pouch</t>
  </si>
  <si>
    <t>Twinings Green Tea &amp; Mint 25 Tb</t>
  </si>
  <si>
    <t>Red Label Natural Care 100G Cbd</t>
  </si>
  <si>
    <t>Girnar Sup Nagrik Cup Tea 250</t>
  </si>
  <si>
    <t>Nestle Nescafe Gold 100Gms</t>
  </si>
  <si>
    <t>Girnar Royal Cup Tea 1 Kg Pls</t>
  </si>
  <si>
    <t>Pnc Wheat Mp Shiore10Kg</t>
  </si>
  <si>
    <t>Parivar Premium Lokvan Wheat 25Kg Pp</t>
  </si>
  <si>
    <t>Parivar Premium Sihori Wheat 25Kg Pp</t>
  </si>
  <si>
    <t>I Love Lapsi Rawa Barik 500Gm</t>
  </si>
  <si>
    <t>Taste For Life Soyabeanyukt Gehu Ata 1Kg</t>
  </si>
  <si>
    <t>Taste For Life Mp Sihore Gehu Ata M 1Kg</t>
  </si>
  <si>
    <t>Pnc Rawa Jada 1 Kg</t>
  </si>
  <si>
    <t>Aashirvaad Whole Wheat Atta 2 Kg Pp</t>
  </si>
  <si>
    <t>Taste For Life Mp Sihore Gehu Atta F 1Kg</t>
  </si>
  <si>
    <t>Pillsbury Premium Gold Atta 5 Kg</t>
  </si>
  <si>
    <t>Mars Galaxy Milk Chocolate 19.1 gm</t>
  </si>
  <si>
    <t>Lipton Green Tea 12x100 gm</t>
  </si>
  <si>
    <t>Lipton Green Tea 6x250 gm</t>
  </si>
  <si>
    <t>Jolly Ranchers Asstd Bag 50 gm</t>
  </si>
  <si>
    <t>Knorr Instant Soup Sweet Corn 12 Gm</t>
  </si>
  <si>
    <t>Horlicks Kesar Badam 400 gm</t>
  </si>
  <si>
    <t>Pnc Rawa Jada 500 Gm</t>
  </si>
  <si>
    <t>Taste For Life Mp Sihore Gehu Atta M 5Kg</t>
  </si>
  <si>
    <t>Taste For Life Soyabean Ykt Gehuatta 5Kg</t>
  </si>
  <si>
    <t>Taste For Life Mp Sihore Gehu Atta F 5Kg</t>
  </si>
  <si>
    <t>Pillsbury Atta 2 Kg Pp</t>
  </si>
  <si>
    <t>Masti Lokwan Wheat 25 Kg</t>
  </si>
  <si>
    <t>Masti Sihori Wheat 25 Kg</t>
  </si>
  <si>
    <t>24 Letter Mantra (Organic) Apple Juice 1 Lt</t>
  </si>
  <si>
    <t>24 Letter Mantra (Organic) Orange Juice 1 Lt</t>
  </si>
  <si>
    <t>24 Letter Mantra (Organic) Assam Tea 100 gm</t>
  </si>
  <si>
    <t>24 Letter Mantra (Organic) Green Tea 100 gm</t>
  </si>
  <si>
    <t>24 Letter Mantra (Organic) Tulsi Green Tea 50 gm</t>
  </si>
  <si>
    <t>24 Letter Mantra (Organic) Tulsi Ginger Tea 50 gm</t>
  </si>
  <si>
    <t>24 Letter Mantra (Organic) Tulsi Tea 50 gm</t>
  </si>
  <si>
    <t>24 Letter Mantra (Organic) Plain Papad 100 gm</t>
  </si>
  <si>
    <t>24 Letter Mantra (Organic) Spiced Papad 100 gm</t>
  </si>
  <si>
    <t>24 Leter Mntra Creamy Peanut Butter 150 gm</t>
  </si>
  <si>
    <t>24 Letter Mantra (Organic) Corn Flakes 300 gm</t>
  </si>
  <si>
    <t>24 Leter Mantra Multigrain Flakes 300 gm</t>
  </si>
  <si>
    <t>24 Letter Mantra (Organic) Ragi Flakes 300 gm</t>
  </si>
  <si>
    <t>BVC PENCIL BOX A</t>
  </si>
  <si>
    <t>Johnsons Baby Diaper Rash Powder 200 gm Poly pack</t>
  </si>
  <si>
    <t>Quaker Oats Strawberry Flavour With Apple 40 gm Poly pack</t>
  </si>
  <si>
    <t>Nestea Instant Iced Tea Lemon 400 gm Poly pack</t>
  </si>
  <si>
    <t>Nestea Iced Tea Lemon 75 gm</t>
  </si>
  <si>
    <t>Rajam Snacks Madras Mixture 360 gm Pouch</t>
  </si>
  <si>
    <t>Rajam Snacks Murukku 180 gm Pouch</t>
  </si>
  <si>
    <t>Rajam Snacks Kharasev Namkeen 180 gm Pouch</t>
  </si>
  <si>
    <t>Rajam Snacks Khara Boondi Namkeen 180 gm Pouch</t>
  </si>
  <si>
    <t>Rajam Snacks Banana Chips 180 gm Pouch</t>
  </si>
  <si>
    <t>Rajam Snacks Garlic Mixture 180 gm Pouch</t>
  </si>
  <si>
    <t>Oral B Cross Action Value Pack Tooth Brush 2 Nos</t>
  </si>
  <si>
    <t>Reliance Dairy Life Paneer 200 gm</t>
  </si>
  <si>
    <t>Sacla Whole Green Olives 300 gm Bottle</t>
  </si>
  <si>
    <t>Tilo's Pillows with Chocolate Cornflakes 375 gm</t>
  </si>
  <si>
    <t>Tilo's Pillows with Milk Cornflakes 375 gm</t>
  </si>
  <si>
    <t>Tilo's Choco Shell Cornflakes 375 gm</t>
  </si>
  <si>
    <t>Britannia Marie Gold 110 gm</t>
  </si>
  <si>
    <t>Britannia Marie Gold 240 gm</t>
  </si>
  <si>
    <t>Amul Masti Spiced Butter Milk 200 ml</t>
  </si>
  <si>
    <t>Act II Microwave Natural Popcorn 85 gm</t>
  </si>
  <si>
    <t>Guava Imported - Thai 500 gm</t>
  </si>
  <si>
    <t>Fresh Bake Shahi Subzi Plaits 80 gm</t>
  </si>
  <si>
    <t>Loreal Paris Fall Repair Shampoo 375 Ml</t>
  </si>
  <si>
    <t>Pomelo 500 gm</t>
  </si>
  <si>
    <t>Tata I Shakti Besan 500 gm</t>
  </si>
  <si>
    <t>Veet Natural Hr Cream60G - Normal To Dry</t>
  </si>
  <si>
    <t>Veet Natural Hr Cream60G - Sensitive</t>
  </si>
  <si>
    <t>Vivel Luxury Creme Bodywash Shea B 125M</t>
  </si>
  <si>
    <t>Vlcc Strawberry Lip Shield</t>
  </si>
  <si>
    <t>ABC Extreme Cheez Ballz 85 gm</t>
  </si>
  <si>
    <t>Fresh Bake Vanilla Muffin 2Pcs</t>
  </si>
  <si>
    <t>Fresh Bake Multigrain Jumboo Cookies</t>
  </si>
  <si>
    <t>Fresh Bake Cherry Cake 500 gm</t>
  </si>
  <si>
    <t>Fresh Bake Marble Cake 500 gm</t>
  </si>
  <si>
    <t>Fresh Bake Banana Walnut Cake 500 gm</t>
  </si>
  <si>
    <t>Fresh Bake Choco Cake 500 gm</t>
  </si>
  <si>
    <t>Fresh Bake Fruit Cake 500 gm</t>
  </si>
  <si>
    <t>Fresh Bake? Kulcha</t>
  </si>
  <si>
    <t>Fresh Bake? Masala Kulcha</t>
  </si>
  <si>
    <t>Fresh Bake? Garlic Kulcha</t>
  </si>
  <si>
    <t>Fresh Bake Naan X 2 Pc</t>
  </si>
  <si>
    <t>Fresh Bake Mix Veg Puff 6 Pc</t>
  </si>
  <si>
    <t>Maaza Mango Drink 1.2 Lt Pet</t>
  </si>
  <si>
    <t>Dettol Fresh Handwash 185 ml</t>
  </si>
  <si>
    <t>Wrigley Orbit Sugarfree Spearmint 19.8 gm</t>
  </si>
  <si>
    <t>Cadbury Perk Home Treats 200 gm</t>
  </si>
  <si>
    <t>Cadbury Five Star Home Treats 200 gm</t>
  </si>
  <si>
    <t>Swad Junxion- Double Horse Rice Powder Puttu 500 gm</t>
  </si>
  <si>
    <t>Swad Junxion- Double Horse Rice Powder Chemba 1 Kg</t>
  </si>
  <si>
    <t>Swad Junxion- Double Horse Chemba Rice Powder 500 gm</t>
  </si>
  <si>
    <t>Swad Junxion- Double Horse Rosted White Rice Powder 500 gm</t>
  </si>
  <si>
    <t>Swad Junxion- Double Horse Chicken Masala 100 gm</t>
  </si>
  <si>
    <t>Maaza Mango Drink 500 ml Pet</t>
  </si>
  <si>
    <t>Secret Temptation Passion Deo Spray 150 ml Can</t>
  </si>
  <si>
    <t>Kinley Soda 500 ml Pet</t>
  </si>
  <si>
    <t>Real Litchi Nectar Fruit Juice 1 Lt</t>
  </si>
  <si>
    <t>Rolled Gauze 7.5 cm Bandage 1 Nos</t>
  </si>
  <si>
    <t>Swad Junxion- Double Horse Sambar Powder 100 gm</t>
  </si>
  <si>
    <t>Swad Junxion- Double Horse Meat Masala 100 gm</t>
  </si>
  <si>
    <t>Festive Special-Kravour Almond 220 gm Tin</t>
  </si>
  <si>
    <t>Swad Junxion- Double Horse Fish Masala 100 gm</t>
  </si>
  <si>
    <t>Patanjali Squash Mango 750 ml</t>
  </si>
  <si>
    <t>Patanjali Nariyal Biscuits 100 gm</t>
  </si>
  <si>
    <t>Swad Junxion- Double Horse Egg Masala 100 gm</t>
  </si>
  <si>
    <t>Parle Kismi Gold Candy 342 gm</t>
  </si>
  <si>
    <t>Parle Poppins Roll Candy 16.2 gm</t>
  </si>
  <si>
    <t>Alpenliebe Juzt Jelly Lychee 62.9 gm</t>
  </si>
  <si>
    <t>Pears Imported 1 Kg</t>
  </si>
  <si>
    <t>Bingo Tedhe Medhe Masala Tadka 95 gm</t>
  </si>
  <si>
    <t>Rajlaxmi Banana Yellow Chips 150 gm</t>
  </si>
  <si>
    <t>Rajlaxmi Garlic Mixture 500 gm</t>
  </si>
  <si>
    <t>Swad Junxion- Ruchi Magic Mango Avakkai Pickle?300 gm</t>
  </si>
  <si>
    <t>Swad Junxion- Ruchi Magic Lime Pickle 300 gm</t>
  </si>
  <si>
    <t>Swad Junxion- Ruchi Lime Pickle 200 gm Pouch</t>
  </si>
  <si>
    <t>Plum-Alu Bukhara Imported 1 Kg</t>
  </si>
  <si>
    <t>Wheel Active Green Detergent Powder 530 gm</t>
  </si>
  <si>
    <t>Denim Original Deo Spray 150 ml Can</t>
  </si>
  <si>
    <t>Parle Milkshati Miky Sandwich 120 gm</t>
  </si>
  <si>
    <t>Weikfield Vanilla Custard Powder 100 gm</t>
  </si>
  <si>
    <t>Weikfield Poly Cocoa Powder 50 gm Jar</t>
  </si>
  <si>
    <t>Weikfield Vanilla Ice Cream Mix 100 gm</t>
  </si>
  <si>
    <t>Botq Regale Napkin-100'S ( 28Cm X 28Cm)</t>
  </si>
  <si>
    <t>Schweppes Tonic Water Can</t>
  </si>
  <si>
    <t>Schweppes Soda Water Can</t>
  </si>
  <si>
    <t>Fiama Di Wills Aqua Pulse Soap 100 gm</t>
  </si>
  <si>
    <t>Moments Strawberry Falooda Mix 200 gm</t>
  </si>
  <si>
    <t>Parle Classic Salted Chips 30 gm</t>
  </si>
  <si>
    <t>Parle Cream &amp; Onion Chips 30 gm</t>
  </si>
  <si>
    <t>Parle Cream &amp; Onion Chips 61 gm</t>
  </si>
  <si>
    <t>Tetley Lemon Flavour Tea Bags 25 Nos</t>
  </si>
  <si>
    <t>Fiama Di Wills Anti Hair Fall Shampoo 200 ml</t>
  </si>
  <si>
    <t>Expelz Cleanmatic Regular Cistern Block 100 gm</t>
  </si>
  <si>
    <t>Expelz Cleanmatic Pine Cistern Block 100 gm</t>
  </si>
  <si>
    <t>Swad Junxion- Priya Mixed Vegetable Without Garlic Pickle 300 gm Bottle</t>
  </si>
  <si>
    <t>Ching's Red Chilli Sauce 200 gm Bottle</t>
  </si>
  <si>
    <t>Cycle Lia Eco Chandanam Agarbhathi 200 gm</t>
  </si>
  <si>
    <t>Cycle Lia Ecojasmine Agarbhathi 200 gm</t>
  </si>
  <si>
    <t>Huggies Wonder Pants Xtr Large 16'S Rl</t>
  </si>
  <si>
    <t>Cycle Lia Eco Prime Rose Agarbathi 200 gm</t>
  </si>
  <si>
    <t>J&amp;J Top To Toe 500Ml</t>
  </si>
  <si>
    <t>J&amp;J Baby Oil 500Ml</t>
  </si>
  <si>
    <t>Pampers Easy Ups 20 Xl</t>
  </si>
  <si>
    <t>Pampers Easy Ups20 Large</t>
  </si>
  <si>
    <t>Mamypoko Pants S48</t>
  </si>
  <si>
    <t>J&amp;J Baby Powder 700Gm Btl</t>
  </si>
  <si>
    <t>Aashirvaad Whole Wheat Atta 1 Kg Pouch</t>
  </si>
  <si>
    <t>Aashirvaad Whole Wheat Atta 5 Kg Pouch</t>
  </si>
  <si>
    <t>Aashirvaad Whole Wheat Atta 10 Kg Pouch</t>
  </si>
  <si>
    <t>Pillsbury Atta 5 Kg Pouch</t>
  </si>
  <si>
    <t>Festive Special-Cadbury Celebrations Rich Dryfruit Collection Gift Pack 432 gm Tin</t>
  </si>
  <si>
    <t>Dalda Vanaspati 500 ml Pouch</t>
  </si>
  <si>
    <t>Swad Junxion- Jharna Ghee 100 gm</t>
  </si>
  <si>
    <t>Swad Junxion- Jharna Ghee 250 gm</t>
  </si>
  <si>
    <t>Dalda Vanaspati 1 Lt Pouch</t>
  </si>
  <si>
    <t>Dhara Groundnut Oil 1 Lt Tetrapack</t>
  </si>
  <si>
    <t>Fortune Sunflower Oil 1 Lt Pouch</t>
  </si>
  <si>
    <t>Ruchi Gold Palm Oil 1 Lt Pouch</t>
  </si>
  <si>
    <t>Saffola Gold Cooking Oil 1 Lt Pouch</t>
  </si>
  <si>
    <t>Saffola Corn Blend Kardi Oil 1 Lt Pouch</t>
  </si>
  <si>
    <t>Sundrop Heart 1 Lt Pouch</t>
  </si>
  <si>
    <t>Sundrop Nutrilite 1 Lt Pouch</t>
  </si>
  <si>
    <t>Aashirvaad Pure Salt 1 Kg Pouch</t>
  </si>
  <si>
    <t>Tata Table Salt 1 Kg Pouch</t>
  </si>
  <si>
    <t>Swad Junxion- Jharna Ghee 500 gm</t>
  </si>
  <si>
    <t>Everest Biryani Pulav Masala 50 gm Box</t>
  </si>
  <si>
    <t>Everest Cumin Powder 50 gm Box</t>
  </si>
  <si>
    <t>Clinic Plus Anti-Dandruff Shampoo 175Ml</t>
  </si>
  <si>
    <t>Loreal Colour Protect Shampoo 360Ml</t>
  </si>
  <si>
    <t>Tresemme Keratin Smooth Shamp 600Ml</t>
  </si>
  <si>
    <t>Pantene Hair Fall Control 675Ml</t>
  </si>
  <si>
    <t>Tresemme Smooth &amp; Shine Shamp 600Ml</t>
  </si>
  <si>
    <t>Parachute Hindi 1Ltt Jar</t>
  </si>
  <si>
    <t>Tresemme Hairfall Def Shamp 600Ml</t>
  </si>
  <si>
    <t>Complan Chocolate 450 Gm Jar</t>
  </si>
  <si>
    <t>Chywanprash 500Gm Special</t>
  </si>
  <si>
    <t>Mr.Muscle+ Glade Floor Cleaner Citrus 10</t>
  </si>
  <si>
    <t>Down To Earth (Organic) Whole Urad 1 Kg</t>
  </si>
  <si>
    <t>Pears Indian 500 gm</t>
  </si>
  <si>
    <t>Parampara Goan Fish Gravy Mix 80 gm</t>
  </si>
  <si>
    <t>Parampara Kolhapuri Mix 80 gm</t>
  </si>
  <si>
    <t>Parampara Chicken Moghlai Mix 80 gm</t>
  </si>
  <si>
    <t>Parampara Egg Gravy Mix 80 gm</t>
  </si>
  <si>
    <t>Parampara Chhole Gravy Mix 80 gm</t>
  </si>
  <si>
    <t>Odomos Naturals Cream 50 gm</t>
  </si>
  <si>
    <t>Reliance Value White Till 100 gm Pouch</t>
  </si>
  <si>
    <t>Reliance Value Black Salt Powder 200 gm Pouch</t>
  </si>
  <si>
    <t>Tropicana Coconut Litchi?Juice 1 Lt</t>
  </si>
  <si>
    <t>Tropicana Coconut Orange Juice 1 Lt</t>
  </si>
  <si>
    <t>Reliance Dairy Life Cow Ghee 200 ml Jar</t>
  </si>
  <si>
    <t>Reliance Dairy Life Cow Ghee 500 ml Jar</t>
  </si>
  <si>
    <t>Ecovalley Organic Ginger Mulethi Lemon Green Tea Bags 25 Nos</t>
  </si>
  <si>
    <t>Ecovalley Organic Pure Green Green Tea Bags 25 Nos</t>
  </si>
  <si>
    <t>Pears Indian 1 Kg</t>
  </si>
  <si>
    <t>Parle Gold Star Cashew Cookies 200 gm</t>
  </si>
  <si>
    <t>Patanjali Pure Honey 500 gm</t>
  </si>
  <si>
    <t>Patanjali Amla Juice 1 Lt</t>
  </si>
  <si>
    <t>Patanjali Kesh Kanti Hair Shampoo 200 ml</t>
  </si>
  <si>
    <t>Patanjali Amla Chatpata 500 gm</t>
  </si>
  <si>
    <t>Patanjali Aloe Vera Juice (Plain) 1 Lt</t>
  </si>
  <si>
    <t>Patanjali Special Chyawanprash 1 Kg</t>
  </si>
  <si>
    <t>Patanjali Mixed Fruit Jam 500 gm</t>
  </si>
  <si>
    <t>Patanjali Kesh Kanti Milk Shampoo 200 ml</t>
  </si>
  <si>
    <t>Sudz 6 Kg Promo Pack</t>
  </si>
  <si>
    <t>Patanjali Pure Honey 250 gm</t>
  </si>
  <si>
    <t>Catch Amchur Powder 100 gm Box</t>
  </si>
  <si>
    <t>Good Life Pepper Black Powder 100 gm Poly pack</t>
  </si>
  <si>
    <t>Best Farm Ambemohar Raw Rice 1 Kg</t>
  </si>
  <si>
    <t>Good Life Almond 500 gm Poly pack</t>
  </si>
  <si>
    <t>Good Life W320 Cashew 500 G Poly pack</t>
  </si>
  <si>
    <t>Reliance Select Black Hing 50 gm Con</t>
  </si>
  <si>
    <t>Eastern Chilli Powder 100 gm Pouch</t>
  </si>
  <si>
    <t>Eastern Turmeric Powder 100 gm Pouch</t>
  </si>
  <si>
    <t>Kissan Sweet &amp; Spicy Sauce 500 gm</t>
  </si>
  <si>
    <t>Britannia Treat Orange Cream 145 gm</t>
  </si>
  <si>
    <t>Britannia Treat Pineapple Cream 64 gm</t>
  </si>
  <si>
    <t>Best Farm Pista Green 100 gm Poly pack</t>
  </si>
  <si>
    <t>Lifebuoy Clini Care Fresh Soap 75 gm</t>
  </si>
  <si>
    <t>Navin Malvani Masala 100 gm</t>
  </si>
  <si>
    <t>Reliance Select Roasted Bengal Gram 500 gm</t>
  </si>
  <si>
    <t>Neutrogena Body Moisturiser 250 ml</t>
  </si>
  <si>
    <t>Reliance Value Sugar 1 Kg Pouch</t>
  </si>
  <si>
    <t>Reliance Value Sugar 2 Kg Pouch</t>
  </si>
  <si>
    <t>Reliance Value Sugar 5 Kg Pouch</t>
  </si>
  <si>
    <t>Vadilal Garden Fresh Green Peas 500 gm</t>
  </si>
  <si>
    <t>Vadilal Garden Fresh Green Peas 1 Kg</t>
  </si>
  <si>
    <t>Dukes Soda 500 ml Bottle</t>
  </si>
  <si>
    <t>Gillette Satin Care for Women Razor 1 Nos</t>
  </si>
  <si>
    <t>Henko Matic Oxy Power Detergent Powder 1 Kg</t>
  </si>
  <si>
    <t>Loacker Kakao Wafer Biscuits 125 gm</t>
  </si>
  <si>
    <t>Loacker Napotal Wafer Biscuits 125 gm</t>
  </si>
  <si>
    <t>Prakash Bhakharwadi Garlic 200 gm</t>
  </si>
  <si>
    <t>Ashirwad Navratan Korma 285 gm</t>
  </si>
  <si>
    <t>Glide For Women Bikini Blades 3 Nos</t>
  </si>
  <si>
    <t>Color Naturals Shade No.5 100 ml</t>
  </si>
  <si>
    <t>Dabur Amla Hair Oil 45 ml Bottle</t>
  </si>
  <si>
    <t>Mother'S Recipe Green Chili Pickle 400 gm Bottle</t>
  </si>
  <si>
    <t>Mothers Recipe Garlic In Oil Pickle 400 gm Bottle</t>
  </si>
  <si>
    <t>Bluebird Fusili Pasta 180 gm</t>
  </si>
  <si>
    <t>Kitchens Of India Paneer Darbari 285 gm</t>
  </si>
  <si>
    <t>Baggrys Wheat Bran 400 gm</t>
  </si>
  <si>
    <t>Fun Foods Tartar Dip 225 gm Bottle</t>
  </si>
  <si>
    <t>Rex Baking Powder Pet Jar 100 gm</t>
  </si>
  <si>
    <t>Good Knight Liquid Exp Cl 45 Night</t>
  </si>
  <si>
    <t>Hit Lines</t>
  </si>
  <si>
    <t>Green Gaint Sweet Corn Niblets 198 gm Tin</t>
  </si>
  <si>
    <t>Brown &amp; Polson Custard Powder 500 gm</t>
  </si>
  <si>
    <t>Lux Scarlet Blossom Body Wash  240 ml</t>
  </si>
  <si>
    <t>Lux Body Wash Strawberry &amp; Cream 125 ml</t>
  </si>
  <si>
    <t>Lux Body Wash Peach &amp; Cream 240 ml</t>
  </si>
  <si>
    <t>Pamper Diaper Small 5 Nos</t>
  </si>
  <si>
    <t>Blue Bird Cocoa 50 gm</t>
  </si>
  <si>
    <t>Bluebird Raspberry China Grass 100 gm</t>
  </si>
  <si>
    <t>Pravin Mango Pickle  400 gm Bottle</t>
  </si>
  <si>
    <t>Godrej Sofit Natural Soya Milk 200 ml</t>
  </si>
  <si>
    <t>Pediasure Chocolate 750 gm+50 gm Free Refill</t>
  </si>
  <si>
    <t>Secret Temptation Romance Deo Spray 150 ml Can</t>
  </si>
  <si>
    <t>Wild Stone Forest Spice Deo Spray 150 ml Can</t>
  </si>
  <si>
    <t>Wild Stone Hydra Energy Deo Spray 150 ml Can</t>
  </si>
  <si>
    <t>Wild Stone Ultra Sensual Deo Spray 150 ml Can</t>
  </si>
  <si>
    <t>Reliance Select Whole Wheat Atta 10 Kg Pouch</t>
  </si>
  <si>
    <t>Reliance Select Whole Wheat Atta 5 Kg Pouch</t>
  </si>
  <si>
    <t>Reliance Select Whole Wheat Atta 2 Kg Pouch</t>
  </si>
  <si>
    <t>Fragata Preserved Onions 235 gm Bottle</t>
  </si>
  <si>
    <t>Fragata Nacho Jalepeno 220 gm Bottle</t>
  </si>
  <si>
    <t>Priyagold Butter Bite Cookie 200 gm</t>
  </si>
  <si>
    <t>Dukeswaffy Cream Chocolate ATC Biscuits 75 gm Pet</t>
  </si>
  <si>
    <t>Lijjat Mung Papad 200 gm Pouch</t>
  </si>
  <si>
    <t>Top Ramen Masala Noodles 300 gm Pouch</t>
  </si>
  <si>
    <t>Top Ramen Masala Noodles 450 gm Pouch</t>
  </si>
  <si>
    <t>Top Ramen Curry Noodles 75 gm Pouch</t>
  </si>
  <si>
    <t>Freshomz Naphthalene Balls 200 gm</t>
  </si>
  <si>
    <t>Freshomz Naphthalene Balls 100 gm</t>
  </si>
  <si>
    <t>Close Up Peppermint Active Gel Tooth Paste 150 gm</t>
  </si>
  <si>
    <t>Bhansali Absorbent Cotton Wool 100 gm</t>
  </si>
  <si>
    <t>L'oreal Paris Hair Expert Colour Protect Shampoo 200 ml</t>
  </si>
  <si>
    <t>L'oreal Paris Hair Expert Nutrition Gloss Shampoo 200 ml</t>
  </si>
  <si>
    <t>L'oreal Paris Hair Expert Smooth intense Shampoo 200 ml</t>
  </si>
  <si>
    <t>L'oreal Paris Hair Expert Total Repair 5 Shampoo 90 ml</t>
  </si>
  <si>
    <t>L'oreal Paris Hair Expert Total Repair 5 Shampoo 200 ml</t>
  </si>
  <si>
    <t>L'oreal Paris Hair Expert Total Repair 5 Shampoo 400 ml</t>
  </si>
  <si>
    <t>L'oreal Paris Hair Expert Total Repair 5 Conditioner 90 ml</t>
  </si>
  <si>
    <t>Amara Regular Handwash 250 ml</t>
  </si>
  <si>
    <t>Pril Perfect Lime Dishwash Liquid 140 ml</t>
  </si>
  <si>
    <t>Krack Happy Feet Soft Heel Gel 50 gm</t>
  </si>
  <si>
    <t>Whisper Choice Ultra Sanitary Napkins 6 Pads</t>
  </si>
  <si>
    <t>Glade Touch &amp; Fresh Fresh Lemon Primary Air Freshner 12 ml</t>
  </si>
  <si>
    <t>Jovan White Musk Men Deo Body Spray 150 ml Can</t>
  </si>
  <si>
    <t>Top Ramen Curry Noodles 300 gm Pouch</t>
  </si>
  <si>
    <t>Pillsbury Atta 10 Kg Pouch</t>
  </si>
  <si>
    <t>Sweekar Advanced Refined Sunflower Oil 5 Lt Jar</t>
  </si>
  <si>
    <t>Lal Quila Basmati Rice 1 Kg Pouch</t>
  </si>
  <si>
    <t>McVitie's Digestive 74 gm</t>
  </si>
  <si>
    <t>Skin123 Floral Bliss 300 gm</t>
  </si>
  <si>
    <t>Joy Honey &amp; Almonds Nourishing Skin Crea</t>
  </si>
  <si>
    <t>Lal Quila Basmati Rice 5 Kg Pouch</t>
  </si>
  <si>
    <t>Vivelcell Inten Restore Bodylotion 100 ml</t>
  </si>
  <si>
    <t>Pediasure Vanilla 750 gm+50 gm Free Refill</t>
  </si>
  <si>
    <t>Sunsilk Naturals Shampoo 180 ml</t>
  </si>
  <si>
    <t>Festive Special-Shree Star 1 Gift Pack</t>
  </si>
  <si>
    <t>Huggies Total Large Diapers 36 Nos</t>
  </si>
  <si>
    <t>Fresh Bake Multi Grain Bread 400 gm</t>
  </si>
  <si>
    <t>Rajam Snacks Masala Murukku 180 gm</t>
  </si>
  <si>
    <t>Rajam Snack Sribbonpakoda Namkeen 180 gm</t>
  </si>
  <si>
    <t>Axe Dark Temptation Talc 100 gm</t>
  </si>
  <si>
    <t>Kamasutra Spark Deo Body Spray 150 ml Can</t>
  </si>
  <si>
    <t>Kamasutra Dare Deo Body Spray 150 ml Can</t>
  </si>
  <si>
    <t>Listerine Coolmint Mouthwash 500 ml</t>
  </si>
  <si>
    <t>Patanjali Pachak Meethi Nimbu 100 gm</t>
  </si>
  <si>
    <t>Vega Mouse Foot Scrubber 1 Nos</t>
  </si>
  <si>
    <t>Vega Colour Loofah 1 Nos</t>
  </si>
  <si>
    <t>Scotch-Brite Round Holder Toilet Brush 1 Nos</t>
  </si>
  <si>
    <t>Scotch-Brite Premium Kitchen Towel 1 Nos</t>
  </si>
  <si>
    <t>Lux Peach &amp; Cream Soap 90 gm</t>
  </si>
  <si>
    <t>Expelz Phenolic Cleaner Phenyle 500 ml</t>
  </si>
  <si>
    <t>Set Wet Adventurer Deo Spray 150 ml Can</t>
  </si>
  <si>
    <t>Set Wet Casanova Deo Spray 150 ml Can</t>
  </si>
  <si>
    <t>Ganesh Chana Masala Papad 250 gm</t>
  </si>
  <si>
    <t>Ferrero Kinder Joy T2 40 gm</t>
  </si>
  <si>
    <t>Cadbury Gems Ball With Toy Chocolate 23.06 gm</t>
  </si>
  <si>
    <t>Pringles Medium Original Chips 182 gm</t>
  </si>
  <si>
    <t>Pringles Medium Sour Cream Onion Chips 181 gm</t>
  </si>
  <si>
    <t>Eastern Goda Masala 100 gm</t>
  </si>
  <si>
    <t>Nature Pure Amla Candy Sweet 250 gm</t>
  </si>
  <si>
    <t>Saaz Paani Puri Masala 50 gm</t>
  </si>
  <si>
    <t>Saaz Rajwadi Kitchen King Masala 50 gm</t>
  </si>
  <si>
    <t>Good Life Makka Poha 500 gm</t>
  </si>
  <si>
    <t>Good Life Hmt Kolam Rice 5 kg</t>
  </si>
  <si>
    <t>Dabur Pudin Hara Active Digestive 30 ml</t>
  </si>
  <si>
    <t>Garnier Men Power Iight Moisturiser SPF15 Moisturiser 20 GM</t>
  </si>
  <si>
    <t>Garnier Men PL Face Wash 50 GM</t>
  </si>
  <si>
    <t>Origami So..Soft Rose (10 Pull) Wet Wipes 1 Nos</t>
  </si>
  <si>
    <t>Glade Touch &amp; Fresh Lavender Primary Pack Air Freshner 12 ml</t>
  </si>
  <si>
    <t>Glade Touch &amp; Fresh Lavender Refill Air Freshner 12 ml</t>
  </si>
  <si>
    <t>Vivel Luxury Cr?eme Olive Butter Soap 4 x 100 gm</t>
  </si>
  <si>
    <t>Yardley English Lavender Soap 100 gm</t>
  </si>
  <si>
    <t>Boost Health Drink 450 gm Jar</t>
  </si>
  <si>
    <t>Yardley Jasmine Single Soap 100 gm</t>
  </si>
  <si>
    <t>Stayfree Secure Extra Large Wings Sanitary Napkins 7 Pads</t>
  </si>
  <si>
    <t>Santoor Essential Oils Refill Handwash (3+1)x185 ml</t>
  </si>
  <si>
    <t>Santoor Glycerine &amp; Apricot Refill Handwash (3+1)x185 ml</t>
  </si>
  <si>
    <t>Vivel Luxury Cre?me Shea Butter Soap 4 x 100 gm</t>
  </si>
  <si>
    <t>Santoor Talc 150 + 150 gm</t>
  </si>
  <si>
    <t>Modern White Wheat Bread 400 gm</t>
  </si>
  <si>
    <t>Sunfeast Tangy Tomato Pasta 70 gm</t>
  </si>
  <si>
    <t>Hwa Tai Luxury Crackers (Original) 148 gm</t>
  </si>
  <si>
    <t>Hwa Tai Luxury Crackers (Vegetable) 148 gm</t>
  </si>
  <si>
    <t>Dettol Cool Soap 4x70 gm</t>
  </si>
  <si>
    <t>Reliance Dairy Life Dahi 200 gm Cup</t>
  </si>
  <si>
    <t>Reliance Dairy Life Dahi 400 gm Cup</t>
  </si>
  <si>
    <t>Nail Trend Chocolate B10 Nail Colour 5 ml</t>
  </si>
  <si>
    <t>Nail Trend Brown Woody B12 Nail Colour 5 ml</t>
  </si>
  <si>
    <t>Nail Trend Brown Coffee B14 Nail Colour 5 ml</t>
  </si>
  <si>
    <t>Nail Trend Pink Peach P11 Nail Colour 5 ml</t>
  </si>
  <si>
    <t>Nail Trend Pink Petal P12 Nail Colour 5 ml</t>
  </si>
  <si>
    <t>Nail Trend Mauves Shine Divine A16 Nail Colour 5 ml</t>
  </si>
  <si>
    <t>Nail Trend Pink Wine P15 Nail Colour 5 ml</t>
  </si>
  <si>
    <t>Nail Trend Mauves Orchid A10 Nail Colour 5 ml</t>
  </si>
  <si>
    <t>Nail Trend Mauves Royal A11 Nail Colour 5 ml</t>
  </si>
  <si>
    <t>Nail Trend Mauves Plum Delight A12 Nail Colour 5 ml</t>
  </si>
  <si>
    <t>Nail Trend Mauves Rich A14 Nail Colour 5 ml</t>
  </si>
  <si>
    <t>Nail Trend Mauves Garnet A15 Nail Colour 5 ml</t>
  </si>
  <si>
    <t>Nail Trend Red Ruby R10 Nail Colour 5 ml</t>
  </si>
  <si>
    <t>Nail Trend Red Classic R11 Nail Colour 5 ml</t>
  </si>
  <si>
    <t>Nail Trend Maroons Maroon M10 Nail Colour 5 ml</t>
  </si>
  <si>
    <t>Sunfeast Farmlite Oats And Raisins 150 gm</t>
  </si>
  <si>
    <t>Patanjali Aloe Vera Juice  (Fiber) 1 Lt</t>
  </si>
  <si>
    <t>Patanjali Aarogya Mustard Oil 1 Lt</t>
  </si>
  <si>
    <t>Mosambi Value Pack Small 1 Kg</t>
  </si>
  <si>
    <t>Mosambi Value Pack Small 500 gm</t>
  </si>
  <si>
    <t>Pear Nakh 1 Kg</t>
  </si>
  <si>
    <t>Pear Nakh 500 gm</t>
  </si>
  <si>
    <t>Custard Apple-Sita Phal 500 gm</t>
  </si>
  <si>
    <t>Wiz Aloe Vera Sanitizer 50 ml</t>
  </si>
  <si>
    <t>Haldiram's (N) Sweet Rossagulla 500 gm Tin</t>
  </si>
  <si>
    <t>Haldiram's (N) Sweet Soan Cake 200 gm</t>
  </si>
  <si>
    <t>Smith &amp; Jones Curry Noodles 300 gm</t>
  </si>
  <si>
    <t>Nissin's M.Masala Cup Noodles 75 gm</t>
  </si>
  <si>
    <t>Nissin's Veg Cup Noodles 75 gm</t>
  </si>
  <si>
    <t>Bingo Ma Combi Pack</t>
  </si>
  <si>
    <t>Listerine Fresh Burst Mouthwash 80 ml</t>
  </si>
  <si>
    <t>Tetley Green Tea Bag 30 Nos</t>
  </si>
  <si>
    <t>Tetley Green Lemon Honey Tea Bag 30S Cbd</t>
  </si>
  <si>
    <t>Del Monte Four Season Fusion</t>
  </si>
  <si>
    <t>Tropicana 100% Orange Apple Medley 1 Lt</t>
  </si>
  <si>
    <t>Del Monte Pineapple Orange Fruit Drink 240 ml Can</t>
  </si>
  <si>
    <t>Frooti Mango Drink 200 ml (8 Pack Shrink Wrap)</t>
  </si>
  <si>
    <t>Appy 200 ml (8 Pack Shrink Wrap)</t>
  </si>
  <si>
    <t>Complan Nutrigro Badam Kheer Health Drink 400 gm</t>
  </si>
  <si>
    <t>Amul Processed Cheese Slices 750 gm</t>
  </si>
  <si>
    <t>Lacto Calamine Aloe Moisturiser 120 ml</t>
  </si>
  <si>
    <t>Fun Foods Sweet Chilli Sauce 220 gm</t>
  </si>
  <si>
    <t>Yardley English Lavender Tripack Soap 300 gm</t>
  </si>
  <si>
    <t>Pepsodent Gumcare 80 gm</t>
  </si>
  <si>
    <t>Nestle Caramel Eclairs 380 gm</t>
  </si>
  <si>
    <t>Cadbury Perk 120 gm</t>
  </si>
  <si>
    <t>Haldiram's (N) Gulab Jamun 450 gm Bottle</t>
  </si>
  <si>
    <t>Amul Kool Kesar 200 ml Pet</t>
  </si>
  <si>
    <t>Wibs Golden Delite 400 gm</t>
  </si>
  <si>
    <t>Mm Dite Khari 200 Gm</t>
  </si>
  <si>
    <t>Tresemme Climate Control Shamp 600Ml</t>
  </si>
  <si>
    <t>Dove Split End Rescue Shampoo 180 Ml</t>
  </si>
  <si>
    <t>BANSAL PRINT BONE CHINA MUG PK OF 6</t>
  </si>
  <si>
    <t>Ss Straight Lock Shampoo 180 Ml</t>
  </si>
  <si>
    <t>Loreal Excellence 5 Brown</t>
  </si>
  <si>
    <t>Reliance Select Kabuli Chana 500 gm Pouch</t>
  </si>
  <si>
    <t>Reliance Select Kabuli Chana 1 Kg Pouch</t>
  </si>
  <si>
    <t>Colavita Pasta 166 Lasagna Noodles 500 gm Cardboard Box</t>
  </si>
  <si>
    <t>Colavita Balsamic Vinegar 500 ml Bottle</t>
  </si>
  <si>
    <t>Tilsona 500 ml Pet</t>
  </si>
  <si>
    <t>Tilsona 1 Lt Pet</t>
  </si>
  <si>
    <t>Mother Dairy Ghee 1 Lt</t>
  </si>
  <si>
    <t>Britannia 50-50 Regular Biscuits 50 gm</t>
  </si>
  <si>
    <t>Britannia 50-50 Maska Chaska Biscuits 60 gm</t>
  </si>
  <si>
    <t>Brown &amp; Polson Cornflour 100 gm Box</t>
  </si>
  <si>
    <t>Brown &amp; Polson Custard Powder Vanilla 100 gm Box</t>
  </si>
  <si>
    <t>Cadbury Drinking Chocolate 200 gm Can</t>
  </si>
  <si>
    <t>Torero Pomace Olive Oil 5 Lt Pet</t>
  </si>
  <si>
    <t>Knorr Mm White Sauce 64 gm</t>
  </si>
  <si>
    <t>Elly Cleansing Loofah</t>
  </si>
  <si>
    <t>Anoushka Charminar Ki Biryani 285 gm</t>
  </si>
  <si>
    <t>Comfort Fabric Conditioner Blue 1.5 Lt</t>
  </si>
  <si>
    <t>Nandini Good Life Slim Skimmed Milk 1 Lt</t>
  </si>
  <si>
    <t>Nivea Smooth - Milk for Dry Skin Body Lotion 250 ml</t>
  </si>
  <si>
    <t>Chitale Pure Ghee 500 ml</t>
  </si>
  <si>
    <t>Chitale Pure Ghee 1 Lt</t>
  </si>
  <si>
    <t>Airwick Rose Refill Air Freshner 250 ml</t>
  </si>
  <si>
    <t>Stayfree Drymax Ultrathin All Night Sanitary Napkins 14 Pads</t>
  </si>
  <si>
    <t>Stayfree Drymax Ultrathin All Night Sanitary Napkins 28 Pads</t>
  </si>
  <si>
    <t>Tide 2X Clean Breeze Detergent Liquid 1.47 Lt</t>
  </si>
  <si>
    <t>Tide 2X Mountain Spring Detergent Liquid 1.47 Lt</t>
  </si>
  <si>
    <t>Vanish Liquid Stain Remover 180 ml</t>
  </si>
  <si>
    <t>Vanish Liquid Stain Remover 500 ml</t>
  </si>
  <si>
    <t>Dyna Milk &amp; Almond Soap 4 X 100 gm</t>
  </si>
  <si>
    <t>Dyna Blueberry &amp; Olive Oil Soap 4 X 100 gm</t>
  </si>
  <si>
    <t>Colgate Total - Saver Pack Tooth Paste 150+150 gm</t>
  </si>
  <si>
    <t>Popweaver Butter Extra 3 Pack Popcorn 204 gm</t>
  </si>
  <si>
    <t>McCain French Fries 450 gm</t>
  </si>
  <si>
    <t>McCain French Fries 200 gm</t>
  </si>
  <si>
    <t>Fiama Di Wills Aqua Pulse Shower Gel 200 ml</t>
  </si>
  <si>
    <t>Conscious Garcinia Cambogia 200 gm</t>
  </si>
  <si>
    <t>Conscious Food Chana Atta 500 gm</t>
  </si>
  <si>
    <t>Conscious Food Ragi Atta 500 gm</t>
  </si>
  <si>
    <t>Conscious Food Bajra Atta 500 gm</t>
  </si>
  <si>
    <t>Conscious Food Seven Grain Atta 500 gm</t>
  </si>
  <si>
    <t>Conscious Food Six Grain Atta 500 gm</t>
  </si>
  <si>
    <t>Fem Gold Bleach Fairness Cream 26.4 gm</t>
  </si>
  <si>
    <t>Clean &amp; Clear Blackhead CL Daily Scrub 40 gm</t>
  </si>
  <si>
    <t>Clean &amp; Clear Blackhead CL Daily Scrub 80 gm</t>
  </si>
  <si>
    <t>Close Up Fire Freeze Tooth Paste 150 gm</t>
  </si>
  <si>
    <t>McCain Aloo Tikki 400 gm</t>
  </si>
  <si>
    <t>Lijjat Udad Papad 200 gm Pouch</t>
  </si>
  <si>
    <t>Lijjat Udad Special Papad 200 gm Pouch</t>
  </si>
  <si>
    <t>Maggi 2-Minute Curry Noodles 77 gm</t>
  </si>
  <si>
    <t>Amul Badam Pista Shrikhand 500 gm</t>
  </si>
  <si>
    <t>Maggi 2-Minute Masala (75 gm) Noodles Pack of 1</t>
  </si>
  <si>
    <t>Kokozo Mixed Fruit Juice 320 ml</t>
  </si>
  <si>
    <t>Fructis Long &amp; Strong Shampoo 200 ml</t>
  </si>
  <si>
    <t>Fructis Normal Hair Shampoo 200 ml</t>
  </si>
  <si>
    <t>Garnier Skin Naturals Lightening Moisturiser 18 ml</t>
  </si>
  <si>
    <t>Garnier Skin Naturals Lightening Moisturiser 40 ml</t>
  </si>
  <si>
    <t>Garnier Skin Naturals Gentle Face Wash 50 gm</t>
  </si>
  <si>
    <t>Easy Off Bang Multi Use Kitchen Cleaner 200 ml Bottle</t>
  </si>
  <si>
    <t>Garnier Skin Naturals Light Face Wash 50 ml</t>
  </si>
  <si>
    <t>Harpic Regular Toilet Cleaner 200 ml Bottle</t>
  </si>
  <si>
    <t>Garnier Skin Naturals Light Face Wash 100 ml</t>
  </si>
  <si>
    <t>Dabur Red Tooth Paste 100 gm</t>
  </si>
  <si>
    <t>Dabur Red Super Saver Tooth Paste 200 gm</t>
  </si>
  <si>
    <t>Harpic Flushmatic Aquamarine Cistern Block 100 gm</t>
  </si>
  <si>
    <t>Dabur Red Tooth Paste 200+100 gm</t>
  </si>
  <si>
    <t>Dabur Lal Tail 200 ml Bottle</t>
  </si>
  <si>
    <t>Scotch-Brite Twin Scrub Large Twin Pack</t>
  </si>
  <si>
    <t>MTR Instant Rava Idli Mix 500 gm Pouch</t>
  </si>
  <si>
    <t>Dukes Lemonade 2000 ml Bottle</t>
  </si>
  <si>
    <t>Cerelac Stage 1 Wheat 300 gm Box</t>
  </si>
  <si>
    <t>Cerelac Stage 3 W &amp; R Mixed Veg 300 gm Box</t>
  </si>
  <si>
    <t>Cerelac Stage 3 Mixed Fruit 300 gm Box</t>
  </si>
  <si>
    <t>Cerelac Stage 1 Wheat Apple 300 gm Box</t>
  </si>
  <si>
    <t>Cerelac Stage 1 Rice 300 gm Box</t>
  </si>
  <si>
    <t>Peach Indian 1 Kg</t>
  </si>
  <si>
    <t>Act II Instant Golden Sizle Popcorn 55 gm</t>
  </si>
  <si>
    <t>Act II Instant Classic Salt Popcorn 55 gm</t>
  </si>
  <si>
    <t>Act II Instant Chilli Surpris Popcorn 50 gm</t>
  </si>
  <si>
    <t>Ceres Medley Fruit Juice 1 Lt</t>
  </si>
  <si>
    <t>Ceres Orange Fruit Juice 1 Lt</t>
  </si>
  <si>
    <t>Ceres Passion Fruit Juice 1 Lt</t>
  </si>
  <si>
    <t>Ceres Peach Fruit Juice 1 Lt</t>
  </si>
  <si>
    <t>Ceres Red Grape Fruit Juice 1 Lt</t>
  </si>
  <si>
    <t>Charlie Butter Chakli 100 gm</t>
  </si>
  <si>
    <t>Post Blueberry Morn Cerel 382 gm</t>
  </si>
  <si>
    <t>Stute Diabet Black Currant Jam 430 gm Jar</t>
  </si>
  <si>
    <t>McVitie's Ginger Nuts Biscuits 250 gm</t>
  </si>
  <si>
    <t>Ceres Litchi Fruit Juice 1 Lt</t>
  </si>
  <si>
    <t>Aava Mineral Water 1 Lt Bottle</t>
  </si>
  <si>
    <t>Doritos Barbeque 198.4 gm Cardboard Box</t>
  </si>
  <si>
    <t>Ceres Mango Fruit Juice 1 Lt</t>
  </si>
  <si>
    <t>Ceres Papaya Fruit Juice 1 Lt</t>
  </si>
  <si>
    <t>Stute Diabet Raspberry Jam 430 gm Jar</t>
  </si>
  <si>
    <t>Remia Barbeque Sauce 250 gm Bottle</t>
  </si>
  <si>
    <t>Ritter Sport Corn Crisp Chocolate 100 gm Pouch</t>
  </si>
  <si>
    <t>Ritter Sport Marzipan Chocolate 100 gm Pouch</t>
  </si>
  <si>
    <t>Ritter Sport Alpine Milk Chocolate 100 gm Pouch</t>
  </si>
  <si>
    <t>Ritter Sport Raisin &amp; Hazelnut Chocolate 100 gm Pouch</t>
  </si>
  <si>
    <t>Ritter Sport Whole Almond Chocolate 100 gm Pouch</t>
  </si>
  <si>
    <t>Ritter Sport Whole Hazelnut Chocolate 100 gm Pouch</t>
  </si>
  <si>
    <t>Pantai Sweet &amp; Sr Sauce 200 ml Bottle</t>
  </si>
  <si>
    <t>Pantai Red Curry Paste 400 gm Pouch</t>
  </si>
  <si>
    <t>Ferrero Rocher T24 Chocolate 300 gm Box (24 Nos)</t>
  </si>
  <si>
    <t>Chandan Jaipuri 140 gm Bottle</t>
  </si>
  <si>
    <t>Reliance Value Nachni 1 Kg Pouch</t>
  </si>
  <si>
    <t>Reliance Value HMT Kolam Rice 5 Kg Pouch</t>
  </si>
  <si>
    <t>Reliance Value HMT Kolam Rice 10 Kg Pouch</t>
  </si>
  <si>
    <t>Peach Indian 400 gm</t>
  </si>
  <si>
    <t>Falcon Red Seedless Dates 500 gm Box</t>
  </si>
  <si>
    <t>Kurkure Puffcorn Cheese 69 gm</t>
  </si>
  <si>
    <t>Kurkure Zigzag Yummy Cheese 69 gm</t>
  </si>
  <si>
    <t>Yippee! Chinese Masala Box Promo 300 Gms</t>
  </si>
  <si>
    <t>Sofy Bodyfit XL 12 Nos</t>
  </si>
  <si>
    <t>Colgate Slimsoft Chrcol Single Toothbrush</t>
  </si>
  <si>
    <t>Monginis Fruit Veg Barcake 65 gm</t>
  </si>
  <si>
    <t>Barilla Eggless Lasagne Semola Pasta 500 gm</t>
  </si>
  <si>
    <t>Monginis Strawberry Dream Cake 40 gm</t>
  </si>
  <si>
    <t>Monginis Chocolate Sponge Cake 200 gm</t>
  </si>
  <si>
    <t>Wheel Active Gold Detergent Powder 1.5 kg</t>
  </si>
  <si>
    <t>Dean's Apple &amp; Cranberry Biscuits 150 gm</t>
  </si>
  <si>
    <t>Dean's Oat Stem Ginger Biscuits 150 gm</t>
  </si>
  <si>
    <t>Sun Soyabean Wadi (Nutrela) 200 gm</t>
  </si>
  <si>
    <t>Medimix Classic Ayurvedic Soap 75 gm</t>
  </si>
  <si>
    <t>Medimix Classic Ayurvedic Soap 125 gm</t>
  </si>
  <si>
    <t>Axe Music Star Deo Body Spray 150 ml Can</t>
  </si>
  <si>
    <t>Stayfree Secure Cottony Wings Sanitary Napkins 8 Pads</t>
  </si>
  <si>
    <t>Sundrop Superlite Sunflower Oil 5 Lt Jar</t>
  </si>
  <si>
    <t>Moov Pain Relief Spray 35 gm</t>
  </si>
  <si>
    <t>Sanifresh Shine Toilet Cleaner 1 Lt</t>
  </si>
  <si>
    <t>Fiama Di Wills Skinsense Sheer Smooth Soap 300 gm</t>
  </si>
  <si>
    <t>Utmt Premium Gourmet Honey 200 gm</t>
  </si>
  <si>
    <t>24 Letter Mantra Jaggery Powder 500 gm</t>
  </si>
  <si>
    <t>Colgate Dental Floss</t>
  </si>
  <si>
    <t>Minute Maid Mango 1 Lt Pet</t>
  </si>
  <si>
    <t>Pril Bar 4x400 gm</t>
  </si>
  <si>
    <t>Borges 100% Pure Olive Oil 500 ml Bottle</t>
  </si>
  <si>
    <t>Wheel Active Detergent Bar 215 gm</t>
  </si>
  <si>
    <t>Fresh Bake Paneer Tandoori Plaits 80 gm</t>
  </si>
  <si>
    <t>Whisper XL Maxi Wing Sanitary Napkins 7 Pads</t>
  </si>
  <si>
    <t>Whisper Ultra Day &amp; Night Saver Pack Sanitary Napkins 15 Pads</t>
  </si>
  <si>
    <t>Fiama Di Wills Clear Spring Super Saver Soap 3 x 125 gm</t>
  </si>
  <si>
    <t>Eva Urbane Deo Spray 125 ml Can</t>
  </si>
  <si>
    <t>Shinz Glass Cleaner Glass Cleaning 550 ml</t>
  </si>
  <si>
    <t>Freshomz Orchid Fragrance Block Air Freshner 50 gm</t>
  </si>
  <si>
    <t>Conscious Food Wheat Att 500 gm</t>
  </si>
  <si>
    <t>Conscious Food Split Wheat Dalia 200 gm</t>
  </si>
  <si>
    <t>Conscious Food Spt Splt Wht Dalia200 gm</t>
  </si>
  <si>
    <t>Appy Fizz 250 ml Can</t>
  </si>
  <si>
    <t>Schweppes Gingerale 300 ml Can</t>
  </si>
  <si>
    <t>Pepsi Atom 500 ml Pet</t>
  </si>
  <si>
    <t>Ecovalley Organic Pure Green Green Tea Bags 10 Nos</t>
  </si>
  <si>
    <t>Ecovalley Organic Golden Mango Green Tea Bags 10 Nos</t>
  </si>
  <si>
    <t>Ecovalley Organic Tulsi &amp; Citrus Green Tea Bags 10 Nos</t>
  </si>
  <si>
    <t>Ecovalley Organic Dandelion &amp; Mint Green Tea Bags 10 Nos</t>
  </si>
  <si>
    <t>Ecovalley Organic Ginger Mulethi Lemon Green Tea Bags 10 Nos</t>
  </si>
  <si>
    <t>Cadbury Bounville Rich Cocoa 80 gm</t>
  </si>
  <si>
    <t>Reliance Dairy Life Cow Ghee 1 Lt Jar</t>
  </si>
  <si>
    <t>Elite Plum Delight Cake 350 gm</t>
  </si>
  <si>
    <t>Elite Pineapple Cake 300 gm</t>
  </si>
  <si>
    <t>Elite Plum Bar Cake 250 gm</t>
  </si>
  <si>
    <t>Scotch-Brite Super Saver Scrub Pad 3+1 Nos</t>
  </si>
  <si>
    <t>Cinthol Ignite Classic Deo 200 gm</t>
  </si>
  <si>
    <t>Anchor Tongue Cleaner 1 Nos</t>
  </si>
  <si>
    <t>Nestle Munch Maha Chocolate 13 gm Pouch</t>
  </si>
  <si>
    <t>Nestle Kit Kat 2 Finger Chocolate 18 gm Box</t>
  </si>
  <si>
    <t>Amul Badam Pista Shrikhand 200 gm</t>
  </si>
  <si>
    <t>Tropicana Premium Orange Juice 200 ml Tetrapack</t>
  </si>
  <si>
    <t>Amul Pure Ghee 1 Lt Pouch</t>
  </si>
  <si>
    <t>Post Cranberry Almond Crunch 368 gm Box</t>
  </si>
  <si>
    <t>Parle-G Biscuits 66.7 gm</t>
  </si>
  <si>
    <t>Pick N Cook Jada Poha 500 gm</t>
  </si>
  <si>
    <t>Engage Woman Drizzle Deodorant 165 ml</t>
  </si>
  <si>
    <t>Mother's Recipe Ginger &amp; Garlic Paste 100 gm Pouch</t>
  </si>
  <si>
    <t>Reliance Select Pepper Black 200 gm</t>
  </si>
  <si>
    <t>Catch Dahi Masala Sprinkler 50 gm</t>
  </si>
  <si>
    <t>Catch Pudina Chatni 100 gm</t>
  </si>
  <si>
    <t>Catch Raita Masala 100 gm</t>
  </si>
  <si>
    <t>Catch Sendha Salt Sprinkler 100 gm</t>
  </si>
  <si>
    <t>Healthy Life Lokwan Wheat 30 kg</t>
  </si>
  <si>
    <t>Revive Anti Bacteria 400 gm</t>
  </si>
  <si>
    <t>Asparagus Green/ White 100 gm</t>
  </si>
  <si>
    <t>Dabur Lal Dant Manjan 300 gm</t>
  </si>
  <si>
    <t>McCain Aloo Tikki 160 gm</t>
  </si>
  <si>
    <t>Danone Low Fat Dahi 400 gm</t>
  </si>
  <si>
    <t>Real Active Fiber Multi Fruit Juice 1 Lt</t>
  </si>
  <si>
    <t>Go Slice Cheese 200 gm (10 Slices)</t>
  </si>
  <si>
    <t>Mother Dairy Misthi Doi (Dahi) 400 gm</t>
  </si>
  <si>
    <t>Go Plain Cheese Slice 476 gm (28 Slices)</t>
  </si>
  <si>
    <t>ABC Cheez Ballz 85 gm</t>
  </si>
  <si>
    <t>Daawat Brown Rice 1 Kg</t>
  </si>
  <si>
    <t>American Garden Eggless Mayonnaise 473 ml</t>
  </si>
  <si>
    <t>Lux Splash Soap 3 x 90 gm</t>
  </si>
  <si>
    <t>Smith &amp; Jones Ginger &amp; Garlic Paste 200 gm</t>
  </si>
  <si>
    <t>Soul Mango Pickle 400 gm Jar</t>
  </si>
  <si>
    <t>Soul Mixed Pickle 400 gm Jar</t>
  </si>
  <si>
    <t>Soul Green Chilli Pickle 400 gm Jar</t>
  </si>
  <si>
    <t>Go Cheesoz Creamy Plain Cheese 100 gm</t>
  </si>
  <si>
    <t>Parle Top Crackers 90 gm</t>
  </si>
  <si>
    <t>Gillette Regular Shaving Foam 418 gm</t>
  </si>
  <si>
    <t>Festive Special-Wonderful Dry Fruit  Gift Pack 1 Kg</t>
  </si>
  <si>
    <t>Ponds Dream Flower Talc 400 gm</t>
  </si>
  <si>
    <t>Ponds Dream Flower Talc 100 gm</t>
  </si>
  <si>
    <t>RiteBite Choco Delite Cereal Bar 40 gm</t>
  </si>
  <si>
    <t>RiteBite Merry Berry Cereal Bar 35 gm</t>
  </si>
  <si>
    <t>Gowardhan Processed Cheese Block 1 Kg</t>
  </si>
  <si>
    <t>Amul Amrakhand 200 gm</t>
  </si>
  <si>
    <t>Gowardhan Cow Ghee 1 Lt</t>
  </si>
  <si>
    <t>Fresh Bake High Fiber Bread</t>
  </si>
  <si>
    <t>Gowardhan Cow Ghee 500 ml</t>
  </si>
  <si>
    <t>Loose Surti Kolam Rice 1 Kg</t>
  </si>
  <si>
    <t>Reliance Dairy Pure Ghee 500 ml Pouch</t>
  </si>
  <si>
    <t>Knorr Classic Mixed Veg Soup 53 gm Pouch</t>
  </si>
  <si>
    <t>Knorr Oriental Hot &amp; Sour Veg Soup 39 gm Pouch</t>
  </si>
  <si>
    <t>Knorr Classic Thick Tomato Soup 52 gm Pouch</t>
  </si>
  <si>
    <t>Festive Special-UB Dukes Danish Butter Cookies 400 gm</t>
  </si>
  <si>
    <t>Amul Kool Elaichi Flavoured Milk 200 ml Tetrapack</t>
  </si>
  <si>
    <t>Mother's Recipe Ginger &amp; Garlic Paste 200 gm Pouch</t>
  </si>
  <si>
    <t>Sumeru Methi Paratha 300 gm</t>
  </si>
  <si>
    <t>Mother Dairy Mango Yoghurt 100 gm</t>
  </si>
  <si>
    <t>Parle Monaco 98 gm</t>
  </si>
  <si>
    <t>Bajaj Almond Drop Hair Oil 300 ml Bottle</t>
  </si>
  <si>
    <t>Smith &amp; Jones Tomato Ketchup 1 Kg Bottle</t>
  </si>
  <si>
    <t>Scrubz Lime Gel Dishwash 500+500 ml</t>
  </si>
  <si>
    <t>Scrubz Lemon Gel Dishwash 500+500 ml</t>
  </si>
  <si>
    <t>Sunfeast Dreamcream Butterscotch Zing Cream Biscuits 75 gm</t>
  </si>
  <si>
    <t>Rajam Snacks Masala Ompodi Namkeen 180 gm</t>
  </si>
  <si>
    <t>Rajam Snacks Ompodi Namkeens 180 gm</t>
  </si>
  <si>
    <t>Rajam Snacks Banana Chips 360 gm</t>
  </si>
  <si>
    <t>Rajam Snacks Roasted Moong Dal 180 gm</t>
  </si>
  <si>
    <t>Rajam Snacks Mysore Mixture 180 gm</t>
  </si>
  <si>
    <t>Bagrry's Crunchy Muesli 25 gm</t>
  </si>
  <si>
    <t>Catch Chana Masala 100 gm</t>
  </si>
  <si>
    <t>Catch Meat Masala 100 gm</t>
  </si>
  <si>
    <t>Reliance Select Sella Rice 1 kg</t>
  </si>
  <si>
    <t>Reliance Select Prunes Munaka 100 gm</t>
  </si>
  <si>
    <t>Swad Junxion- Maiya's Mini Maddur Vada Snacks 50 gm</t>
  </si>
  <si>
    <t>Swad Junxion- Maiya's Methi Sticks Snacks 200 gm</t>
  </si>
  <si>
    <t>Swad Junxion- Maiya's Masala Sticks Snacks 200 gm</t>
  </si>
  <si>
    <t>Swad Junxion- Maiya's Palak Sticks Snacks 200 gm</t>
  </si>
  <si>
    <t>Swad Junxion- Maiya's Mysore Pak 200 gm</t>
  </si>
  <si>
    <t>Holi Special- Laser Magic Holi Colours Powder Form 300 gm</t>
  </si>
  <si>
    <t>Holi Special- Laser Magic Holi Colours Gel Form 300 gm</t>
  </si>
  <si>
    <t>Swad Junxion- Priya Premium Sambar Masala 100 gm Pouch</t>
  </si>
  <si>
    <t>Swad Junxion- Priya Pulihora Paste 100 gm Pouch</t>
  </si>
  <si>
    <t>Swad Junxion- Priya Premium Chilli Powder 200 gm</t>
  </si>
  <si>
    <t>Swad Junxion- Priya Premium Chilli Powder 500 gm</t>
  </si>
  <si>
    <t>Swad Junxion- Priya Chicken Masala Powder 100 gm</t>
  </si>
  <si>
    <t>Mapro Lem. Gin. Sq 700 Ml Btl</t>
  </si>
  <si>
    <t>Swad Junxion- Priya Rasam Masala 100 gm Pouch</t>
  </si>
  <si>
    <t>Best Farm Urad Whole 500 gm</t>
  </si>
  <si>
    <t>Best Farm Urad Wash Gota 500 gm</t>
  </si>
  <si>
    <t>Swad Junxion- Aachi Badam Drink 200 gm</t>
  </si>
  <si>
    <t>Umbrella Auto Black Silver Poly 24 X 8</t>
  </si>
  <si>
    <t>Dermicool Mint 150 gm</t>
  </si>
  <si>
    <t>24 Letter Mantra (Organic) Mixed Fruit Juice 1 Lt</t>
  </si>
  <si>
    <t>24 Letter Mantra (Organic) Kabuli Chana 500 gm</t>
  </si>
  <si>
    <t>24 Letter Mantra (Organic) Ragi Flour 500 gm</t>
  </si>
  <si>
    <t>Lcknfresh Container 501 Sqr 240 Ml</t>
  </si>
  <si>
    <t>Rummo Farfalle Spiga Di Puglia 500 gm</t>
  </si>
  <si>
    <t>ORANGE IMPORTED -PREMIUM</t>
  </si>
  <si>
    <t>SAPOTA PREMIUM PACKED</t>
  </si>
  <si>
    <t>Mother's Recipe Mixed Pickle 300 gm Bottle</t>
  </si>
  <si>
    <t>Domex Zero Stain Green Toilet Cleaner 450 ml</t>
  </si>
  <si>
    <t>Godrej Sofit Chocolate Soya Milk 1 Lt</t>
  </si>
  <si>
    <t>Godrej Sofit Chocolate Soya Milk 200 ml</t>
  </si>
  <si>
    <t>Mogu Mogu Orange Juice 320 ml</t>
  </si>
  <si>
    <t>Mogu Mogu Lychee Juice 320 ml</t>
  </si>
  <si>
    <t>Mogu Mogu Strawberry Juice 320 ml</t>
  </si>
  <si>
    <t>Mogu Mogu Mango Juice 320 ml</t>
  </si>
  <si>
    <t>Mogu Mogu Grape Juice 320 ml</t>
  </si>
  <si>
    <t>Monginis Eggless Choco Bar Cake 175 gm</t>
  </si>
  <si>
    <t>Monginis Eggless Tutty Fruity Bar Cake 175 gm</t>
  </si>
  <si>
    <t>Pick N Cook Small Chana 500 gm</t>
  </si>
  <si>
    <t>Pick N Cook Raw Peanut 500 gm</t>
  </si>
  <si>
    <t>Pick N Cook Premium Gujrat Toor Dal 1 Kg</t>
  </si>
  <si>
    <t>Odopic Scouring Dishwash Bar (2+1) 282 gm</t>
  </si>
  <si>
    <t>Airwick Lavender Spray Air Freshner 300 ml</t>
  </si>
  <si>
    <t>Airwick Sandal Air Freshner 300 ml</t>
  </si>
  <si>
    <t>Airwick Lavender Dispenser Air Freshner 250 ml</t>
  </si>
  <si>
    <t>Airwick Lavender Refill Air Freshner 250 ml</t>
  </si>
  <si>
    <t>Parle 20-20 Cashew Cookies 195 gm</t>
  </si>
  <si>
    <t>Fiama Di Wills Mild Dew Shower Gel 200 ml</t>
  </si>
  <si>
    <t>Fiama Di Wills Clear Springs Shower Gel 200 ml</t>
  </si>
  <si>
    <t>Fiama Di Wills Exotic Dream Shower Gel 200 ml</t>
  </si>
  <si>
    <t>Fiama Di Wills Skinsense Soft Green Soap 300 gm</t>
  </si>
  <si>
    <t>Ponds White Beauty Facial Foam 50 gm</t>
  </si>
  <si>
    <t>Kiwi Wax Shoe Polish 40 gm Tin</t>
  </si>
  <si>
    <t>Kiwi Shine Sponge Black Shoe Polish 7 ml Bottle</t>
  </si>
  <si>
    <t>Kiwi 2 in 1 Shoe Brush 1 Nos</t>
  </si>
  <si>
    <t>Kiwi Kleen Drainage Cleaner 375 gm</t>
  </si>
  <si>
    <t>Pepsodent Germicheck Plus Toothpaste 80 gm</t>
  </si>
  <si>
    <t>Plum Indian 1 Kg</t>
  </si>
  <si>
    <t>Green Almonds Indian 1 Kg</t>
  </si>
  <si>
    <t>Yardley Gold With Aloe Vera After Shave 50 ml</t>
  </si>
  <si>
    <t>Cherry Wax Black Shoe Polish 15 gm Tin</t>
  </si>
  <si>
    <t>Fructis Long &amp; Strong Conditioner 200 ml</t>
  </si>
  <si>
    <t>Fructis Normal Hair Conditioner 200 ml</t>
  </si>
  <si>
    <t>Poonjiaji Biryani Masala 100 gm Box</t>
  </si>
  <si>
    <t>Amira Good Length Standard 5 kg</t>
  </si>
  <si>
    <t>Amira Indian Basmati 5 kg</t>
  </si>
  <si>
    <t>Amira Good Length Daily (Dubar) 10 kg</t>
  </si>
  <si>
    <t>Dunar Festiva Basmati Rice 5 kg</t>
  </si>
  <si>
    <t>24 Letter Mantra (Organic) Garam Masala 50 gm</t>
  </si>
  <si>
    <t>24 Letter Mantra (Organic) Chat Masala 50 gm</t>
  </si>
  <si>
    <t>24 Letter Mantra (Organic) Ginger Garlic Paste 140 gm</t>
  </si>
  <si>
    <t>Nutro Digestive Biscuits 225 gm</t>
  </si>
  <si>
    <t>Nutro Choco Wafer Biscuit 85 gm</t>
  </si>
  <si>
    <t>Krish Class Chat Masala Khakhra 200 gm</t>
  </si>
  <si>
    <t>Saaz Chole Masala 50 gm</t>
  </si>
  <si>
    <t>Clorox Regular Bleach 500 ml</t>
  </si>
  <si>
    <t>Clorox Lemon Bleach 500 ml</t>
  </si>
  <si>
    <t>Murginns Instant Wheat Porridge 500 gm Box</t>
  </si>
  <si>
    <t>Mr.Clean 19X21 Small Garbage Bags 30 Nos</t>
  </si>
  <si>
    <t>Mr. Clean 25X30 Inches Black Garbage Bags 30 Nos</t>
  </si>
  <si>
    <t>Al Kabeer Hariyali Kabab 150 gm</t>
  </si>
  <si>
    <t>Britannia Nutrichoice 5 Grain Biscuits 100 gm</t>
  </si>
  <si>
    <t>Priyagold Italiano Butter Cookies 150 gm</t>
  </si>
  <si>
    <t>Horlicks Milk Biscuits 100 gm</t>
  </si>
  <si>
    <t>Priyagold Butter Bite Cashew Biscuits 230 gm</t>
  </si>
  <si>
    <t>Parle Top Crackers 200 gm</t>
  </si>
  <si>
    <t>Del Monte Prunes 340 gm</t>
  </si>
  <si>
    <t>Del Monte Tomato Ketchup 1 Kg Pouch</t>
  </si>
  <si>
    <t>Makhanwala Mix 400 gm</t>
  </si>
  <si>
    <t>Oondhiyo Mix 400 gm</t>
  </si>
  <si>
    <t>Rishipanchmi Bhaji 400 gm</t>
  </si>
  <si>
    <t>Thai Curry Vegetables 350 gm</t>
  </si>
  <si>
    <t>Coconut Chutney 200 gm</t>
  </si>
  <si>
    <t>Trust Classic Sugar 5 Kg</t>
  </si>
  <si>
    <t>Eastern Meat Masala 100 gm</t>
  </si>
  <si>
    <t>Amira Daily Fresh Basmati Rice 5 Kg</t>
  </si>
  <si>
    <t>I Love Fenugreek Seeds (Methi) 100 gm</t>
  </si>
  <si>
    <t>Kepra Kanda Lasun Masala 200 gm</t>
  </si>
  <si>
    <t>Ponds White Beauty Fairness Cream 35 gm</t>
  </si>
  <si>
    <t>Mother's Recipe Paneer Butter Masala Mix 75 gm</t>
  </si>
  <si>
    <t>Mother's Recipe Vegetable Biryani Mix 75 gm</t>
  </si>
  <si>
    <t>Mother's Recipe Chicken Biryani Mix 100 gm</t>
  </si>
  <si>
    <t>Mother's Recipe Butter Chicken Mix 80 gm</t>
  </si>
  <si>
    <t>Mother's Recipe Chicken Moghalai Mix 80 gm</t>
  </si>
  <si>
    <t>Britannia Cow Long Life Milk 1 Lt</t>
  </si>
  <si>
    <t>Britannia Slimz Long Life Milk 1 Lt</t>
  </si>
  <si>
    <t>D'Lecta Premium Toned Long Life Tonned Milk 1 Lt</t>
  </si>
  <si>
    <t>Sunfeast Snacky Salted 80 gm</t>
  </si>
  <si>
    <t>Sunfeast Snacky Chilli 80 gm</t>
  </si>
  <si>
    <t>Nivea Essential Lip Care 4.8 gm</t>
  </si>
  <si>
    <t>Nivea Strawberry Kiss Lip Care 4.8 gm</t>
  </si>
  <si>
    <t>Amul Fresh Cream 1 Lt</t>
  </si>
  <si>
    <t>Shree Masala Green Elaichi 10 gm Pouch</t>
  </si>
  <si>
    <t>Amul Lite Milk 1 Lt</t>
  </si>
  <si>
    <t>Amul Gold Milk 1 Lt</t>
  </si>
  <si>
    <t>Fazlani Dal Makhani 250 gm</t>
  </si>
  <si>
    <t>Fazlani Brinjal Curry 250 gm</t>
  </si>
  <si>
    <t>Sensodyne Fresh Gel Toothpaste 150 gm</t>
  </si>
  <si>
    <t>Moshe's Honey Oatmeal Whole Wheat Bread</t>
  </si>
  <si>
    <t>Nestle Long Life Tonned Milk 1 Lt</t>
  </si>
  <si>
    <t>Nestle Slim Long Life Skimmed Milk 1 Lt</t>
  </si>
  <si>
    <t>Shree Dry Fruits Plain Kaju 500 gm</t>
  </si>
  <si>
    <t>Garden Small Soan Papdi 250 gm Pouch</t>
  </si>
  <si>
    <t>Barilla Farfalle Pasta 500 gm Box</t>
  </si>
  <si>
    <t>Barilla Arabiatta Sauce 400 gm Bottle</t>
  </si>
  <si>
    <t>Barilla Pesto Genove Sauce 190 gm Bottle</t>
  </si>
  <si>
    <t>Gemini Soya Oil 1 Lt Pouch</t>
  </si>
  <si>
    <t>Nutro Hazelnut Wafer Biscuit 85 gm</t>
  </si>
  <si>
    <t>Maggi 2-Minute Masala Plus Noodles 76 gm</t>
  </si>
  <si>
    <t>Complan Pista Badam (Refill) 175 gm</t>
  </si>
  <si>
    <t>Bauli Cocoa Croissant 45 gm</t>
  </si>
  <si>
    <t>Bauli Orange Croissant 45 gm</t>
  </si>
  <si>
    <t>Slice 1.75 Lt Pet</t>
  </si>
  <si>
    <t>Paperboat Kalakhatta 250 ml</t>
  </si>
  <si>
    <t>Lipton Clear Green Mint Tea Bags 20 Nos</t>
  </si>
  <si>
    <t>Pepsodent Pro Sensitive Relief &amp;Repair Toothpaste 80 gm</t>
  </si>
  <si>
    <t>24 Letter Mantra Organic Sugar 500 gm</t>
  </si>
  <si>
    <t>Cinthol Cool Soap 100 gm</t>
  </si>
  <si>
    <t>Aashmi Toothpick Dabbi</t>
  </si>
  <si>
    <t>Godrej Expert Crem Hair Clr 20G Brgndy</t>
  </si>
  <si>
    <t>Dettol Skincare Soap 4 x 70 gm</t>
  </si>
  <si>
    <t>Ching's Instant Mix Veg Soup 30 gm</t>
  </si>
  <si>
    <t>Parle Milano Centre Filled Choco Biscuits 75 gm</t>
  </si>
  <si>
    <t>Paperboat Tulsi Tea 250 ml</t>
  </si>
  <si>
    <t>Paperboat Ginger Lemon Tea 250 ml</t>
  </si>
  <si>
    <t>Garnier Color Naturals Shade 3 Darkest Brown Hair Color 100 ml</t>
  </si>
  <si>
    <t>Methi Big 1 Bunch</t>
  </si>
  <si>
    <t>Channa Brown Sprouts 250 gm</t>
  </si>
  <si>
    <t>Bitter Gourd Rings-Kata Karela 250 gm</t>
  </si>
  <si>
    <t>Medimix Classic Ayurvedic Soap 5 x 125 gm</t>
  </si>
  <si>
    <t>Emami Golden Beauty Alpine Dew Talc 400 gm</t>
  </si>
  <si>
    <t>Dove Fresh Moisture 3x75 gm</t>
  </si>
  <si>
    <t>Act II Tomato Bakes 40 gm</t>
  </si>
  <si>
    <t>Pillsbury Rava Idli 500 gm</t>
  </si>
  <si>
    <t>Pril Liquid Green 500 ml</t>
  </si>
  <si>
    <t>Coca Cola Zero 600 ml Pet</t>
  </si>
  <si>
    <t>Fresh Bake Paneer Struddle</t>
  </si>
  <si>
    <t>Fresh Bake Sweet Fruit Bun</t>
  </si>
  <si>
    <t>Fresh Bake Cinnamon Roll X 2</t>
  </si>
  <si>
    <t>Fresh Bake Mix Veg Puff 60 gm</t>
  </si>
  <si>
    <t>Fresh Bake Apple Cinnamon Cake 500 gm</t>
  </si>
  <si>
    <t>Fresh Bake Apple Crumble Cake 500 gm</t>
  </si>
  <si>
    <t>Fresh Bake Blueberry Cake 500 gm</t>
  </si>
  <si>
    <t>Fresh Bake Custard Cake 500 gm</t>
  </si>
  <si>
    <t>Fresh Bake Chocolate Muffin 2Pcs</t>
  </si>
  <si>
    <t>Fresh Bake Fruit Muffin 2Pcs</t>
  </si>
  <si>
    <t>Kellogg's Chocos Jar Pak 1.4 Kg</t>
  </si>
  <si>
    <t>Kellogg's Corn Flakes Jar Pak 1 Kg</t>
  </si>
  <si>
    <t>Kissan No Garlic Tomato Sauce 1 Kg Bottle</t>
  </si>
  <si>
    <t>Swad Junxion- Sunrise Aloodum Masala 50 gm Box</t>
  </si>
  <si>
    <t>Swad Junxion- Cookme Chilli Powder 50 gm</t>
  </si>
  <si>
    <t>Colgate Max Fresh Saver Pack 150+80 gm</t>
  </si>
  <si>
    <t>Himalaya Protecting Body Lotion 100 ml</t>
  </si>
  <si>
    <t>Wiz Handwash Peach 180 ml Refill Pouch (1+1)</t>
  </si>
  <si>
    <t>Lux Peach &amp; Cream Soap 3x150 gm</t>
  </si>
  <si>
    <t>Lakme Fm Winter Perfect Day Lotion 100 ml</t>
  </si>
  <si>
    <t>Conscious Saunf 100 gm</t>
  </si>
  <si>
    <t>Conscious Whole Coriander 100 gm</t>
  </si>
  <si>
    <t>Quaker Large 400 gm</t>
  </si>
  <si>
    <t>Conscious Fenugreek 100 gm</t>
  </si>
  <si>
    <t>Conscious Mustard Red 100 gm</t>
  </si>
  <si>
    <t>Nivea Creme 60 ml Tin</t>
  </si>
  <si>
    <t>Rogan Badam 100 ml</t>
  </si>
  <si>
    <t>Himani Fast Relief (Cheetah) 23 ml</t>
  </si>
  <si>
    <t>Amul Red Chilli Flake Cheese Spread 200 gm</t>
  </si>
  <si>
    <t>Gillette Shaving Foam Cond 245 gm</t>
  </si>
  <si>
    <t>Garnier Intense Sport Men's Deo 150 ml</t>
  </si>
  <si>
    <t>Park Avenue Beer Shampoo 200 ml</t>
  </si>
  <si>
    <t>Park Avenue Dry Hair Beer Shampoo 200 ml</t>
  </si>
  <si>
    <t>Park Avenue Oily Hair Beer Shampoo 200 ml</t>
  </si>
  <si>
    <t>Tresemme Keratin Smooth Shampoo?225 ml</t>
  </si>
  <si>
    <t>Swad Junxion- Wagh Bakri?Premix Elachi 140 gm&amp; The fastest and the most hygiene way of drinking Tea</t>
  </si>
  <si>
    <t>Swad Junxion- Wagh Bakri?Premix Ginger 140 gm&amp; Can be carried anywhere in the world &amp; relish the best cup</t>
  </si>
  <si>
    <t>Swad Junxion- Wagh Bakri?Premix Masala 140 gm&amp; All you need to do is mix it in hot water</t>
  </si>
  <si>
    <t>Swad Junxion- Wagh Bakri?Premix Combo 140 gm&amp; The fastest and the most hygiene way of drinking Tea&amp; Can be carried anywhere in the world &amp; relish the best cup&amp; All you need to do is mix it in hot water&amp; The pack comes in a range of flavours - Elaichi&amp; Ginger&amp; and Masala</t>
  </si>
  <si>
    <t>Swad Junxion- Wagh Bakri?Organic Darjeeling Green Tea 100 gm&amp; Grown &amp; cultivated by eco-friendly methods without the use of chemical pesticides&amp; fertilizers or growth promoters&amp; A golden allure&amp; muscatel flavor and superlative taste&amp; No oxidation process &amp; hence best Tea type&amp; To be served hot / cold without milk</t>
  </si>
  <si>
    <t>Swad Junxion- Wagh Bakri?Organic Darjeeling?Tea 100 gm&amp; The choicest selection from the famed region i.e. Darjeeling&amp; Handpicked to guarantee satisfaction and certified to guarantee purity&amp; To be served hot / cold without milk</t>
  </si>
  <si>
    <t>Swad Junxion- Wagh Bakri?Tea Bags Elaichi 50 gm&amp; Intensely refreshing aroma&amp; hypnotic colour and natural flavour with every sip you take</t>
  </si>
  <si>
    <t>Oral-B Brush Sensitive Whitening 2+1 Nos</t>
  </si>
  <si>
    <t>Pantene Hair Oil 95 ml</t>
  </si>
  <si>
    <t>Parle Kreams Gold Choclate 200 gm</t>
  </si>
  <si>
    <t>Parle Kreams Gold Orange 200 gm</t>
  </si>
  <si>
    <t>Sunfeast Mom's Magic Cashew N Almond Cookies 100 gm</t>
  </si>
  <si>
    <t>Vivel Active Essential 3in1 Face Wash 100 ml</t>
  </si>
  <si>
    <t>Pampers Active Baby New Born Diapers 22 Nos</t>
  </si>
  <si>
    <t>Nature Valley Mixed Berry Chew Bar 30 gm</t>
  </si>
  <si>
    <t>Kamasutra Rush Deo Body Spray 150 ml Can</t>
  </si>
  <si>
    <t>Vivel Active Essential 3in1 Face Wash 50 ml</t>
  </si>
  <si>
    <t>Vivel Active Essential Purifying Face Wash 50 ml</t>
  </si>
  <si>
    <t>Pepsi Drink 250 ml Can</t>
  </si>
  <si>
    <t>Pepsi Diet Drink 250 ml Can</t>
  </si>
  <si>
    <t>Mirinda Orange 250 ml Can</t>
  </si>
  <si>
    <t>Tide Naturals Detergent Powder 750 gm</t>
  </si>
  <si>
    <t>Tang Mango Instant Powder 200 gm</t>
  </si>
  <si>
    <t>Frix Filled Wafer Sticks Strawberry Small 370 gm</t>
  </si>
  <si>
    <t>Koolkoko Lycheejuice W Natodecoco 200 ml</t>
  </si>
  <si>
    <t>Frix Original Saltine Crackers Salted Biscuits 160 gm</t>
  </si>
  <si>
    <t>Frix Veg Lemon &amp; Crackers Salted Biscuits 160 gm</t>
  </si>
  <si>
    <t>Nescafe 500 Gm Cbd</t>
  </si>
  <si>
    <t>Frix Veg Cheese &amp; Crackers Salted Biscuits 160 gm</t>
  </si>
  <si>
    <t>Reliance Healthy Life Atta Noodles 85 gm</t>
  </si>
  <si>
    <t>Nivea White Moisturiser 250 ml</t>
  </si>
  <si>
    <t>Fructis Silky Striaght Shampoo 200 ml</t>
  </si>
  <si>
    <t>Fructis Silky Striaght Conditioner 180 ml</t>
  </si>
  <si>
    <t>Lays India's Magic Masala Chips 59 gm</t>
  </si>
  <si>
    <t>Reliance Healthy Life Atta Noodles 340G</t>
  </si>
  <si>
    <t>Joy Sun Screen Body Lotion 300ml+300ml</t>
  </si>
  <si>
    <t>Drumstick 250 gm</t>
  </si>
  <si>
    <t>Chefs Basket Blk Bean Salsa Buritos 940G</t>
  </si>
  <si>
    <t>Swad Junxion- Priya Mango Ginger With Garlic Pickle 300 gm Bottle</t>
  </si>
  <si>
    <t>Swad Junxion- Priya Dhaniya Powder 100 gm Pouch</t>
  </si>
  <si>
    <t>Weikfield Pasta Spaghetti 500Gm</t>
  </si>
  <si>
    <t>Weikfield Pasta Shell 200 gm</t>
  </si>
  <si>
    <t>Weikfield Pasta Penne 200 gm</t>
  </si>
  <si>
    <t>Weikfield Pasta Elbow 500G</t>
  </si>
  <si>
    <t>Weikfield Pasta Penne 500Gm</t>
  </si>
  <si>
    <t>Chefs Basket Arrabiata Penne Pasta 506G</t>
  </si>
  <si>
    <t>Chefs Basket Creamy Tom Penne Pasta 496G</t>
  </si>
  <si>
    <t>Delmonte Pasta Penne Rigate 500Gm Pouch</t>
  </si>
  <si>
    <t>Delmonte Pasta Chifferi Rigati 500 gm</t>
  </si>
  <si>
    <t>Delmonte Pasta Spirali 500 gm</t>
  </si>
  <si>
    <t>Weikfield Pasta Fusilli 200Gm</t>
  </si>
  <si>
    <t>Ching's Hot &amp; Sour Vegetable Soup 49 gm</t>
  </si>
  <si>
    <t>Ching's Manchow Soup 50 gm</t>
  </si>
  <si>
    <t>Lijjat Udad With Pepper Papad1Kg Pp</t>
  </si>
  <si>
    <t>Lijjat Udad Special Papad 1Kg</t>
  </si>
  <si>
    <t>Amira Guru Daily Basmati 5 Kg</t>
  </si>
  <si>
    <t>Sunfeast Glucose Biscuit 45 gm</t>
  </si>
  <si>
    <t>Tetley Green Tea Ginger Mint Lemon Tea Bags</t>
  </si>
  <si>
    <t>Kellogg's Honey Crunch 125 gm</t>
  </si>
  <si>
    <t>Blue Bird Spaghetti 200 gm</t>
  </si>
  <si>
    <t>Amira Guru Standard 1 Kg</t>
  </si>
  <si>
    <t>Amira Guru Daily Basmati 1 Kg</t>
  </si>
  <si>
    <t>Gold Seal Indus Valley Classic 1Kg</t>
  </si>
  <si>
    <t>Gold Seal Indus Valley Traditional 1 Kg</t>
  </si>
  <si>
    <t>Gold Seal Indus Valley Extra Long 1 Kg</t>
  </si>
  <si>
    <t>Reliance Select Urad Dal 500Gm Pp</t>
  </si>
  <si>
    <t>Laxmi Daily Feasturad Dal 500 gm</t>
  </si>
  <si>
    <t>PNC Uraddal Premium 500Gm</t>
  </si>
  <si>
    <t>Reliance Value Oily Toor Dal 500 gm</t>
  </si>
  <si>
    <t>Reliance Select Toor/Arhar Dal 500 gm</t>
  </si>
  <si>
    <t>Banana Red 1 Kg</t>
  </si>
  <si>
    <t>Guava Imported - Thai 1 Kg</t>
  </si>
  <si>
    <t>Rambutan 1 Kg</t>
  </si>
  <si>
    <t>Mangosteen 1 Kg</t>
  </si>
  <si>
    <t>Pomelo 1 Kg</t>
  </si>
  <si>
    <t>Reliance Select Navaratan Mix 150 gm</t>
  </si>
  <si>
    <t>Reliance Cleaning Combo Pack-B</t>
  </si>
  <si>
    <t>McCain Potato Cheese Shots 250 gm</t>
  </si>
  <si>
    <t>McCain Masala Fries 175 gm</t>
  </si>
  <si>
    <t>Britannia Masala Mania Cheese Cube 108 gm</t>
  </si>
  <si>
    <t>Maggi Bhuna Masala Korma 6(12X65G) In</t>
  </si>
  <si>
    <t>Maggi Bhuna Masala Makhni 6(12X65G) In</t>
  </si>
  <si>
    <t>Reliance Select Tomato Ketchup 200 gm Bottle</t>
  </si>
  <si>
    <t>Sensodyne Repair&amp;Protect Toothpaste 80 gm</t>
  </si>
  <si>
    <t>Vivel Soap Green Tea 3x100 gm</t>
  </si>
  <si>
    <t>Petit Body Loofah</t>
  </si>
  <si>
    <t>Aurum Hairpin Tt Clip Type - Deco 4</t>
  </si>
  <si>
    <t>Aurum Hairpin Type - Fancy 4</t>
  </si>
  <si>
    <t>Aurum Hairpin Type Ponytailer - Super 5</t>
  </si>
  <si>
    <t>Cushion Brush Small</t>
  </si>
  <si>
    <t>Radial Brush Small</t>
  </si>
  <si>
    <t>Super Max3 Razor+10 Cartridges</t>
  </si>
  <si>
    <t>Nivea Men Fresh Power Boost Deo 150 ml</t>
  </si>
  <si>
    <t>Maggi 2-Minutes Masala Hungroo Noodles 420 gm</t>
  </si>
  <si>
    <t>Dove Split End Rescue Shampoo 340 Ml</t>
  </si>
  <si>
    <t>Kara Coconut Milk Tp200Gm</t>
  </si>
  <si>
    <t>Pnc Soyabean 500Gm</t>
  </si>
  <si>
    <t>Amul Malai (Dice) Paneer 200 gm</t>
  </si>
  <si>
    <t>Oral B Prohealth Toothpaste 75 gm</t>
  </si>
  <si>
    <t>Sofy Side Walls Xlarge 6 Pads</t>
  </si>
  <si>
    <t>Meal Time Veg Mayonnaise 750 gm</t>
  </si>
  <si>
    <t>Act II Tomato Bakes 80 gm</t>
  </si>
  <si>
    <t>Listerine Frest Burst Mouthwash 250 ml</t>
  </si>
  <si>
    <t>Godrej Ezee Detergent Liquid 1 kg</t>
  </si>
  <si>
    <t>Godrej Ezee Detergent Liquid 500 gm</t>
  </si>
  <si>
    <t>Avacado 1 Kg</t>
  </si>
  <si>
    <t>Coca Cola 330 ml Can</t>
  </si>
  <si>
    <t>Diet Coke 330 ml Can</t>
  </si>
  <si>
    <t>Lays India's Magic Masala Chips 26 gm</t>
  </si>
  <si>
    <t>Close Up Red Tooth Paste 80 gm</t>
  </si>
  <si>
    <t>Ramson Stainless Steel No. 2 Roti Turner 1 Nos</t>
  </si>
  <si>
    <t>Ramson Stainless Steel No. 6 Taveta 1 Nos</t>
  </si>
  <si>
    <t>Ramson Stainless Steel No. 3 Flat Laddle 1 Nos</t>
  </si>
  <si>
    <t>Mysore Sandal Gold 125 gm</t>
  </si>
  <si>
    <t>Santoor Soap 90 gm</t>
  </si>
  <si>
    <t>Premiere Servitte 50S White/Pink</t>
  </si>
  <si>
    <t>Heidi Dark Coffee Chocolate 80 gm</t>
  </si>
  <si>
    <t>Power Eggs Pack of 6</t>
  </si>
  <si>
    <t>Fresh Eggs Pack of 6</t>
  </si>
  <si>
    <t>Airwick Electric Difuser Lavender Air Freshner 15 ml</t>
  </si>
  <si>
    <t>Aer Lush Green Twist Car Fragrance 60 ml</t>
  </si>
  <si>
    <t>Airwick Electric Difuser Lavender Refill Air Freshner 15 ml</t>
  </si>
  <si>
    <t>Odopic Scouring Bar 188 gm</t>
  </si>
  <si>
    <t>Wrigley'S Orbit Winterfrost S/F 5.5 gm</t>
  </si>
  <si>
    <t>Ramson Stainless Steel No. 6 Skimmer 1 Nos</t>
  </si>
  <si>
    <t>Ramson Stainless Steel No. 2 Serving Laddle 1 Nos</t>
  </si>
  <si>
    <t>Regan Stainless Steel Chimta 1 Nos</t>
  </si>
  <si>
    <t>Freshomz Jasmine Air Freshner Bogo 50 gm</t>
  </si>
  <si>
    <t>Aer Lush Green Refill Car Fragrance 9 ml</t>
  </si>
  <si>
    <t>Aer Cool Surf Blue Twist Car Fragrance 60 ml</t>
  </si>
  <si>
    <t>All Time Easy Chop 1 Nos</t>
  </si>
  <si>
    <t>Freshomz Lavender Air Freshner Bogo 50 gm</t>
  </si>
  <si>
    <t>Quaker Oats Plus 300 gm</t>
  </si>
  <si>
    <t>Masti Oye Khatta Meetha 400 gm</t>
  </si>
  <si>
    <t>Pears Germshied 3x125 gm</t>
  </si>
  <si>
    <t>Dettol Skincare Handwash 185 ml 3+1 Combi Pak</t>
  </si>
  <si>
    <t>Pravin Green Chilly Pickle 380 gm Bottle</t>
  </si>
  <si>
    <t>MTR Vermicelli 900 gm</t>
  </si>
  <si>
    <t>MTR Palak Panner 300 gm</t>
  </si>
  <si>
    <t>MTR Dal Fry 300 gm</t>
  </si>
  <si>
    <t>MTR Sambar Mix 200 gm</t>
  </si>
  <si>
    <t>MTR Dal Makhani 300 gm</t>
  </si>
  <si>
    <t>Sun Bulbul Fryums 200 gm</t>
  </si>
  <si>
    <t>Mother Gujarati Choon Pickle 200 gm</t>
  </si>
  <si>
    <t>Garden Bhakarwadi 180 gm</t>
  </si>
  <si>
    <t>Weik Peprico Red Papper 90 gm</t>
  </si>
  <si>
    <t>Shivsha Star Frymesh 200 gm</t>
  </si>
  <si>
    <t>Shivsha Dil Frymesh 200 gm</t>
  </si>
  <si>
    <t>Shivsha Tik Pota Papad 200 gm</t>
  </si>
  <si>
    <t>Close Up Red Tooth Paste 150 gm</t>
  </si>
  <si>
    <t>Close Up Red Tooth Paste 300 gm</t>
  </si>
  <si>
    <t>Domex Toilet Cleaner 500 ml</t>
  </si>
  <si>
    <t>Domex Toilet Cleaner 1 Lt</t>
  </si>
  <si>
    <t>Tasty Top Soya Sev 200 gm</t>
  </si>
  <si>
    <t>Tasty Top Nachni Chips 200 gm</t>
  </si>
  <si>
    <t>Tasty Top Nachni Sev 200 gm</t>
  </si>
  <si>
    <t>Tasty Top Nachni Chiwada 200 gm</t>
  </si>
  <si>
    <t>Tasty Top Maharaja Mix 200 gm</t>
  </si>
  <si>
    <t>Tasty Top Mumbai Misal 200 gm</t>
  </si>
  <si>
    <t>Olay Age Defying Body Wash 354 ml</t>
  </si>
  <si>
    <t>Falcon Omani Fardh Seed Dates 500 gm Pouch</t>
  </si>
  <si>
    <t>Garden Ratlami Sev 180 gm</t>
  </si>
  <si>
    <t>Baker Street Butter Scotch Cookies 150 gm</t>
  </si>
  <si>
    <t>Britannia Milk Cake 60 gm</t>
  </si>
  <si>
    <t>Britannia Orange Cake 60 gm</t>
  </si>
  <si>
    <t>Britannia Pineapple Cake 130 gm</t>
  </si>
  <si>
    <t>Royalty Celebration White Grape Juice 750 ml</t>
  </si>
  <si>
    <t>Simpkins Mixed Mint Drops Candy 200 gm</t>
  </si>
  <si>
    <t>Simpkins Lemon &amp; Sour Cherry Drop Candy 200 gm</t>
  </si>
  <si>
    <t>Simpkins After Dinner Mints Candy 125 gm</t>
  </si>
  <si>
    <t>Simpkins Sugar Free Candy 175 gm</t>
  </si>
  <si>
    <t>Batchelors Super Curry Noodles 100 gm</t>
  </si>
  <si>
    <t>Batchelors Super Thai Chilli Noodles 85 gm</t>
  </si>
  <si>
    <t>Batchelors Tomato Pasta N Sauce 128 gm</t>
  </si>
  <si>
    <t>Batchelors Cheese &amp; Broccoli Pasta N Sauce 123 gm</t>
  </si>
  <si>
    <t>Batchelors Macaroni &amp; Cheese Pasta N Sauce 108 gm</t>
  </si>
  <si>
    <t>Jo Green Pesto Sauce 190 gm</t>
  </si>
  <si>
    <t>Jo Red Pesto Sauce 190 gm</t>
  </si>
  <si>
    <t>Clorox Regular Bleach Pen 56 gm</t>
  </si>
  <si>
    <t>Faultless Magic Wrinkle Remover 288 gm</t>
  </si>
  <si>
    <t>Olay Total Effects Normal SPF15 Sunscreen Lotion 20 gm</t>
  </si>
  <si>
    <t>Olay Ultra Moisture Body Wash 354 ml</t>
  </si>
  <si>
    <t>Poco Loco Flour Tortilla Salsa Chips 320 gm</t>
  </si>
  <si>
    <t>Poco Loco Avacado Salsa Dip Chips 300 gm</t>
  </si>
  <si>
    <t>Poco Loco Tortilla Chilli Chips 200 gm</t>
  </si>
  <si>
    <t>Poco Loco Tortilla Barbeque Chips 200 gm</t>
  </si>
  <si>
    <t>Sunfeast Marie Light 110 gm</t>
  </si>
  <si>
    <t>Dynamix Cow'S Ghee 2 Lt Tin</t>
  </si>
  <si>
    <t>Chitale Pure Cow Ghee 1Lt</t>
  </si>
  <si>
    <t>Gowardhan Cow Ghee200Ml Cbd</t>
  </si>
  <si>
    <t>Dynamix Cow'S Ghee 1Lt Cbd</t>
  </si>
  <si>
    <t>Dynamix Cow'S Ghee 500 Ml Cbd</t>
  </si>
  <si>
    <t>Chitale Pure Cow Ghee 500Gm</t>
  </si>
  <si>
    <t>Hatsun Ghee - 500 Ml Pet</t>
  </si>
  <si>
    <t>Blue Dragon Fine Egg Ndls Nest 300 gm</t>
  </si>
  <si>
    <t>Cirio Chopped Tomatoes 400 gm</t>
  </si>
  <si>
    <t>Barilla Maz Balsamic Vinegar Modena 500  ml</t>
  </si>
  <si>
    <t>Barilla Maz Balsamic Vinegar Modena Spray 250  ml</t>
  </si>
  <si>
    <t>Ong'S Sweet N Sour Sauce 227 gm Bottle</t>
  </si>
  <si>
    <t>Cirio Pizza Sauce 400 gm</t>
  </si>
  <si>
    <t>Gits Khaman Dhokla Mix 180 gm Box</t>
  </si>
  <si>
    <t>Sun Yellow Chana 200 gm</t>
  </si>
  <si>
    <t>Badshah Amchur Powder 100 gm Box</t>
  </si>
  <si>
    <t>Badshah Bombay Pav Bhaji Masala 100 gm Box</t>
  </si>
  <si>
    <t>Jovan Musk Men Deo Body Spray 150 ml Can</t>
  </si>
  <si>
    <t>Monginis Chocolate Bar Cake 175 gm</t>
  </si>
  <si>
    <t>Bingo Mad Angles Tomato Madness 90 gm</t>
  </si>
  <si>
    <t>Super Cup Leaf Tea 1 Kg</t>
  </si>
  <si>
    <t>Suhana Pavbhaji Masala 50 gm Box</t>
  </si>
  <si>
    <t>Flying Bird Biryani Culinary Essence 20 ml Bottle</t>
  </si>
  <si>
    <t>Mother's Recipe Tamarind Paste 200 gm</t>
  </si>
  <si>
    <t>Doy Care Honey &amp; Glycerene Soap 3x115 gm</t>
  </si>
  <si>
    <t>Sofy Side Walls Regular Dry Sanitary Napkins 8 Nos</t>
  </si>
  <si>
    <t>Britannia Good Day Chocochip Cookies 37 gm</t>
  </si>
  <si>
    <t>Parachute Advansed Deep Nourishing Body Lotion 100 ml</t>
  </si>
  <si>
    <t>Britannia 50-50 Snackuits Pizzaitaliano Biscuits 25 gm</t>
  </si>
  <si>
    <t>Act Ii Inst Popcorn Multipack</t>
  </si>
  <si>
    <t>Sundrop Lite Oil 1 Lt Pet</t>
  </si>
  <si>
    <t>Joy Skin Fruits Aha Strawberry Face Wash</t>
  </si>
  <si>
    <t>Suhana Chicken Masala 50 gm Box</t>
  </si>
  <si>
    <t>Nivea Whitening Deo Pack of 2 300 ml</t>
  </si>
  <si>
    <t>Dettol Original Soap 4x125+1 gm</t>
  </si>
  <si>
    <t>Axe Signature Body Perfume Intense</t>
  </si>
  <si>
    <t>Kellogg's Corn Flakes 875 gm</t>
  </si>
  <si>
    <t>Bachubhai Crave Rasgulla 1 Kg Tin</t>
  </si>
  <si>
    <t>Galaxy 19.1 gm Home Pack</t>
  </si>
  <si>
    <t>Britannia Good Day Cashew 120 gm</t>
  </si>
  <si>
    <t>Britannia Pm &amp; Jim Jam Cream Combi Biscuits 250 gm</t>
  </si>
  <si>
    <t>Milky Fresh Curd 90 gm</t>
  </si>
  <si>
    <t>Lays India Magic Masala 39 gm</t>
  </si>
  <si>
    <t>Best Farm Kabuli Chana 500 gm</t>
  </si>
  <si>
    <t>Best? Farm Green Peas? 500 gm</t>
  </si>
  <si>
    <t>Best Farm Rajma Sharmili 500 gm</t>
  </si>
  <si>
    <t>Best Farm Urad Dal 500 gm</t>
  </si>
  <si>
    <t>NECTARINE</t>
  </si>
  <si>
    <t>POMEGRANATE KESAR PREMIUM  KG</t>
  </si>
  <si>
    <t>American Sweet Corn 1 Nos</t>
  </si>
  <si>
    <t>Haldiram Moong Dal 350 gm Pouch</t>
  </si>
  <si>
    <t>Pravin Kolhapuri Thecha Pickle 100 gm Pouch</t>
  </si>
  <si>
    <t>Pravin Special Sweet Lime Pickle 200 gm Pouch</t>
  </si>
  <si>
    <t>Garden Prem Salt Wafer 180 gm Pouch</t>
  </si>
  <si>
    <t>Glade Nature's Infusion Garden Treat Air Freshner 400 ml</t>
  </si>
  <si>
    <t>Freshomz Rose Fragrance Block Air Freshner 50 gm</t>
  </si>
  <si>
    <t>Himalaya Purifying Neem Face Pack 50 gm</t>
  </si>
  <si>
    <t>Himalaya Clarifying Mud Face Pack 50 gm</t>
  </si>
  <si>
    <t>Himalaya Purifying Neem Scrub 50 gm</t>
  </si>
  <si>
    <t>Sunfeast Dreamcream Chocolate Vanilla 75 gm</t>
  </si>
  <si>
    <t>Sunfeast Dreamcream Chocolate Vanilla 150 gm</t>
  </si>
  <si>
    <t>Sunfeast Dreamcream Strawberry Vanilla 75 gm</t>
  </si>
  <si>
    <t>Sunfeast Dreamcream Strawberry Vanilla 150 gm</t>
  </si>
  <si>
    <t>Lipton Lemon Flavoured Ice Tea 350 ml Pet</t>
  </si>
  <si>
    <t>Lipton Mint &amp; Lemon Flavour Ice Green Tea 350 ml</t>
  </si>
  <si>
    <t>Lipton Lemon Flavour Ice Tea 1 Lt Tetrapack</t>
  </si>
  <si>
    <t>Lipton Mint &amp; Lemon Flavour Ice Green Tea 1 Lt Tetrapack</t>
  </si>
  <si>
    <t>Himalaya Soothng &amp; Mois Antidand Shampoo 400 ml</t>
  </si>
  <si>
    <t>Elegance Cartridge</t>
  </si>
  <si>
    <t>India Gate Basmati Dubar 1 Kg</t>
  </si>
  <si>
    <t>Origami Wooden Toothpick Jar</t>
  </si>
  <si>
    <t>Bel Sparkling Red Grape Fruit Juice 750 ml</t>
  </si>
  <si>
    <t>Bel Sparkling White Grape Fruit Juice 750 ml</t>
  </si>
  <si>
    <t>Cavendish &amp; Harvey Drops Grapefruit Candy 200 gm</t>
  </si>
  <si>
    <t>Cavendish &amp; Harvey Drops Ice Candy 200 gm</t>
  </si>
  <si>
    <t>Clear Anti Hair Fall Shampoo 200 ml</t>
  </si>
  <si>
    <t>Mopz Lime Floor Cleaner 500 ml</t>
  </si>
  <si>
    <t>Mopz Floral Floor Cleaner 500 ml</t>
  </si>
  <si>
    <t>Puric Large Toilet Roll 350 Pulls Pack of 2</t>
  </si>
  <si>
    <t>Puric Medium Toilet Roll 235 Pulls Pack of 4</t>
  </si>
  <si>
    <t>Puric Kitchen Roll 60 Pulls Pack of 2</t>
  </si>
  <si>
    <t>Puric 29cmX29cm Paper Napkin 100 Sheets</t>
  </si>
  <si>
    <t>Maybelline Colossal 001 Kajal 1 Nos</t>
  </si>
  <si>
    <t>Tyrrells Seasalt &amp; Cider Vinegar Chips 150 gm Pouch</t>
  </si>
  <si>
    <t>Tyrrells Worces &amp; Sundried Tomato Chips 150 gm Pouch</t>
  </si>
  <si>
    <t>Lorenz Chipsletten Sour Cream Chips 100 gm</t>
  </si>
  <si>
    <t>Lorenz Crunchips Paprika Chips 100 gm</t>
  </si>
  <si>
    <t>Guylian Bar Dark 72% Chocolate 100 gm</t>
  </si>
  <si>
    <t>Guylian Bar Milk Broken Nuts Chocolate 100 gm</t>
  </si>
  <si>
    <t>Guylian No Sugar Bar Dark Chocolate 100 gm</t>
  </si>
  <si>
    <t>Date Crown Bumaan 500 gm</t>
  </si>
  <si>
    <t>Scotch-Brite Super Saver General Purpose Scrub 3 Pads</t>
  </si>
  <si>
    <t>Scotch-Brite 7.0 x 7.5 cms Heavy Duty Scrubber 1 Nos</t>
  </si>
  <si>
    <t>Scotch-Brite Stainless Steel Scrubber 1 Nos</t>
  </si>
  <si>
    <t>Nutrela Soya Gran 200G Cbd</t>
  </si>
  <si>
    <t>Lijjat Udad With Pepper 250Gm Pp</t>
  </si>
  <si>
    <t>Best Farm Masoor Whole 500 gm</t>
  </si>
  <si>
    <t>Best Farm Masoor Dal 500 gm</t>
  </si>
  <si>
    <t>Medimix Dry Skin Soap125Gm</t>
  </si>
  <si>
    <t>Cinthol Limeorginalcoolsoap 100 X 3</t>
  </si>
  <si>
    <t>Lifebuoy Color Changing Hand Wash 200Ml</t>
  </si>
  <si>
    <t>Godrej No1 Coconut And Neem 4 X 100G</t>
  </si>
  <si>
    <t>Dettol Sensitive Handwsh 225Ml</t>
  </si>
  <si>
    <t>Kaka Halwai Bakarwadi 200 gm</t>
  </si>
  <si>
    <t>Keys Kaju Bites 125 gm</t>
  </si>
  <si>
    <t>Cizmeci Time Wafer Biscuit Strawberry 65 gm</t>
  </si>
  <si>
    <t>Doycare Aloe Vera 125Gm X4</t>
  </si>
  <si>
    <t>Dettol Cool Soap 70G(Gd)</t>
  </si>
  <si>
    <t>Ricela Refined Rice Bran Oil 1 Lt Pouch</t>
  </si>
  <si>
    <t>Monginis Strawberry Veg Cake 40 gm</t>
  </si>
  <si>
    <t>Bingo Mad Angles Tomato Mischief 45 gm Pouch</t>
  </si>
  <si>
    <t>Britannia 50-50 Biscuits 90 gm</t>
  </si>
  <si>
    <t>Bare Essential Natural Loofah 1 Nos</t>
  </si>
  <si>
    <t>Vega Folding Hair Brush with Mirror 1 Nos</t>
  </si>
  <si>
    <t>Vega Pedicure File 1 Nos</t>
  </si>
  <si>
    <t>Vega 1 Row Detangling Comb 1 Nos</t>
  </si>
  <si>
    <t>Vega Detangling Shampoo Comb 1 Nos</t>
  </si>
  <si>
    <t>Vega Colouring Comb 1 Nos</t>
  </si>
  <si>
    <t>Vega 1299 Grooming Comb 1 Nos</t>
  </si>
  <si>
    <t>Vega Large Black Nail Clipper 1 Nos</t>
  </si>
  <si>
    <t>Remia Mustard 390 gm Bottle</t>
  </si>
  <si>
    <t>Lux International 4x125 gm</t>
  </si>
  <si>
    <t>Clean &amp; Clear Pimple Clearing Face Wash 80 gm</t>
  </si>
  <si>
    <t>Skore Blues Condom 10 Nos</t>
  </si>
  <si>
    <t>Act II RTE Strawberry Popcorn 35 gm</t>
  </si>
  <si>
    <t>Capri-Sun Mixed Fruit Drink 200 ml</t>
  </si>
  <si>
    <t>Remia Dressing Blue Cheese 250 gm Bottle</t>
  </si>
  <si>
    <t>Remia French Vinaigrette Salad Dressing 250 gm Bottle</t>
  </si>
  <si>
    <t>Remia Mayolite 250 gm Bottle</t>
  </si>
  <si>
    <t>Remia Mayolite 500 gm Bottle</t>
  </si>
  <si>
    <t>Ragu Classic Alfredo Pasta Sauce 454 gm Bottle</t>
  </si>
  <si>
    <t>Ragu Double Cheddar Pasta Sauce 454 gm Bottle</t>
  </si>
  <si>
    <t>Ragu Roast Garlic Parmesan Pasta Sauce 454 gm</t>
  </si>
  <si>
    <t>Dana Apricot Jam 340 gm Bottle</t>
  </si>
  <si>
    <t>Dana Black Currant Jam 340 gm Bottle</t>
  </si>
  <si>
    <t>Dana Cherry Jam 340 gm Bottle</t>
  </si>
  <si>
    <t>Dana Mixed Fruit Jam 340 gm Bottle</t>
  </si>
  <si>
    <t>Dana Raspberry Jam 340 gm Bottle</t>
  </si>
  <si>
    <t>Dana Strawberry Jam 340 gm Bottle</t>
  </si>
  <si>
    <t>Dana Black Currant Diabetic Jam 315 gm Bottle</t>
  </si>
  <si>
    <t>Dana Mixed Fruit Diabetic Jam 315 gm Bottle</t>
  </si>
  <si>
    <t>Dana Raspberry Diabetic Jam 315 gm Bottle</t>
  </si>
  <si>
    <t>Ramdev Super Garam Masala 100 gm Pouch</t>
  </si>
  <si>
    <t>Aashirvaad Rice Dosa Mix 500 gm Pouch</t>
  </si>
  <si>
    <t>Aashirvaad Rice Idli Mix 500 gm Pouch</t>
  </si>
  <si>
    <t>Laxmi Daily Feast White Peas 500 gm Pouch</t>
  </si>
  <si>
    <t>Laxmi Daily Feast Whole Moth 500 gm Pouch</t>
  </si>
  <si>
    <t>Tango Milk Bar Chocolate 200 gm</t>
  </si>
  <si>
    <t>Lindt Dark Lindor Single Chocolate 100 gm Pouch</t>
  </si>
  <si>
    <t>Engage Men's Deo B2G1 495 ml</t>
  </si>
  <si>
    <t>Apple  Braeburn 250 gm</t>
  </si>
  <si>
    <t>Organic Tulsi Original Tea Bags 25 Nos Box</t>
  </si>
  <si>
    <t>Organic Tulsi Ginger Tea 25 Nos Box</t>
  </si>
  <si>
    <t>Fox'S Crystal Clear Gift Box 180 gm</t>
  </si>
  <si>
    <t>Nestle Kit Kat Milk 160 gm</t>
  </si>
  <si>
    <t>Nestle Kit Kat Chunky 258 gm</t>
  </si>
  <si>
    <t>Dececco Gnochi Di Patate 500 gm</t>
  </si>
  <si>
    <t>Elledi Poker Cocoa Wafers Biscuit 45 gm</t>
  </si>
  <si>
    <t>Elledi Poker Hazelnut Wafers Biscuit 45 gm</t>
  </si>
  <si>
    <t>5 Star Chomp Chocolate 50 gm</t>
  </si>
  <si>
    <t>Amul Mango Lassi 200 ml Pet</t>
  </si>
  <si>
    <t>Maggi 2-Min Oats Noodles 292 gm</t>
  </si>
  <si>
    <t>Maggi 2-Min Oats Noodles 73 gm</t>
  </si>
  <si>
    <t>Elledi Poker Vanilla Wafers Biscuit 45G</t>
  </si>
  <si>
    <t>Elledi Poker Hazelnut Wafer Biscuit 5X45 gm</t>
  </si>
  <si>
    <t>Elledi Poker Cocoa Wafers Biscuit 5X45 gm</t>
  </si>
  <si>
    <t>Mcvities Chocolate Hob Nob Biscuits 300 gm</t>
  </si>
  <si>
    <t>Gowardhan Dairy Whitener 500 gm</t>
  </si>
  <si>
    <t>Lion Jam 500Gm Bottle</t>
  </si>
  <si>
    <t>Kissan Sauce Sweet &amp; Spicy 200Gm</t>
  </si>
  <si>
    <t>Kellogg'S Extra Muesli Fruit Magic 275 G</t>
  </si>
  <si>
    <t>Kellogg'S Banana Cornflakes 300Gm Cbd</t>
  </si>
  <si>
    <t>Pravin Mango Pickle500 Gm</t>
  </si>
  <si>
    <t>Kissan Nong Ketchup Squeezo 450G</t>
  </si>
  <si>
    <t>Maggi Nog Tomato Sauce 200Gmbtl</t>
  </si>
  <si>
    <t>Baggrys Mix Fruit N Fibre Muesli400Gmbox</t>
  </si>
  <si>
    <t>Baggrys Healthy Msli Almds &amp; Rsns 400Gm</t>
  </si>
  <si>
    <t>Festive Special-Parle Occassions Assorted Fusion 700 gm</t>
  </si>
  <si>
    <t>Catch Kuti Mirch Powder 200 gm</t>
  </si>
  <si>
    <t>Spinz Deo 3x150 ml</t>
  </si>
  <si>
    <t>Loreal Paris Fall Repair Conditioner 175 ml</t>
  </si>
  <si>
    <t>Elly Hairpin Type Netted Head Band</t>
  </si>
  <si>
    <t>Party Napkins Printed 32x23 cm</t>
  </si>
  <si>
    <t>Bloo Solid Rim Toilet Block Citrus 40 gm</t>
  </si>
  <si>
    <t>Bloo Solid Rim Toilet Block Refil Citrus</t>
  </si>
  <si>
    <t>Scotch Brite Scrub Pad Holder Pack</t>
  </si>
  <si>
    <t>MTR Instant Oats Idli Mix 200 gm</t>
  </si>
  <si>
    <t>Ambipur Newzeland Spring Airfreshner Spray 275 gm</t>
  </si>
  <si>
    <t>Elly Nit &amp; Lice Comb -C0P0L0</t>
  </si>
  <si>
    <t>Elly Dressing Comb Large Cld0H0</t>
  </si>
  <si>
    <t>Elly Ditangling Comb Plain C0D0W0</t>
  </si>
  <si>
    <t>Elly Rb30 - Round Brush</t>
  </si>
  <si>
    <t>Mad Croc Energy Drink Regular 250 ml</t>
  </si>
  <si>
    <t>ID Special Idli/Dosa Batter</t>
  </si>
  <si>
    <t>Dates Fresh 1 Kg</t>
  </si>
  <si>
    <t>Dates Fresh 500 gm</t>
  </si>
  <si>
    <t>Ponds Active Clensing Sys Face Wash 50 gm</t>
  </si>
  <si>
    <t>Sundrop Superlite Sunflower Oil 1 Lt Pouch</t>
  </si>
  <si>
    <t>Whisper Maxi Extra Large Wings Sanitary Napkins 8 Pads</t>
  </si>
  <si>
    <t>Pampers Large Diapers 9 Nos</t>
  </si>
  <si>
    <t>Pampers Medium Diapers 10 Nos</t>
  </si>
  <si>
    <t>American Garden BBQ Sauce 510 gm</t>
  </si>
  <si>
    <t>Nature Valley Mixed Berry Chew Bar 180 gm</t>
  </si>
  <si>
    <t>Parle Tangy Tomato Chips 30 gm</t>
  </si>
  <si>
    <t>ABC Cheez Curlz 120 gm</t>
  </si>
  <si>
    <t>Listerine Coolmint Mouthwash 250 ml</t>
  </si>
  <si>
    <t>Heidi Dark Intense 75% Chocolate 80 gm</t>
  </si>
  <si>
    <t>Vivel Active Essential Purifying Face Wash 100 ml</t>
  </si>
  <si>
    <t>Swad Junxion- Double Horse Chicken Biriyani 100 gm</t>
  </si>
  <si>
    <t>Swad Junxion- Double Horse Veg Masala 100 gm</t>
  </si>
  <si>
    <t>Swad Junxion- Double Horse Ginger Garlic Paste 100 gm</t>
  </si>
  <si>
    <t>Swad Junxion- Double Horse Garlic Paste 100 gm</t>
  </si>
  <si>
    <t>Swad Junxion- Double Horse Ginger Paste 100 gm</t>
  </si>
  <si>
    <t>Swad Junxion- Double Horse Chilly Powder 100 gm</t>
  </si>
  <si>
    <t>Swad Junxion- Double Horse Chicken Biryani Mix 100 gm</t>
  </si>
  <si>
    <t>Swad Junxion- Double Horse Kerala Chicken Curry Mix 100 gm</t>
  </si>
  <si>
    <t>Swad Junxion- Double Horse Sambar Mix 100 gm</t>
  </si>
  <si>
    <t>Rinda Pure 25 PC Jelly 400 gm</t>
  </si>
  <si>
    <t>Rinda Pudding 6 Cup Jelly 480 gm</t>
  </si>
  <si>
    <t>Kellogg's Chocos Duet 375 gm Box</t>
  </si>
  <si>
    <t>Mother's Udad Papad 200 gm Pouch</t>
  </si>
  <si>
    <t>Parle Melody Choco Choclaty 391 gm Pouch</t>
  </si>
  <si>
    <t>Dynamix Cow Ghee 1 Lt Pouch</t>
  </si>
  <si>
    <t>Dynamix Cow Ghee 500 ml Pouch</t>
  </si>
  <si>
    <t>Britannia Cow Ghee 500 ml</t>
  </si>
  <si>
    <t>Cin Fresh 4* 75 G Filled</t>
  </si>
  <si>
    <t>Santoor Orngesoap 4X100G Fill</t>
  </si>
  <si>
    <t>Godrej No1 Soap Rose 4 X 100G Filled</t>
  </si>
  <si>
    <t>Palmolive Thermal Spa Massage 250 Ml</t>
  </si>
  <si>
    <t>Shri Ram Black Pepper 50 Gm Pp</t>
  </si>
  <si>
    <t>Shri Ram Masala Elaichi 50 Gm Pp</t>
  </si>
  <si>
    <t>Mcvities Digestive No Added Sugar 120 Gm</t>
  </si>
  <si>
    <t>Natural Bite Pani Puri 200 gm</t>
  </si>
  <si>
    <t>Amul Kool Elaichi 200 ml Pet</t>
  </si>
  <si>
    <t>Britannia Cow Ghee 1 Lt</t>
  </si>
  <si>
    <t>HMR Curd Rice</t>
  </si>
  <si>
    <t>Festive Special-Cadbury Bournville Gift Pack 198 gm</t>
  </si>
  <si>
    <t>Shree Maharaja Series Gift Pack 200 gm</t>
  </si>
  <si>
    <t>Amul Kool Rose 200 ml Pet</t>
  </si>
  <si>
    <t>Suhana Meat (Mutton) Masala 50 Gm Box</t>
  </si>
  <si>
    <t>Lijjat Chilli Powder 500 Gm Pp</t>
  </si>
  <si>
    <t>Sugran Chiily-Gantoor100 Gm Bag</t>
  </si>
  <si>
    <t>Article</t>
  </si>
  <si>
    <t>Description</t>
  </si>
  <si>
    <t>Price</t>
  </si>
  <si>
    <t xml:space="preserve">                                        </t>
  </si>
  <si>
    <t xml:space="preserve">Akshaya Patra                           </t>
  </si>
  <si>
    <t xml:space="preserve">NIVEA SOFT 100ML JAR                    </t>
  </si>
  <si>
    <t xml:space="preserve">NIVEA SOFT 200ML JAR                    </t>
  </si>
  <si>
    <t>NIVEA  CREME100ML TIN</t>
  </si>
  <si>
    <t xml:space="preserve">NIVEA CREME 200ML TIN                   </t>
  </si>
  <si>
    <t xml:space="preserve">NIVEA SKIN MILK 400 ML                  </t>
  </si>
  <si>
    <t>NIVEA SMOOTH BODY MILK DRY SKIN LOT250ML</t>
  </si>
  <si>
    <t>NIVEA SMOOTH BODY MILK DRY SKIN LOT400ML</t>
  </si>
  <si>
    <t xml:space="preserve">IODEX PAIN BALM 20 GM                   </t>
  </si>
  <si>
    <t xml:space="preserve">DABUR HINGOLI 90 TABLET                 </t>
  </si>
  <si>
    <t xml:space="preserve">IODEX PAIN BALM 50 GM                   </t>
  </si>
  <si>
    <t xml:space="preserve">TRILOSAR 6.25 mg TABLETS 10             </t>
  </si>
  <si>
    <t xml:space="preserve">VENUSIA LOTION 200 ML                   </t>
  </si>
  <si>
    <t xml:space="preserve">GLUCONORM G1 FORTE TABLETS 10           </t>
  </si>
  <si>
    <t xml:space="preserve">TOBREX E/DROPS5ML                       </t>
  </si>
  <si>
    <t>FLAREX E/DROP 5ML</t>
  </si>
  <si>
    <t xml:space="preserve">VITASAFE CAPSULES 10                    </t>
  </si>
  <si>
    <t>KHADIRARISHTA 450ML</t>
  </si>
  <si>
    <t>SUNOVA BIOSLIM</t>
  </si>
  <si>
    <t>SUNOVA ASHWAGANDHA</t>
  </si>
  <si>
    <t xml:space="preserve">SAVLON 50ML BTL                         </t>
  </si>
  <si>
    <t xml:space="preserve">SAVLON 100ML BTL                        </t>
  </si>
  <si>
    <t xml:space="preserve">SAVLON 1 LT BTL                         </t>
  </si>
  <si>
    <t xml:space="preserve">CAPSICUM PLASTER 50 PB                  </t>
  </si>
  <si>
    <t>BANDAID SPOT 200S FLEXI FAB CBD</t>
  </si>
  <si>
    <t xml:space="preserve">SUNSILK PINK SHAMPOO 400ML              </t>
  </si>
  <si>
    <t xml:space="preserve">DETTOL 50ML BTL                         </t>
  </si>
  <si>
    <t xml:space="preserve">DETTOL 100ML BTL                        </t>
  </si>
  <si>
    <t xml:space="preserve">DETTOL ANTISEPTIC LIQUID 200 ML         </t>
  </si>
  <si>
    <t xml:space="preserve">DETTOL 500 ML BTL                       </t>
  </si>
  <si>
    <t xml:space="preserve">VASELINE BODY LOTION ALOE FRESH 300ML   </t>
  </si>
  <si>
    <t xml:space="preserve">H&amp;S COOL MENTHOL SHAMPOO 180ML          </t>
  </si>
  <si>
    <t xml:space="preserve">EMAMI BOROPLUS CREAM40 ML               </t>
  </si>
  <si>
    <t xml:space="preserve">SUGAR FREE GOLD 110 PELLETS             </t>
  </si>
  <si>
    <t>SUGAR FREE GOLD 360 PELLETS</t>
  </si>
  <si>
    <t>SUGAR FREE NATURA 200 PELLETS</t>
  </si>
  <si>
    <t>SUGAR FREE NATURA PWDR 1 KG</t>
  </si>
  <si>
    <t xml:space="preserve">DABUR CHYAWANPRASH ORD 500GM            </t>
  </si>
  <si>
    <t>DABUR HINGOLI SACHET JAR</t>
  </si>
  <si>
    <t>DABUR SAT ISABGOL 100 GM</t>
  </si>
  <si>
    <t>DABUR SAT ISABGOL 50 GM</t>
  </si>
  <si>
    <t xml:space="preserve">BURNOL 10 GM                            </t>
  </si>
  <si>
    <t xml:space="preserve">BURNOL 20 GM                            </t>
  </si>
  <si>
    <t>AM PM JUNIOR 150 ML</t>
  </si>
  <si>
    <t>AM PM JUNIOR 300 ML</t>
  </si>
  <si>
    <t>AM PM PLUS 150 ML</t>
  </si>
  <si>
    <t>AM PM PLUS 300 ML</t>
  </si>
  <si>
    <t>AM PM SPECIAL 150 ML</t>
  </si>
  <si>
    <t>AM PM SPECIAL 300 ML</t>
  </si>
  <si>
    <t xml:space="preserve">TIGER BALM RED 18 GM                    </t>
  </si>
  <si>
    <t xml:space="preserve">TIGER BALM RED 8 GM                     </t>
  </si>
  <si>
    <t xml:space="preserve">TIGER BLM WHITE 18 GM                   </t>
  </si>
  <si>
    <t>BOROPLUS P.H. POWDER HERBAL 150 GM</t>
  </si>
  <si>
    <t>BOROPLUS P.H. POWDER LAVENDER 150 GM</t>
  </si>
  <si>
    <t>FAST RELIEF 15 ML</t>
  </si>
  <si>
    <t xml:space="preserve">HIMANI SONA CHANDI  CHYAVANPRASH 250 GM </t>
  </si>
  <si>
    <t xml:space="preserve">HIMANI SONA CHANDI CHYAVANPRASH 900GM   </t>
  </si>
  <si>
    <t>MENTHOPLUS BALM 5 GM</t>
  </si>
  <si>
    <t xml:space="preserve">MENTHO PLUS BALM 9 GM                   </t>
  </si>
  <si>
    <t>SONA CHANDI AMRIT PRASH 500 GM</t>
  </si>
  <si>
    <t xml:space="preserve">BAND AID WP 100 HOTMELT                 </t>
  </si>
  <si>
    <t>SHOWER 2 SHOWER SANDAL 150 GM</t>
  </si>
  <si>
    <t xml:space="preserve">SHOWER TO SHOWER CC 150 GM              </t>
  </si>
  <si>
    <t xml:space="preserve">SHWR 2 SHWR CC 300 GM                   </t>
  </si>
  <si>
    <t>SHWR 2 SHWR CC 75 GM</t>
  </si>
  <si>
    <t xml:space="preserve">MISTDRESS 75 GM                         </t>
  </si>
  <si>
    <t xml:space="preserve">VINODINE 75 GM                          </t>
  </si>
  <si>
    <t xml:space="preserve">CAL.SANDOZ WOMAN (P-30)                 </t>
  </si>
  <si>
    <t xml:space="preserve">CAL.SANDOZ WOMAN (P-60)                 </t>
  </si>
  <si>
    <t xml:space="preserve">CAL.SANDOZ WOMAN (S-30)                 </t>
  </si>
  <si>
    <t xml:space="preserve">CAL.SANDOZ WOMAN (S-60)                 </t>
  </si>
  <si>
    <t xml:space="preserve">OTRIVIN-ADULT                           </t>
  </si>
  <si>
    <t xml:space="preserve">VICKS ACTN 500 TAB 8                    </t>
  </si>
  <si>
    <t xml:space="preserve">VICKS VAPORUB 10 GM                     </t>
  </si>
  <si>
    <t xml:space="preserve">VICKS VAPORUB 25 GM                     </t>
  </si>
  <si>
    <t xml:space="preserve">VICKS VAPORUB 50 GM                     </t>
  </si>
  <si>
    <t>DUREX COMFORT 10'S</t>
  </si>
  <si>
    <t xml:space="preserve">DUREX COMFORT 3'S                       </t>
  </si>
  <si>
    <t xml:space="preserve">DUREX PERFORMA 3'S                      </t>
  </si>
  <si>
    <t xml:space="preserve">DUREX PLEASUREMAX 10                    </t>
  </si>
  <si>
    <t>DUREX PLEASUREMAX 3</t>
  </si>
  <si>
    <t xml:space="preserve">DUREX SENSATION 10'S                    </t>
  </si>
  <si>
    <t>DUREX SENSATION 3'S</t>
  </si>
  <si>
    <t>DUREX SUPER THIN 3'S</t>
  </si>
  <si>
    <t xml:space="preserve">KOHINOOR PINK 10'S                      </t>
  </si>
  <si>
    <t xml:space="preserve">KOHINOOR PINK 20'S                      </t>
  </si>
  <si>
    <t>KOHINOOR PINK 3</t>
  </si>
  <si>
    <t>KOHINOOR TRIPLE EXTRA 3</t>
  </si>
  <si>
    <t>KOHINOOR TRIPLE XTRA 10</t>
  </si>
  <si>
    <t>KOHINOOR XTRA DOTS 10</t>
  </si>
  <si>
    <t>KOHINOOR XTRA DOTS 20</t>
  </si>
  <si>
    <t>KOHINOOR XTRA RIB 10</t>
  </si>
  <si>
    <t>KOHINOOR XTRA RIB 3</t>
  </si>
  <si>
    <t>KOHINOOR XTRA TIME 3</t>
  </si>
  <si>
    <t xml:space="preserve">KOHINOOR XTRA TME 10                    </t>
  </si>
  <si>
    <t xml:space="preserve">PROTINEX DIABTS 200 GM                  </t>
  </si>
  <si>
    <t xml:space="preserve">PROTINEX VANILA 400 GM                  </t>
  </si>
  <si>
    <t xml:space="preserve">YOGI KANTHIKA 140 PILLS                 </t>
  </si>
  <si>
    <t xml:space="preserve">YOGI KANTHIKA 70 PILLS                  </t>
  </si>
  <si>
    <t>KAMASUTRA CLASSIC 6</t>
  </si>
  <si>
    <t>KAMASUTRA CONTOUR 3</t>
  </si>
  <si>
    <t>KAMASUTRA DOTTED 15</t>
  </si>
  <si>
    <t xml:space="preserve">KAMASUTRA DOTTED 20                     </t>
  </si>
  <si>
    <t xml:space="preserve">KAMASUTRA DOTTED 3                      </t>
  </si>
  <si>
    <t xml:space="preserve">KAMASUTRA RIBBED 10                     </t>
  </si>
  <si>
    <t xml:space="preserve">KAMASUTRA RIBBED 3                      </t>
  </si>
  <si>
    <t xml:space="preserve">KAMASUTRA SMOOTH 3                      </t>
  </si>
  <si>
    <t>KAMASUTRA SURPRISE 6</t>
  </si>
  <si>
    <t xml:space="preserve">KAMSUTRA INTENSTY 10                    </t>
  </si>
  <si>
    <t xml:space="preserve">KS SUPER THIN 10                        </t>
  </si>
  <si>
    <t xml:space="preserve">KS SUPER THIN 3                         </t>
  </si>
  <si>
    <t xml:space="preserve">AMRUTANJAN BALM STD. YELLOW 9 GM        </t>
  </si>
  <si>
    <t xml:space="preserve">AMRUTANJAN BALM STD. YELLOW 45 GM       </t>
  </si>
  <si>
    <t xml:space="preserve">AMRUTANJAN STRONG PAIN BALM 35 ML       </t>
  </si>
  <si>
    <t xml:space="preserve">DRAGON  LIQ BLM 10 ML                   </t>
  </si>
  <si>
    <t xml:space="preserve">ZANDU BALM 10 GM                        </t>
  </si>
  <si>
    <t xml:space="preserve">CHYAVANPRASH SPECIAL 1 KG               </t>
  </si>
  <si>
    <t xml:space="preserve">KESARI JEEVAN I KG                      </t>
  </si>
  <si>
    <t>GD PLAIN CEKA REG 1KG (16)</t>
  </si>
  <si>
    <t xml:space="preserve">GD PLAIN CEKA+25% VITA 200GM COOL (80)  </t>
  </si>
  <si>
    <t>GD PLAIN PET JAR+10% REG 500GM (32)</t>
  </si>
  <si>
    <t>GD ORANGE 100 GM.</t>
  </si>
  <si>
    <t>GD LIME SIPPER VITA 200GM (30)</t>
  </si>
  <si>
    <t>GD LIME 100 GM.</t>
  </si>
  <si>
    <t>NYCIL CLASSIC PUFFER 150GM</t>
  </si>
  <si>
    <t xml:space="preserve">NYCIL LAV PUFFER 150GM NEWDES (60)      </t>
  </si>
  <si>
    <t xml:space="preserve">NYCIL SWOOD PUFFER 150GM NEWDES (60)    </t>
  </si>
  <si>
    <t xml:space="preserve">NYCIL COOL HERBAL PUFFER 150GM (60)     </t>
  </si>
  <si>
    <t>NYCIL COOL HERBAL PUFFER 40GM 120</t>
  </si>
  <si>
    <t>DCOLD LIGHT SY 100ML</t>
  </si>
  <si>
    <t>DCOLD LIGHT SY 60 ML</t>
  </si>
  <si>
    <t xml:space="preserve">DCOLD TOTAL 2X6 TABS                    </t>
  </si>
  <si>
    <t xml:space="preserve">DERMICOOL LAV 150GM                     </t>
  </si>
  <si>
    <t xml:space="preserve">DERMICOOL MINT 150GM                    </t>
  </si>
  <si>
    <t xml:space="preserve">DERMICOOL SAN 150 GM                    </t>
  </si>
  <si>
    <t>DR. LIPS 10 GM</t>
  </si>
  <si>
    <t xml:space="preserve">ITCH GUARD 15 GM                        </t>
  </si>
  <si>
    <t xml:space="preserve">ITCH GUARD 25 GM                        </t>
  </si>
  <si>
    <t xml:space="preserve">KRACK CREAM 25 GM                       </t>
  </si>
  <si>
    <t xml:space="preserve">MOOV  SPRAY 35 GM                       </t>
  </si>
  <si>
    <t>MOOV 15GM</t>
  </si>
  <si>
    <t xml:space="preserve">MOOV 25GM                               </t>
  </si>
  <si>
    <t xml:space="preserve">MOOV 50GM                               </t>
  </si>
  <si>
    <t>RING GUARD 12 GM</t>
  </si>
  <si>
    <t xml:space="preserve">RING GUARD 20 GM                        </t>
  </si>
  <si>
    <t>STOPACHE 60 * 10 TABS</t>
  </si>
  <si>
    <t xml:space="preserve">CROCIN CAPLET 15'S                      </t>
  </si>
  <si>
    <t>CROCIN DROPS 15 ML</t>
  </si>
  <si>
    <t xml:space="preserve">CROCIN PAIN RELIEF 10'S                 </t>
  </si>
  <si>
    <t>CROCIN SSPN DOUBLE STRENGTH 60 ML</t>
  </si>
  <si>
    <t xml:space="preserve">CROCIN SUSPENSION 60 ML                 </t>
  </si>
  <si>
    <t xml:space="preserve">CROCIN TAB 15'S                         </t>
  </si>
  <si>
    <t xml:space="preserve">ENO LEMON 100 GM BOTTLE                 </t>
  </si>
  <si>
    <t xml:space="preserve">ENO LEMON 5 GM SACHET                   </t>
  </si>
  <si>
    <t xml:space="preserve">ENO LEMON 5X6 30 GM                     </t>
  </si>
  <si>
    <t xml:space="preserve">ENO REGULAR 5 GM SACHET                 </t>
  </si>
  <si>
    <t xml:space="preserve">ENO REGULAR 100 GM                      </t>
  </si>
  <si>
    <t>ENO TAB 4 LABEL PRICE LEMON</t>
  </si>
  <si>
    <t>GD PLAIN CEKA+25% REG 100GM COOL (150)</t>
  </si>
  <si>
    <t>GD PLAIN CEKA+25% REG 200GM COOL (80)</t>
  </si>
  <si>
    <t>GD PLAIN CEKA+20% REG 500GM COOL (32)</t>
  </si>
  <si>
    <t xml:space="preserve">NEUROBION FORTE TABLET 10               </t>
  </si>
  <si>
    <t xml:space="preserve">BECOSULES  CAPSULE 15                   </t>
  </si>
  <si>
    <t xml:space="preserve">DAONIL 5 MG TABLET 10                   </t>
  </si>
  <si>
    <t xml:space="preserve">COMBIFLAM  TABLET 15                    </t>
  </si>
  <si>
    <t xml:space="preserve">DIGENE  TABLET 9                        </t>
  </si>
  <si>
    <t xml:space="preserve">ELECTRAL SACHET 21.8GM                  </t>
  </si>
  <si>
    <t xml:space="preserve">RANTAC TAB 150MG 10                     </t>
  </si>
  <si>
    <t xml:space="preserve">ZINETAC TAB 150MG 10                    </t>
  </si>
  <si>
    <t xml:space="preserve">EVION 400 MG SOFTGEL CAPSULE 10         </t>
  </si>
  <si>
    <t xml:space="preserve">GLYCIPHAGE 500 MG TABLET 20             </t>
  </si>
  <si>
    <t xml:space="preserve">ASA 50 MG TAB 14                        </t>
  </si>
  <si>
    <t xml:space="preserve">ECOSPRIN 150MG TAB 14                   </t>
  </si>
  <si>
    <t xml:space="preserve">ECOSPRIN 75 MG TAB 14                   </t>
  </si>
  <si>
    <t xml:space="preserve">GLYNASE MF  TABLET 10                   </t>
  </si>
  <si>
    <t xml:space="preserve">LOSAR 25 MG TABLET 10                   </t>
  </si>
  <si>
    <t xml:space="preserve">LOSAR 50 MG TABLET 10                   </t>
  </si>
  <si>
    <t xml:space="preserve">BECOSULES Z  CAPSULE 15                 </t>
  </si>
  <si>
    <t xml:space="preserve">BECOZYM C FORTE  TABLET 15              </t>
  </si>
  <si>
    <t xml:space="preserve">SUPRADYN  TABLET 10                     </t>
  </si>
  <si>
    <t xml:space="preserve">CALCIMAX FORTE TAB 30                   </t>
  </si>
  <si>
    <t xml:space="preserve">CELIN 500 MG TABLET 10                  </t>
  </si>
  <si>
    <t xml:space="preserve">GLYCOMET 500 MG TABLET 10               </t>
  </si>
  <si>
    <t xml:space="preserve">GLYNASE 5 MG TABLET 10                  </t>
  </si>
  <si>
    <t xml:space="preserve">FOLVITE 5 MG TABLET 30                  </t>
  </si>
  <si>
    <t xml:space="preserve">LANOXIN 0.25 MG TABLET 10               </t>
  </si>
  <si>
    <t xml:space="preserve">ATEN 25 MG TABLET 14                    </t>
  </si>
  <si>
    <t xml:space="preserve">ATEN 50 MG TABLET 14                    </t>
  </si>
  <si>
    <t xml:space="preserve">DUOLIN  RESPULE 2.5                     </t>
  </si>
  <si>
    <t xml:space="preserve">DERIPHYLLIN RETARD 150  TABLET 10       </t>
  </si>
  <si>
    <t xml:space="preserve">MACRABERIN  TABLET 10                   </t>
  </si>
  <si>
    <t>FLOHALE 0.5 MG RESPULE 2ML</t>
  </si>
  <si>
    <t>FLOHALE 2 MG RESPULE 2ML</t>
  </si>
  <si>
    <t>CROMAL 20 MG/2ML RESPULE 10</t>
  </si>
  <si>
    <t xml:space="preserve">AVIL 25 MG TABLET 10                    </t>
  </si>
  <si>
    <t xml:space="preserve">BUDECORT RESPULES 0.5 MG RESPULE 2ML    </t>
  </si>
  <si>
    <t xml:space="preserve">BUDECORT RESPULES 1 MG RESPULE 2ML      </t>
  </si>
  <si>
    <t xml:space="preserve">BEPLEX TABLET FORTE 15                  </t>
  </si>
  <si>
    <t xml:space="preserve">COBADEX FORTE  CAPSULE 15               </t>
  </si>
  <si>
    <t xml:space="preserve">AUTRIN  CAPSULE 30                      </t>
  </si>
  <si>
    <t xml:space="preserve">ZEVIT  CAPSULE 30                       </t>
  </si>
  <si>
    <t xml:space="preserve">DULCOLAX 5 MG TABLET 10                 </t>
  </si>
  <si>
    <t xml:space="preserve">BETNESOL 0.5 MG TABLET 20               </t>
  </si>
  <si>
    <t xml:space="preserve">ASTHALIN AX  RESPULE 2.5ML              </t>
  </si>
  <si>
    <t xml:space="preserve">ZYLORIC 100 MG TABLET 10                </t>
  </si>
  <si>
    <t xml:space="preserve">OMEZ 20 MG CAPSULE 15                   </t>
  </si>
  <si>
    <t xml:space="preserve">RECLIDE 80 MG TABLET 15                 </t>
  </si>
  <si>
    <t xml:space="preserve">STAMLO 2.5 MG TABLET 15                 </t>
  </si>
  <si>
    <t xml:space="preserve">STAMLO 5 MG TABLET 15                   </t>
  </si>
  <si>
    <t xml:space="preserve">EVION 200 MG SOFTGEL CAPSULE 10         </t>
  </si>
  <si>
    <t xml:space="preserve">GLYCOMET 250MG TAB 10                   </t>
  </si>
  <si>
    <t xml:space="preserve">BRUFEN 400 MG TABLET 10                 </t>
  </si>
  <si>
    <t xml:space="preserve">ENAM 2.5 MG TABLET 15                   </t>
  </si>
  <si>
    <t xml:space="preserve">ENAM 5 MG TABLET 15                     </t>
  </si>
  <si>
    <t xml:space="preserve">AMLOPRES AT 50MG TAB 10                 </t>
  </si>
  <si>
    <t xml:space="preserve">ELECTRAL SACHET 4.4GM                   </t>
  </si>
  <si>
    <t>DUMASULES Z  CAPSULE 10</t>
  </si>
  <si>
    <t xml:space="preserve">AMLOPRES TAB 2.5MG 15                   </t>
  </si>
  <si>
    <t xml:space="preserve">AMLOPRES TAB 5MG 15                     </t>
  </si>
  <si>
    <t xml:space="preserve">LASIX 40 MG TABLET 10                   </t>
  </si>
  <si>
    <t xml:space="preserve">ENVAS 2.5 MG TABLET 10                  </t>
  </si>
  <si>
    <t xml:space="preserve">ENVAS 5 MG TABLET 15                    </t>
  </si>
  <si>
    <t xml:space="preserve">AKT4COMBIPACKS4                         </t>
  </si>
  <si>
    <t>DERIPHYLLIN INJECTION 2ML</t>
  </si>
  <si>
    <t xml:space="preserve">DERIPHYLLIN RETARD 300  TABLET 10       </t>
  </si>
  <si>
    <t xml:space="preserve">DERIPHYLLIN TABLET 10                   </t>
  </si>
  <si>
    <t xml:space="preserve">LEMOLATETAB10                           </t>
  </si>
  <si>
    <t xml:space="preserve">CARDACE H 5MG TAB 10                    </t>
  </si>
  <si>
    <t xml:space="preserve">LOSAR H TAB 50+12.5MG 10                </t>
  </si>
  <si>
    <t xml:space="preserve">CORVADIL A  TABLET 10                   </t>
  </si>
  <si>
    <t xml:space="preserve">AKT3COMBIPACKS2                         </t>
  </si>
  <si>
    <t xml:space="preserve">LASILACTONE TABLET 10                   </t>
  </si>
  <si>
    <t>ACTIFIEDPLUSTAB10</t>
  </si>
  <si>
    <t xml:space="preserve">DIABETROL  TABLET 10                    </t>
  </si>
  <si>
    <t xml:space="preserve">GLUCORED  TABLET 20                     </t>
  </si>
  <si>
    <t xml:space="preserve">GLUCORED FORTE  TABLET FORTE 10         </t>
  </si>
  <si>
    <t xml:space="preserve">REPACE H  TABLET 10                     </t>
  </si>
  <si>
    <t xml:space="preserve">ISMO TAB 10MG 10                        </t>
  </si>
  <si>
    <t xml:space="preserve">ISMO TAB 20MG 10                        </t>
  </si>
  <si>
    <t xml:space="preserve">MONOTRATE TAB 10MG 10                   </t>
  </si>
  <si>
    <t xml:space="preserve">MONOTRATE TAB 20MG 10                   </t>
  </si>
  <si>
    <t xml:space="preserve">IMDUR 30MG TAB 10                       </t>
  </si>
  <si>
    <t xml:space="preserve">IMDUR60MGTAB15                          </t>
  </si>
  <si>
    <t xml:space="preserve">LOMOTIL  TABLET 10                      </t>
  </si>
  <si>
    <t xml:space="preserve">LOMOFEN  TABLET 10                      </t>
  </si>
  <si>
    <t xml:space="preserve">COMBIFLAM  SUSPENSION 60ML              </t>
  </si>
  <si>
    <t xml:space="preserve">DUOTROL SR 5MG TAB 10                   </t>
  </si>
  <si>
    <t xml:space="preserve">RECLIMET  TABLET 15                     </t>
  </si>
  <si>
    <t xml:space="preserve">UNIENZYME  TABLET 15                    </t>
  </si>
  <si>
    <t xml:space="preserve">VIZYLACCAPSULE10                        </t>
  </si>
  <si>
    <t xml:space="preserve">AMLODAC AT TAB 10                       </t>
  </si>
  <si>
    <t xml:space="preserve">AMLONG A 25MG TAB 10                    </t>
  </si>
  <si>
    <t xml:space="preserve">AMLONG A TAB 10                         </t>
  </si>
  <si>
    <t xml:space="preserve">NEUROBION FORTE INJ  INJECTION 3ML      </t>
  </si>
  <si>
    <t>PREDNISOLONE10MGTAB10WYE</t>
  </si>
  <si>
    <t>PREDNISOLONE5MGTAB10WYETH</t>
  </si>
  <si>
    <t xml:space="preserve">BUSCOPAN20MG/MLINJ1ML                   </t>
  </si>
  <si>
    <t xml:space="preserve">AMLOPRES AT 25MG TAB 10                 </t>
  </si>
  <si>
    <t xml:space="preserve">AVILINJ22.75MG/ML2ML                    </t>
  </si>
  <si>
    <t xml:space="preserve">AMLOPIN AT TAB 10                       </t>
  </si>
  <si>
    <t xml:space="preserve">AMLOSAFE AT TAB 10                      </t>
  </si>
  <si>
    <t xml:space="preserve">AMLOVAS AT TAB 5+50MG 10                </t>
  </si>
  <si>
    <t xml:space="preserve">AMTAS AT 25MG TAB10                     </t>
  </si>
  <si>
    <t xml:space="preserve">AMTAS AT TAB 10                         </t>
  </si>
  <si>
    <t xml:space="preserve">COBADEXCZSTAB15                         </t>
  </si>
  <si>
    <t xml:space="preserve">COVANCE 25 MG TABLET 10                 </t>
  </si>
  <si>
    <t xml:space="preserve">COVANCE 50 MG TABLET 10                 </t>
  </si>
  <si>
    <t xml:space="preserve">REPACE 25 MG TABLET 10                  </t>
  </si>
  <si>
    <t xml:space="preserve">REPACE 50 MG TABLET 10                  </t>
  </si>
  <si>
    <t xml:space="preserve">FEFOLCAP15                              </t>
  </si>
  <si>
    <t>FEFOLZCAP15</t>
  </si>
  <si>
    <t xml:space="preserve">FESOVITCAP30                            </t>
  </si>
  <si>
    <t>BANOCIDE  TABLET 50 MG</t>
  </si>
  <si>
    <t xml:space="preserve">BANOCIDE  TABLET FORTE 100 MG           </t>
  </si>
  <si>
    <t xml:space="preserve">BECOSULESSYRUP120ML                     </t>
  </si>
  <si>
    <t xml:space="preserve">SURBEXTTABLET10                         </t>
  </si>
  <si>
    <t>STRESSCAPSCAPSULE10</t>
  </si>
  <si>
    <t xml:space="preserve">LIVOGENTABLET10                         </t>
  </si>
  <si>
    <t xml:space="preserve">LIVOGENZCAPTAB10                        </t>
  </si>
  <si>
    <t xml:space="preserve">VOVERAN25MG/MLINJ3ML                    </t>
  </si>
  <si>
    <t xml:space="preserve">VOVERAN50MGTABLET15                     </t>
  </si>
  <si>
    <t xml:space="preserve">COBADEXZCAPSULE15                       </t>
  </si>
  <si>
    <t xml:space="preserve">LIBRAXTABLET10                          </t>
  </si>
  <si>
    <t xml:space="preserve">LOPRIN162.5MGTABDS14                    </t>
  </si>
  <si>
    <t xml:space="preserve">LOPRIN75MGTABLET14                      </t>
  </si>
  <si>
    <t xml:space="preserve">VALPARIN ALKALETS TAB 200MG 10          </t>
  </si>
  <si>
    <t xml:space="preserve">VALPARIN CRONO 200MG TAB 10             </t>
  </si>
  <si>
    <t xml:space="preserve">COVANCE AT TAB 10                       </t>
  </si>
  <si>
    <t xml:space="preserve">LIBRIUM10MGCAPSULE10                    </t>
  </si>
  <si>
    <t xml:space="preserve">LIBRIUM25MGTABLET10                     </t>
  </si>
  <si>
    <t xml:space="preserve">PACITANE2MGTABLET10                     </t>
  </si>
  <si>
    <t xml:space="preserve">SAZOEN500MGTABLET10                     </t>
  </si>
  <si>
    <t xml:space="preserve">PRIMOLUTN5MGTABLET10                    </t>
  </si>
  <si>
    <t xml:space="preserve">BECADEXAMINCAP30                        </t>
  </si>
  <si>
    <t xml:space="preserve">ZINCOVITTAB10                           </t>
  </si>
  <si>
    <t xml:space="preserve">PRACTIN 4 MG TABLET 10                  </t>
  </si>
  <si>
    <t xml:space="preserve">TRIVEDON 20 20 MG TABLET 10             </t>
  </si>
  <si>
    <t xml:space="preserve">AMBISTRYN S INJ (0.75GM) VIAL           </t>
  </si>
  <si>
    <t xml:space="preserve">TRENTAL400MGTAB10                       </t>
  </si>
  <si>
    <t xml:space="preserve">RICONIA TABLET 30                       </t>
  </si>
  <si>
    <t xml:space="preserve">ZINCOVITCAPSULE10                       </t>
  </si>
  <si>
    <t xml:space="preserve">METROGYL 200 MG TABLET 10               </t>
  </si>
  <si>
    <t xml:space="preserve">METROGYL 400 MG TABLET 10               </t>
  </si>
  <si>
    <t xml:space="preserve">EUGLUCON 5 MG TABLET 10                 </t>
  </si>
  <si>
    <t xml:space="preserve">SEMI DAONIL 2.5 MG TABLET 10            </t>
  </si>
  <si>
    <t xml:space="preserve">SEMI EUGLUCON 2.5 MG TABLET 10          </t>
  </si>
  <si>
    <t xml:space="preserve">DECDAKST0.5MGTABLET10                   </t>
  </si>
  <si>
    <t>DECDAN0.5MGTABLET10</t>
  </si>
  <si>
    <t xml:space="preserve">DEXONA0.5MGTABLET10                     </t>
  </si>
  <si>
    <t xml:space="preserve">TEGRITAL 100 MG TABLET 10               </t>
  </si>
  <si>
    <t xml:space="preserve">TEGRITAL 200 MG TABLET 10               </t>
  </si>
  <si>
    <t>OVISTACAP30</t>
  </si>
  <si>
    <t xml:space="preserve">LIBOTRYP DS 25+10MG  TABLET 10          </t>
  </si>
  <si>
    <t xml:space="preserve">LIBOTRYP TAB 12.5+5MG 10                </t>
  </si>
  <si>
    <t xml:space="preserve">TRYPTOMER 10 MG TABLET 10               </t>
  </si>
  <si>
    <t xml:space="preserve">TRYPTOMER 25 MG TABLET 10               </t>
  </si>
  <si>
    <t xml:space="preserve">ALPHAD3SOFTGEL0.25MG10                  </t>
  </si>
  <si>
    <t xml:space="preserve">ASOMEX1.25MGTABLET10                    </t>
  </si>
  <si>
    <t xml:space="preserve">ASOMEX2.5MGTABLET10                     </t>
  </si>
  <si>
    <t xml:space="preserve">ASOMEX5MGTABLET10                       </t>
  </si>
  <si>
    <t xml:space="preserve">PHENERGAN 10 MG TABLET 10               </t>
  </si>
  <si>
    <t xml:space="preserve">PHENERGAN 25 MG TABLET 10               </t>
  </si>
  <si>
    <t xml:space="preserve">PHENERGAN 25 MG/ML INJECTION 2ML        </t>
  </si>
  <si>
    <t xml:space="preserve">AVOMINE 25 MG TABLET 10                 </t>
  </si>
  <si>
    <t xml:space="preserve">WYSOLONE5MGTABLET10                     </t>
  </si>
  <si>
    <t>METACIN TAB 500MG 10</t>
  </si>
  <si>
    <t>INOCIN CAP 8 PACK</t>
  </si>
  <si>
    <t xml:space="preserve">ATOCOR10MGTABLET10                      </t>
  </si>
  <si>
    <t xml:space="preserve">ATOCOR20MGTABLET10                      </t>
  </si>
  <si>
    <t xml:space="preserve">STORVAS10MGTABLET10                     </t>
  </si>
  <si>
    <t xml:space="preserve">STORVAS20MGTABLET10                     </t>
  </si>
  <si>
    <t xml:space="preserve">DIGENE  GEL 170ML                       </t>
  </si>
  <si>
    <t xml:space="preserve">MILK OF MAGNESIA 310 MG TABLET 10       </t>
  </si>
  <si>
    <t xml:space="preserve">CALCIMAX250MGTAB30                      </t>
  </si>
  <si>
    <t xml:space="preserve">DITIDETABLET10                          </t>
  </si>
  <si>
    <t xml:space="preserve">SIMVOTIN10MGTABLET10                    </t>
  </si>
  <si>
    <t xml:space="preserve">SIMVOTIN20MGTABLET10                    </t>
  </si>
  <si>
    <t xml:space="preserve">SIMVOTIN5MGTABLET10                     </t>
  </si>
  <si>
    <t xml:space="preserve">ASTHALIN INHALER 100 MCG 200MD          </t>
  </si>
  <si>
    <t xml:space="preserve">CALPOL500MGTABLET10                     </t>
  </si>
  <si>
    <t xml:space="preserve">AMARYLTAB1MG10                          </t>
  </si>
  <si>
    <t xml:space="preserve">AMARYLTAB2MG10                          </t>
  </si>
  <si>
    <t xml:space="preserve">LIPICARDCAPSULE7                        </t>
  </si>
  <si>
    <t xml:space="preserve">DOMSTAL10MGTABLET10                     </t>
  </si>
  <si>
    <t xml:space="preserve">CYCLOPAMTABLET10                        </t>
  </si>
  <si>
    <t xml:space="preserve">CERUVIN75MGTABLET10                     </t>
  </si>
  <si>
    <t xml:space="preserve">LARIAGO250MGTABLET10                    </t>
  </si>
  <si>
    <t xml:space="preserve">ZENTEL  SUSPENSION 200 MG/5ML           </t>
  </si>
  <si>
    <t xml:space="preserve">ZENTEL  TABLET 400 MG                   </t>
  </si>
  <si>
    <t xml:space="preserve">SERTA 25 MG TABLET 10                   </t>
  </si>
  <si>
    <t xml:space="preserve">SERTA 50 MG TABLET 10                   </t>
  </si>
  <si>
    <t xml:space="preserve">ASTHALIN 2 MG TABLET 10                 </t>
  </si>
  <si>
    <t xml:space="preserve">ASTHALIN 4 MG TABLET 10                 </t>
  </si>
  <si>
    <t xml:space="preserve">ADELPHANEESIDREXTAB10                   </t>
  </si>
  <si>
    <t xml:space="preserve">ADELPHANETAB0.1+10MG10                  </t>
  </si>
  <si>
    <t>OCID 10 MG CAPSULE  15</t>
  </si>
  <si>
    <t xml:space="preserve">OCID CAP 20MG 15                        </t>
  </si>
  <si>
    <t xml:space="preserve">OMEZ 10 MG CAPSULE 15                   </t>
  </si>
  <si>
    <t xml:space="preserve">NISE100MGTABLET15                       </t>
  </si>
  <si>
    <t xml:space="preserve">NICARDIARETARD10MGTABSR10               </t>
  </si>
  <si>
    <t xml:space="preserve">NICARDIARETARD20MGTABSR10               </t>
  </si>
  <si>
    <t xml:space="preserve">NICARDIARETARD30MGTABSR10               </t>
  </si>
  <si>
    <t xml:space="preserve">BETALOC 25 MG TABLET 10                 </t>
  </si>
  <si>
    <t xml:space="preserve">BETALOC50MGTABLET15                     </t>
  </si>
  <si>
    <t xml:space="preserve">LISTRIL2.5MGTABLET15                    </t>
  </si>
  <si>
    <t xml:space="preserve">LISTRIL5MGTABLET15                      </t>
  </si>
  <si>
    <t xml:space="preserve">NATRILIX SR 1.5MG TABLET SR 10          </t>
  </si>
  <si>
    <t xml:space="preserve">RECLIDE40MGTABLET10                     </t>
  </si>
  <si>
    <t xml:space="preserve">SOFRAMYCINSKINCRM20G                    </t>
  </si>
  <si>
    <t xml:space="preserve">CETZINE 10 MG CAPTAB 10                 </t>
  </si>
  <si>
    <t xml:space="preserve">CARDIVAS12.5MGTABLET10                  </t>
  </si>
  <si>
    <t xml:space="preserve">CARDIVAS25MGTABLET10                    </t>
  </si>
  <si>
    <t xml:space="preserve">CARDIVAS3.125MGTABLET10                 </t>
  </si>
  <si>
    <t xml:space="preserve">CARDIVAS6.25MGTABLET10                  </t>
  </si>
  <si>
    <t xml:space="preserve">CARLOC12.5MGTABLET10                    </t>
  </si>
  <si>
    <t xml:space="preserve">CARLOC25MGTABLET10                      </t>
  </si>
  <si>
    <t xml:space="preserve">CARLOC3.125MGTABLET10                   </t>
  </si>
  <si>
    <t xml:space="preserve">CARLOC6.25MGTABLET10                    </t>
  </si>
  <si>
    <t xml:space="preserve">AMLODACTAB2.5MG10                       </t>
  </si>
  <si>
    <t xml:space="preserve">AMLODACTAB5MG10                         </t>
  </si>
  <si>
    <t xml:space="preserve">AMLOGARDTAB5MG10                        </t>
  </si>
  <si>
    <t xml:space="preserve">AMLONGTAB2.5MG10                        </t>
  </si>
  <si>
    <t xml:space="preserve">AMLONGTAB5MG10                          </t>
  </si>
  <si>
    <t xml:space="preserve">AMLOPINTAB2.5MG10                       </t>
  </si>
  <si>
    <t xml:space="preserve">AMLOPINTAB5MG10                         </t>
  </si>
  <si>
    <t xml:space="preserve">AMLOSAFETAB2.5MG10                      </t>
  </si>
  <si>
    <t xml:space="preserve">AMLOSAFETAB5MG10                        </t>
  </si>
  <si>
    <t xml:space="preserve">AMLOVASTAB2.5MG10                       </t>
  </si>
  <si>
    <t xml:space="preserve">AMLOVASTAB5MG10                         </t>
  </si>
  <si>
    <t xml:space="preserve">AMLOZTAB2.5MG10                         </t>
  </si>
  <si>
    <t xml:space="preserve">AMLOZTAB5MG10                           </t>
  </si>
  <si>
    <t xml:space="preserve">AMTAS2.5MGTAB7                          </t>
  </si>
  <si>
    <t xml:space="preserve">AMTAS5MGTAB7                            </t>
  </si>
  <si>
    <t xml:space="preserve">CORDARONE TAB 100MG 10                  </t>
  </si>
  <si>
    <t xml:space="preserve">ALPRAX TAB 0.25MG 15                    </t>
  </si>
  <si>
    <t xml:space="preserve">ALPRAX TAB 0.5MG 15                     </t>
  </si>
  <si>
    <t xml:space="preserve">ANXIT TAB 0.25MG 10                     </t>
  </si>
  <si>
    <t xml:space="preserve">ANXIT TAB 0.5MG 10                      </t>
  </si>
  <si>
    <t xml:space="preserve">RESTYL 0.25 MG TABLET 15                </t>
  </si>
  <si>
    <t xml:space="preserve">RESTYL 0.5 MG TABLET 15                 </t>
  </si>
  <si>
    <t xml:space="preserve">TRIKA 0.25 MG TABLET 10                 </t>
  </si>
  <si>
    <t xml:space="preserve">TRIKA 0.5 MG TABLET 10                  </t>
  </si>
  <si>
    <t xml:space="preserve">CELINCHEWABLETABLET10                   </t>
  </si>
  <si>
    <t xml:space="preserve">LIMCEE500MGTABLET10                     </t>
  </si>
  <si>
    <t xml:space="preserve">SUKCEETABLET10                          </t>
  </si>
  <si>
    <t xml:space="preserve">GLUFORMIN 500 MG TABLET 10              </t>
  </si>
  <si>
    <t xml:space="preserve">GLYCIPHAGE 250 MG TABLET 10             </t>
  </si>
  <si>
    <t xml:space="preserve">GLYCIPHAGE 850 MG TABLET 10             </t>
  </si>
  <si>
    <t xml:space="preserve">GLYCOMET 850 MG TABLET 10               </t>
  </si>
  <si>
    <t xml:space="preserve">TRIGLUCORED FORTE TAB 10                </t>
  </si>
  <si>
    <t xml:space="preserve">BRUFEN 200 MG TABLET 10                 </t>
  </si>
  <si>
    <t xml:space="preserve">GLUCOTROL5MGTABLET20                    </t>
  </si>
  <si>
    <t xml:space="preserve">GLYNASEXL5MGTABLET10                    </t>
  </si>
  <si>
    <t xml:space="preserve">SEMIGLYNASE2.5MGTABLET10                </t>
  </si>
  <si>
    <t xml:space="preserve">LASIX10MG/MLINJECTION2ML                </t>
  </si>
  <si>
    <t xml:space="preserve">DILZEM30MGTABLET10                      </t>
  </si>
  <si>
    <t xml:space="preserve">DILZEM60MGTABLET10                      </t>
  </si>
  <si>
    <t xml:space="preserve">DILZEM90MGTABSR10                       </t>
  </si>
  <si>
    <t xml:space="preserve">ARKAMINHTAB100MCG+20MG10                </t>
  </si>
  <si>
    <t xml:space="preserve">ARKAMINTAB100MCG10                      </t>
  </si>
  <si>
    <t xml:space="preserve">CARDACE1.25MGTABLET10                   </t>
  </si>
  <si>
    <t xml:space="preserve">CARDACE2.5MGTABLET10                    </t>
  </si>
  <si>
    <t xml:space="preserve">CARDACE5MGTABLET10                      </t>
  </si>
  <si>
    <t xml:space="preserve">TENOCLOR25TABLET14                      </t>
  </si>
  <si>
    <t xml:space="preserve">TENOCLOR50TABLET14                      </t>
  </si>
  <si>
    <t xml:space="preserve">TENOLOL12.5MGTABLET14                   </t>
  </si>
  <si>
    <t xml:space="preserve">TENOLOL25MGTABLET14                     </t>
  </si>
  <si>
    <t xml:space="preserve">TENOLOL50MGTABLET14                     </t>
  </si>
  <si>
    <t xml:space="preserve">TENORMIN25MGTABLET14                    </t>
  </si>
  <si>
    <t xml:space="preserve">TENORMIN50MGTABLET14                    </t>
  </si>
  <si>
    <t xml:space="preserve">GLUCOBAY25MGTABLET10                    </t>
  </si>
  <si>
    <t xml:space="preserve">GLUCOBAY50MGTABLET10                    </t>
  </si>
  <si>
    <t xml:space="preserve">NOVALGIN500MGTABLET10                   </t>
  </si>
  <si>
    <t xml:space="preserve">BARALGANMTAB10                          </t>
  </si>
  <si>
    <t xml:space="preserve">BECOZINCCAPSULE15                       </t>
  </si>
  <si>
    <t>OPTISULINCAPSULE30</t>
  </si>
  <si>
    <t xml:space="preserve">OPTISULINCAPSULE15                      </t>
  </si>
  <si>
    <t xml:space="preserve">GLIMER1MGTABLET10                       </t>
  </si>
  <si>
    <t xml:space="preserve">GLIMER2MGTABLET10                       </t>
  </si>
  <si>
    <t xml:space="preserve">CITROSODAGRANULES4GM                    </t>
  </si>
  <si>
    <t xml:space="preserve">MAXEPACAP10                             </t>
  </si>
  <si>
    <t xml:space="preserve">THREPTINCHOCOLATE275GM                  </t>
  </si>
  <si>
    <t xml:space="preserve">THREPTINREGULAR275GM                    </t>
  </si>
  <si>
    <t xml:space="preserve">PENTIDS200PENTIDSTABLET6                </t>
  </si>
  <si>
    <t xml:space="preserve">PENTIDS400PENTIDSTABLET6                </t>
  </si>
  <si>
    <t xml:space="preserve">PENTIDS800PENTIDSTABLET4                </t>
  </si>
  <si>
    <t xml:space="preserve">ATORLIP10MGTABLET10                     </t>
  </si>
  <si>
    <t xml:space="preserve">ATORLIP20MGTABLET10                     </t>
  </si>
  <si>
    <t xml:space="preserve">DOMSTAL1MG/MLSUSP30ML                   </t>
  </si>
  <si>
    <t xml:space="preserve">MOX250MGCAPSULE3                        </t>
  </si>
  <si>
    <t xml:space="preserve">MOX500MGCAPSULE3                        </t>
  </si>
  <si>
    <t xml:space="preserve">EVION600MGSOFTGELCAP10                  </t>
  </si>
  <si>
    <t xml:space="preserve">ENVAS 10 MG TABLET 15                   </t>
  </si>
  <si>
    <t xml:space="preserve">MINIPRESSXLGITS2.5MGTAB15               </t>
  </si>
  <si>
    <t xml:space="preserve">MINIPRESSXLGITS5MGTAB15                 </t>
  </si>
  <si>
    <t xml:space="preserve">ATEN100MGTABLET14                       </t>
  </si>
  <si>
    <t xml:space="preserve">TELMAHTAB10                             </t>
  </si>
  <si>
    <t>SEPTRANPAEDIATRICTAB10</t>
  </si>
  <si>
    <t xml:space="preserve">SEPTRANSUSPENSION50ML                   </t>
  </si>
  <si>
    <t xml:space="preserve">SEPTRANTABLET10                         </t>
  </si>
  <si>
    <t xml:space="preserve">CREMAFFINMINTSYP170ML                   </t>
  </si>
  <si>
    <t xml:space="preserve">CREMAFFINMIX.FRUITSYP170                </t>
  </si>
  <si>
    <t xml:space="preserve">NIALIP500MGTABCR7                       </t>
  </si>
  <si>
    <t>FERIUM100MGTABLET10</t>
  </si>
  <si>
    <t xml:space="preserve">OROFERCAPSULE10                         </t>
  </si>
  <si>
    <t xml:space="preserve">SILODERMONT20GM                         </t>
  </si>
  <si>
    <t>DICLOWINPLUSTAB10</t>
  </si>
  <si>
    <t>SINARESTVAPOCAPS10</t>
  </si>
  <si>
    <t xml:space="preserve">AMIXIDE10TAB25+10MG10                   </t>
  </si>
  <si>
    <t>DERIPHYLLINRETARD450TAB10</t>
  </si>
  <si>
    <t xml:space="preserve">PURGOLAXTAB10                           </t>
  </si>
  <si>
    <t xml:space="preserve">OVRALLTABLET21                          </t>
  </si>
  <si>
    <t>OVRALTABLET21</t>
  </si>
  <si>
    <t xml:space="preserve">TRIQUILARTAB21                          </t>
  </si>
  <si>
    <t xml:space="preserve">TUSQDLOZENGESLEMON6                     </t>
  </si>
  <si>
    <t xml:space="preserve">ZYRCOLDTAB10                            </t>
  </si>
  <si>
    <t>FEBREXPLUSSYRUP60ML</t>
  </si>
  <si>
    <t xml:space="preserve">FEBREXPLUSTABLET10                      </t>
  </si>
  <si>
    <t xml:space="preserve">RECOFASTPLUSTABLET10                    </t>
  </si>
  <si>
    <t xml:space="preserve">SINARESTDROPS15ML                       </t>
  </si>
  <si>
    <t xml:space="preserve">SINARESTTABLET10                        </t>
  </si>
  <si>
    <t xml:space="preserve">AMLOPRESZTAB10                          </t>
  </si>
  <si>
    <t xml:space="preserve">TOZAMTABLET10                           </t>
  </si>
  <si>
    <t xml:space="preserve">BIDURETTABLET10                         </t>
  </si>
  <si>
    <t xml:space="preserve">BIDURETLTABLET10                        </t>
  </si>
  <si>
    <t xml:space="preserve">NEOSPORINPOWDER10G                      </t>
  </si>
  <si>
    <t xml:space="preserve">REGESTRONETABLET10                      </t>
  </si>
  <si>
    <t>FERIUM50MGCHEWTAB10</t>
  </si>
  <si>
    <t xml:space="preserve">OROFERXTTAB10                           </t>
  </si>
  <si>
    <t xml:space="preserve">ALERIDDTAB10                            </t>
  </si>
  <si>
    <t xml:space="preserve">LONGIFENETABLET10                       </t>
  </si>
  <si>
    <t xml:space="preserve">STAMACETABLET10                         </t>
  </si>
  <si>
    <t xml:space="preserve">NEKOSOAP75G                             </t>
  </si>
  <si>
    <t xml:space="preserve">JOINTACEFORTETAB6                       </t>
  </si>
  <si>
    <t xml:space="preserve">JOINTACE TAB 15                         </t>
  </si>
  <si>
    <t xml:space="preserve">COLDACTCAP                              </t>
  </si>
  <si>
    <t xml:space="preserve">ATENH25MGTAB10                          </t>
  </si>
  <si>
    <t xml:space="preserve">ATENAMTABLET14                          </t>
  </si>
  <si>
    <t xml:space="preserve">BETACARDAMTABLET10                      </t>
  </si>
  <si>
    <t xml:space="preserve">STAMLOBETATABLET15                      </t>
  </si>
  <si>
    <t>TENOCHEKTABLET10</t>
  </si>
  <si>
    <t xml:space="preserve">BIQUINOLTAB20                           </t>
  </si>
  <si>
    <t xml:space="preserve">GENTICYNBE/EDROPS5ML                    </t>
  </si>
  <si>
    <t xml:space="preserve">GENTICYNHCE/EDROPS5ML                   </t>
  </si>
  <si>
    <t xml:space="preserve">PIOGLITGTABLET10                        </t>
  </si>
  <si>
    <t>PIOGLITGFTABLET10</t>
  </si>
  <si>
    <t xml:space="preserve">ALEXCOUGHFORMULALIQ50ML                 </t>
  </si>
  <si>
    <t>COLDACTPLUSTABLET10</t>
  </si>
  <si>
    <t xml:space="preserve">COREXSYRUP100ML                         </t>
  </si>
  <si>
    <t xml:space="preserve">COREXSYRUP50ML                          </t>
  </si>
  <si>
    <t xml:space="preserve">KARVOLPLUSCAPSULE10                     </t>
  </si>
  <si>
    <t xml:space="preserve">MACALVIT500VITD3TAB15                   </t>
  </si>
  <si>
    <t xml:space="preserve">OSTOCALCIUMB12SYP200ML                  </t>
  </si>
  <si>
    <t xml:space="preserve">OSTOCALCIUMTABLET60                     </t>
  </si>
  <si>
    <t>GLACEXCAPSULE10</t>
  </si>
  <si>
    <t xml:space="preserve">THEOASTHALINSYRUP100ML                  </t>
  </si>
  <si>
    <t xml:space="preserve">THEOASTHALINTABLET10                    </t>
  </si>
  <si>
    <t xml:space="preserve">THEOASTHALINFORTETAB10                  </t>
  </si>
  <si>
    <t xml:space="preserve">THEOASTHALINSRTABSR10                   </t>
  </si>
  <si>
    <t>ENSELIN2MFTABLET10</t>
  </si>
  <si>
    <t xml:space="preserve">DIABETROLSRTABLET10                     </t>
  </si>
  <si>
    <t xml:space="preserve">GLUCOREDFORTESRTAB10                    </t>
  </si>
  <si>
    <t xml:space="preserve">CITALLIQUID100ML                        </t>
  </si>
  <si>
    <t xml:space="preserve">SENSURLOTIONLOTION50ML                  </t>
  </si>
  <si>
    <t xml:space="preserve">ESSENTIALELCAPSULE10                    </t>
  </si>
  <si>
    <t>GLYCIPHAGEP15TABLET10</t>
  </si>
  <si>
    <t>GLYCIPHAGEP30TABLET10</t>
  </si>
  <si>
    <t xml:space="preserve">COVANCEDTABLET10                        </t>
  </si>
  <si>
    <t xml:space="preserve">LORAM2.5MGTABLET10                      </t>
  </si>
  <si>
    <t xml:space="preserve">LORAM5MGTABLET10                        </t>
  </si>
  <si>
    <t xml:space="preserve">LORAMHTABLET10                          </t>
  </si>
  <si>
    <t xml:space="preserve">LOSARATABLET10                          </t>
  </si>
  <si>
    <t xml:space="preserve">LOSARBETATABLET10                       </t>
  </si>
  <si>
    <t xml:space="preserve">REPACEATABLET10                         </t>
  </si>
  <si>
    <t>SPORLACPDR1.8GM</t>
  </si>
  <si>
    <t xml:space="preserve">SPORLAC TAB 15                          </t>
  </si>
  <si>
    <t xml:space="preserve">ISMORETARD40MGTAB7                      </t>
  </si>
  <si>
    <t xml:space="preserve">MONOSORBITRATETAB10MG10                 </t>
  </si>
  <si>
    <t xml:space="preserve">MONOSORBITRATETAB20MG10                 </t>
  </si>
  <si>
    <t xml:space="preserve">FLEXONTAB400+500MG10                    </t>
  </si>
  <si>
    <t xml:space="preserve">IBUGESICPLTAB200+325MG10                </t>
  </si>
  <si>
    <t xml:space="preserve">ALTHROCINPAEDDROP10ML                   </t>
  </si>
  <si>
    <t xml:space="preserve">ALTHROCINSYP125MG/5ML60ML               </t>
  </si>
  <si>
    <t xml:space="preserve">ESGIPYRINTABLET10                       </t>
  </si>
  <si>
    <t xml:space="preserve">OXALGINDP10                             </t>
  </si>
  <si>
    <t xml:space="preserve">ASOMEXATTABLET10                        </t>
  </si>
  <si>
    <t>PIOGLARG15+2MGTAB10</t>
  </si>
  <si>
    <t xml:space="preserve">GLUFORMING1TABLET10                     </t>
  </si>
  <si>
    <t xml:space="preserve">GLUFORMING2TABLET10                     </t>
  </si>
  <si>
    <t xml:space="preserve">GLYCIPHAGEG1TABLET10                    </t>
  </si>
  <si>
    <t xml:space="preserve">GLYCIPHAGEG2TABLET10                    </t>
  </si>
  <si>
    <t xml:space="preserve">GEMER2MGTAB10                           </t>
  </si>
  <si>
    <t xml:space="preserve">GLIMULINTABMF10                         </t>
  </si>
  <si>
    <t xml:space="preserve">DUOTROLSR2.5MGTAB10                     </t>
  </si>
  <si>
    <t xml:space="preserve">AMLODACLTAB10                           </t>
  </si>
  <si>
    <t xml:space="preserve">BETNESOLNEYE/EARDRP5ML                  </t>
  </si>
  <si>
    <t xml:space="preserve">PIOGLITMF15+500MGTAB10                  </t>
  </si>
  <si>
    <t xml:space="preserve">PIOGLARMTAB10                           </t>
  </si>
  <si>
    <t xml:space="preserve">TMINICSYP60ML                           </t>
  </si>
  <si>
    <t xml:space="preserve">DIABENDMTABLET10                        </t>
  </si>
  <si>
    <t xml:space="preserve">GLYCIGONMTABLET10                       </t>
  </si>
  <si>
    <t xml:space="preserve">RECLIMETTABLET10                        </t>
  </si>
  <si>
    <t xml:space="preserve">SEMIRECLIMETTABLET10                    </t>
  </si>
  <si>
    <t xml:space="preserve">SORBITRATETAB10MG50                     </t>
  </si>
  <si>
    <t xml:space="preserve">SORBITRATETAB5MG50                      </t>
  </si>
  <si>
    <t xml:space="preserve">CARMICIDESYRUP100ML                     </t>
  </si>
  <si>
    <t xml:space="preserve">CARMICIDEADULTSYRUP100ML                </t>
  </si>
  <si>
    <t xml:space="preserve">CARMICIDEDROPS15ML                      </t>
  </si>
  <si>
    <t xml:space="preserve">TGTOREZTAB10                            </t>
  </si>
  <si>
    <t xml:space="preserve">TETMOSOLSOAP5%CAKE75G                   </t>
  </si>
  <si>
    <t xml:space="preserve">GLIMETTABLET10                          </t>
  </si>
  <si>
    <t xml:space="preserve">GLIMETDSTABLET10                        </t>
  </si>
  <si>
    <t xml:space="preserve">GLUCOTROLMFTABLET10                     </t>
  </si>
  <si>
    <t xml:space="preserve">AMIFRU40TAB40MG+5MG10                   </t>
  </si>
  <si>
    <t xml:space="preserve">AMLOPRESLTAB5+5MG10                     </t>
  </si>
  <si>
    <t xml:space="preserve">AMLOVASLTAB5+5MG10                      </t>
  </si>
  <si>
    <t xml:space="preserve">REPACEAFTAB                             </t>
  </si>
  <si>
    <t xml:space="preserve">AMLOZAT25MGTAB14                        </t>
  </si>
  <si>
    <t xml:space="preserve">COMPLAMINA150MGTABLET10                 </t>
  </si>
  <si>
    <t xml:space="preserve">COMPLAMINA300MG/2MLINJ2                 </t>
  </si>
  <si>
    <t xml:space="preserve">COMPLAMINATAB500MGRETA10                </t>
  </si>
  <si>
    <t xml:space="preserve">MACRABERINFORTEINJ2ML                   </t>
  </si>
  <si>
    <t>NEKOBOUQUET75GMSOAP</t>
  </si>
  <si>
    <t>BUSCOPAN10MGTABLET10</t>
  </si>
  <si>
    <t xml:space="preserve">UNIPROGESTIN50MG/5MLINJ5                </t>
  </si>
  <si>
    <t xml:space="preserve">UNIPROGESTINDEP250MGINJ1                </t>
  </si>
  <si>
    <t xml:space="preserve">UNIPROGESTINDEP500MGINJ2                </t>
  </si>
  <si>
    <t xml:space="preserve">ANGISPANTR2.5CAP25                      </t>
  </si>
  <si>
    <t>ANGISPANTRCAP2.5MG50</t>
  </si>
  <si>
    <t xml:space="preserve">ANGISPANTRCAP6.5MG25                    </t>
  </si>
  <si>
    <t>ANGISPANTRCAP6.5MG50</t>
  </si>
  <si>
    <t xml:space="preserve">GLYCIGONMSRTAB10                        </t>
  </si>
  <si>
    <t xml:space="preserve">GLYCOMETGP2TAB10                        </t>
  </si>
  <si>
    <t xml:space="preserve">GLYCOMETGP1TAB10                        </t>
  </si>
  <si>
    <t xml:space="preserve">FORISTALLONTABSA10                      </t>
  </si>
  <si>
    <t xml:space="preserve">VOLTAFLAM50MGTABLET10                   </t>
  </si>
  <si>
    <t xml:space="preserve">CANDIDBCREAM15G                         </t>
  </si>
  <si>
    <t>CANDIDBCREAM5G</t>
  </si>
  <si>
    <t xml:space="preserve">CANDIDERMA PLUS CREAM 15G               </t>
  </si>
  <si>
    <t xml:space="preserve">SILODERMMIXICREAM10G                    </t>
  </si>
  <si>
    <t xml:space="preserve">AVIL50MGTABLET10                        </t>
  </si>
  <si>
    <t xml:space="preserve">PRESOLARCAPS50+20MG10                   </t>
  </si>
  <si>
    <t xml:space="preserve">OTRIVIN0.10%DROPS10ML                   </t>
  </si>
  <si>
    <t xml:space="preserve">OTRIVINPAED0.05%DRP10ML                 </t>
  </si>
  <si>
    <t xml:space="preserve">SINARESTNASALDRP0.05%10                 </t>
  </si>
  <si>
    <t xml:space="preserve">SINARESTPDNASAL0.03%10                  </t>
  </si>
  <si>
    <t xml:space="preserve">AQUAZIDE25MGTAB10                       </t>
  </si>
  <si>
    <t xml:space="preserve">UNICARBAZANFORTETAB8                    </t>
  </si>
  <si>
    <t xml:space="preserve">PROXYVON CAP 65+400MG 6                 </t>
  </si>
  <si>
    <t xml:space="preserve">TRIPLEACALTAB                           </t>
  </si>
  <si>
    <t xml:space="preserve">BETNOVATE C  CREAM 30G                  </t>
  </si>
  <si>
    <t xml:space="preserve">BETNOVATENCREAM20G                      </t>
  </si>
  <si>
    <t xml:space="preserve">AMLOVASAT25MGTAB10                      </t>
  </si>
  <si>
    <t xml:space="preserve">MACRABERINFORTETAB10                    </t>
  </si>
  <si>
    <t xml:space="preserve">PROTINULESPOWDER200GM                   </t>
  </si>
  <si>
    <t>ELECTROBIONPOWDER28.5G</t>
  </si>
  <si>
    <t>ELECTROBIONPOWDER5.7GMS</t>
  </si>
  <si>
    <t xml:space="preserve">AMLOZAAR50MGTAB10                       </t>
  </si>
  <si>
    <t xml:space="preserve">TOZAAR25MGTABLET10                      </t>
  </si>
  <si>
    <t xml:space="preserve">TOZAAR50MGTABLET10                      </t>
  </si>
  <si>
    <t xml:space="preserve">IMMUNACETAB6                            </t>
  </si>
  <si>
    <t xml:space="preserve">ENTROQUINOLTAB20                        </t>
  </si>
  <si>
    <t xml:space="preserve">ENTEROQUINOL250MGTAB20                  </t>
  </si>
  <si>
    <t xml:space="preserve">AQUAZIDE12.5MGTAB10                     </t>
  </si>
  <si>
    <t xml:space="preserve">ZOLEFOINTMENT15G                        </t>
  </si>
  <si>
    <t xml:space="preserve">HETRAZANTABLET100MG                     </t>
  </si>
  <si>
    <t>HETRAZANTABLET50MG</t>
  </si>
  <si>
    <t xml:space="preserve">VOVERANEMULGELGEL30G                    </t>
  </si>
  <si>
    <t xml:space="preserve">VOVERANEMULGELGEL50G                    </t>
  </si>
  <si>
    <t>BECELACPBCAPSULE10</t>
  </si>
  <si>
    <t>BEPLEXFORTEAMPINJ2ML</t>
  </si>
  <si>
    <t xml:space="preserve">COBADEXSYRUPSYRUP120ML                  </t>
  </si>
  <si>
    <t xml:space="preserve">ELDERVIT  CAPSULE 15                    </t>
  </si>
  <si>
    <t xml:space="preserve">NUTROLINBPLUSCAPSCAP10                  </t>
  </si>
  <si>
    <t>POLYBIONTABLET10</t>
  </si>
  <si>
    <t xml:space="preserve">BASITONFORTETABLET10                    </t>
  </si>
  <si>
    <t xml:space="preserve">OPTINEURONTABTABLET10                   </t>
  </si>
  <si>
    <t xml:space="preserve">CROMOPLEXCAPSULE10                      </t>
  </si>
  <si>
    <t xml:space="preserve">VIBELANFORTECAPSULE15                   </t>
  </si>
  <si>
    <t>BIDANZEN5MGTABLET10</t>
  </si>
  <si>
    <t>BIDANZENFORTE10MGTAB10</t>
  </si>
  <si>
    <t xml:space="preserve">SELSUNSUS120ML                          </t>
  </si>
  <si>
    <t xml:space="preserve">SELSUNSUS60ML                           </t>
  </si>
  <si>
    <t xml:space="preserve">LORAM1.25MGTAB10                        </t>
  </si>
  <si>
    <t>ELECTROBIONPOWDER4.2G</t>
  </si>
  <si>
    <t>RELYTESACHET5.7GM</t>
  </si>
  <si>
    <t xml:space="preserve">CONVIRON FORTE CAPSULE 15               </t>
  </si>
  <si>
    <t xml:space="preserve">DEXORANGECAPSULE30                      </t>
  </si>
  <si>
    <t>IBEROLTABLET30</t>
  </si>
  <si>
    <t xml:space="preserve">SOFTERONCAPSULE15                       </t>
  </si>
  <si>
    <t xml:space="preserve">SOFTERONZCAPSULE15                      </t>
  </si>
  <si>
    <t xml:space="preserve">VOVERAN75MGTABLET10                     </t>
  </si>
  <si>
    <t xml:space="preserve">VOVERANDTABLET10                        </t>
  </si>
  <si>
    <t>ZEVITSYRUP100ML</t>
  </si>
  <si>
    <t xml:space="preserve">DELISPRIN150MGTABLET14                  </t>
  </si>
  <si>
    <t xml:space="preserve">DELISPRIN75MGTABLET14                   </t>
  </si>
  <si>
    <t xml:space="preserve">THYRONORM TAB 25MCG 100                 </t>
  </si>
  <si>
    <t xml:space="preserve">THYRONORM TAB 50MCG 100                 </t>
  </si>
  <si>
    <t xml:space="preserve">VALPARINALKALETAB500MG10                </t>
  </si>
  <si>
    <t xml:space="preserve">VALPARINCRONO300MGTAB10                 </t>
  </si>
  <si>
    <t xml:space="preserve">VALPARINCRONO500MGTAB10                 </t>
  </si>
  <si>
    <t>QUININE300MG/MLINJ2ML</t>
  </si>
  <si>
    <t xml:space="preserve">REZ Q300MGTABLET10                      </t>
  </si>
  <si>
    <t xml:space="preserve">STEMETIL5MGTABLET10                     </t>
  </si>
  <si>
    <t xml:space="preserve">OCIDDCAPSULE10                          </t>
  </si>
  <si>
    <t xml:space="preserve">DOLAMIDETABLET10                        </t>
  </si>
  <si>
    <t xml:space="preserve">SUMOTABLET10                            </t>
  </si>
  <si>
    <t xml:space="preserve">HUMANMIXTARD40I.UINJ10                  </t>
  </si>
  <si>
    <t xml:space="preserve">HUMANMIXTARD50100INJ10                  </t>
  </si>
  <si>
    <t xml:space="preserve">MIXTARD30NOVOLETINJ3                    </t>
  </si>
  <si>
    <t>MIXTARD50NOVOLETINJ3</t>
  </si>
  <si>
    <t xml:space="preserve">ASCORILSYRUP100ML                       </t>
  </si>
  <si>
    <t xml:space="preserve">TUSPELSYRUP100ML                        </t>
  </si>
  <si>
    <t xml:space="preserve">TUSPELPLUSSYRUP100ML                    </t>
  </si>
  <si>
    <t xml:space="preserve">VENTORLINEXP.LIQUID120ML                </t>
  </si>
  <si>
    <t>MITOPRIL5MGTAB10</t>
  </si>
  <si>
    <t xml:space="preserve">SENNAVACTAB10                           </t>
  </si>
  <si>
    <t xml:space="preserve">TRAZINEHTABLET10                        </t>
  </si>
  <si>
    <t xml:space="preserve">TRAZINESTABLET10                        </t>
  </si>
  <si>
    <t xml:space="preserve">BETADINE CREAM 10GM                     </t>
  </si>
  <si>
    <t xml:space="preserve">BETADINE5%OINTMENT15G                   </t>
  </si>
  <si>
    <t xml:space="preserve">SINUS77TAB7                             </t>
  </si>
  <si>
    <t xml:space="preserve">TERRAMYCIN250MGCAPSULE4                 </t>
  </si>
  <si>
    <t xml:space="preserve">TERRAMYCINSFCAPSULE4                    </t>
  </si>
  <si>
    <t xml:space="preserve">METHERGININJ1                           </t>
  </si>
  <si>
    <t xml:space="preserve">ALDACTONETAB100MG10                     </t>
  </si>
  <si>
    <t xml:space="preserve">ALDACTONETAB25MG10                      </t>
  </si>
  <si>
    <t xml:space="preserve">RINIFOLCAP10                            </t>
  </si>
  <si>
    <t xml:space="preserve">RINIFOLDRYSYP60ML                       </t>
  </si>
  <si>
    <t>ULTRAFOLINTAB10</t>
  </si>
  <si>
    <t xml:space="preserve">FREEFLEXFORTETAB10                      </t>
  </si>
  <si>
    <t xml:space="preserve">FREEFLEXTAB10                           </t>
  </si>
  <si>
    <t xml:space="preserve">GARDENAL30MGTABLET10                    </t>
  </si>
  <si>
    <t xml:space="preserve">GARDENAL60MGTABLET10                    </t>
  </si>
  <si>
    <t xml:space="preserve">ALPROVITGRANULES200GM                   </t>
  </si>
  <si>
    <t xml:space="preserve">MITOVITTAB10                            </t>
  </si>
  <si>
    <t xml:space="preserve">SUPRACTIVCAP10                          </t>
  </si>
  <si>
    <t xml:space="preserve">PERINORM5MG/MLINJ2ML                    </t>
  </si>
  <si>
    <t xml:space="preserve">ENERZALSACHETLIME50GM                   </t>
  </si>
  <si>
    <t xml:space="preserve">CIPLACTIN4MGTABLET10                    </t>
  </si>
  <si>
    <t xml:space="preserve">ZOXAN250MGTABLET10                      </t>
  </si>
  <si>
    <t xml:space="preserve">ZOXAN500MGTABLET10                      </t>
  </si>
  <si>
    <t xml:space="preserve">GESTIN5MGTABLET10                       </t>
  </si>
  <si>
    <t xml:space="preserve">CARDIMAX20MGTABLET10                    </t>
  </si>
  <si>
    <t>CARDIMAXSR60MGTABSR10</t>
  </si>
  <si>
    <t xml:space="preserve">FLAVEDON2020MGTABLET10                  </t>
  </si>
  <si>
    <t xml:space="preserve">FLAVEDONMR35MGTABLET10                  </t>
  </si>
  <si>
    <t xml:space="preserve">TRIVEDONMR35MGTABMR10                   </t>
  </si>
  <si>
    <t xml:space="preserve">ROXID150MGTABLET10                      </t>
  </si>
  <si>
    <t>ENSELIN2MGTABLET10</t>
  </si>
  <si>
    <t>ENSELIN4MGTABLET10</t>
  </si>
  <si>
    <t xml:space="preserve">SIMROSE 1000MG CAPSULE 10               </t>
  </si>
  <si>
    <t xml:space="preserve">SIMROSE500MGCAPSULE15                   </t>
  </si>
  <si>
    <t xml:space="preserve">MULTIVITEFMCAPSULE30                    </t>
  </si>
  <si>
    <t xml:space="preserve">VISYNERALDROPS15ML                      </t>
  </si>
  <si>
    <t xml:space="preserve">FLAGYL200MGTABLET10                     </t>
  </si>
  <si>
    <t xml:space="preserve">FLAGYL400MGTABLET10                     </t>
  </si>
  <si>
    <t xml:space="preserve">METROGYL200MG/5MLSUSP30ML               </t>
  </si>
  <si>
    <t xml:space="preserve">SENASOFTABLET10                         </t>
  </si>
  <si>
    <t>GLYBORAL5MGTABLET10</t>
  </si>
  <si>
    <t xml:space="preserve">GLYBOVIN1.25MGTABLET10                  </t>
  </si>
  <si>
    <t xml:space="preserve">GLYBOVIN2.5MGTABLET10                   </t>
  </si>
  <si>
    <t xml:space="preserve">GLYBOVIN5MGTABLET10                     </t>
  </si>
  <si>
    <t xml:space="preserve">ENERZALPOWDER50G                        </t>
  </si>
  <si>
    <t xml:space="preserve">ALLEGRATAB120MG6                        </t>
  </si>
  <si>
    <t xml:space="preserve">ALLEGRATAB180MG6                        </t>
  </si>
  <si>
    <t xml:space="preserve">DECDAN4MG/MLINJECTION2ML                </t>
  </si>
  <si>
    <t xml:space="preserve">TEGRITAL200MGTABCR10                    </t>
  </si>
  <si>
    <t xml:space="preserve">TEGRITAL400MGTABLET10                   </t>
  </si>
  <si>
    <t xml:space="preserve">TEGRITAL400MGTABCR10                    </t>
  </si>
  <si>
    <t xml:space="preserve">BETNOVATE0.12%CREAM20G                  </t>
  </si>
  <si>
    <t xml:space="preserve">BETNESOL0.5MG/MLDRP15ML                 </t>
  </si>
  <si>
    <t xml:space="preserve">BETNESOLFORTE1MGTAB10                   </t>
  </si>
  <si>
    <t xml:space="preserve">BETNELAN0.5MGTABLET10                   </t>
  </si>
  <si>
    <t xml:space="preserve">GLACAP120MG30                           </t>
  </si>
  <si>
    <t xml:space="preserve">IVITTAB30                               </t>
  </si>
  <si>
    <t xml:space="preserve">ALPHAD30.5MGCAP10                       </t>
  </si>
  <si>
    <t>ALPHAD31MCGTAB10</t>
  </si>
  <si>
    <t xml:space="preserve">ALFAOSTEBONTAB025MCG                    </t>
  </si>
  <si>
    <t xml:space="preserve">ALPHADOLCAP0.25MCG10                    </t>
  </si>
  <si>
    <t xml:space="preserve">DIAMOX250MGTABLET10                     </t>
  </si>
  <si>
    <t xml:space="preserve">THIORIL10MGTABLET10                     </t>
  </si>
  <si>
    <t>THIORIL100MGTABLET10</t>
  </si>
  <si>
    <t xml:space="preserve">THIORIL25MGTABLET10                     </t>
  </si>
  <si>
    <t>THIORIL50MGTABLET10</t>
  </si>
  <si>
    <t>THEOBID200MGTABSR15</t>
  </si>
  <si>
    <t>THEOBID300MGTABSR15</t>
  </si>
  <si>
    <t xml:space="preserve">ARCALIONTAB200MG10                      </t>
  </si>
  <si>
    <t xml:space="preserve">REDOTIL10MGSACHET1                      </t>
  </si>
  <si>
    <t xml:space="preserve">PHENERGAN5MG/5MLSYP60ML                 </t>
  </si>
  <si>
    <t xml:space="preserve">AVOMINE25MGTAB8 MD                      </t>
  </si>
  <si>
    <t xml:space="preserve">PIOGLAR15MGTABLET10                     </t>
  </si>
  <si>
    <t xml:space="preserve">PIOGLAR30MGTABLET10                     </t>
  </si>
  <si>
    <t xml:space="preserve">PIOGLIT15MGTABLET10                     </t>
  </si>
  <si>
    <t xml:space="preserve">PIOGLIT30MGTABLET10                     </t>
  </si>
  <si>
    <t xml:space="preserve">PIOZ15MGTAB10                           </t>
  </si>
  <si>
    <t xml:space="preserve">PIOZ30MGTAB10                           </t>
  </si>
  <si>
    <t xml:space="preserve">CALPOLPEADSYRUP60ML                     </t>
  </si>
  <si>
    <t xml:space="preserve">METACINSYRUP125MG/5ML60ML               </t>
  </si>
  <si>
    <t xml:space="preserve">DOMPANTABLET10                          </t>
  </si>
  <si>
    <t xml:space="preserve">DIABETONE-A15TAB                        </t>
  </si>
  <si>
    <t xml:space="preserve">RICONIASILVERTAB15                      </t>
  </si>
  <si>
    <t xml:space="preserve">ISITECAPSULE10                          </t>
  </si>
  <si>
    <t xml:space="preserve">ALTHROCIN250MGTABLET10                  </t>
  </si>
  <si>
    <t xml:space="preserve">ALTHROCIN500MGTABLET10                  </t>
  </si>
  <si>
    <t>REBALANZ4.3SACHET6GM</t>
  </si>
  <si>
    <t xml:space="preserve">PERSANTIN100MGTABLET10                  </t>
  </si>
  <si>
    <t xml:space="preserve">PERSANTIN25MGTABLET10                   </t>
  </si>
  <si>
    <t xml:space="preserve">ABZORBPDR75G                            </t>
  </si>
  <si>
    <t xml:space="preserve">CANDID.1%W/WPOWDER100G                  </t>
  </si>
  <si>
    <t xml:space="preserve">CANDID.1%W/WPOWDER30G                   </t>
  </si>
  <si>
    <t xml:space="preserve">GEMCALCAPS500MG10                       </t>
  </si>
  <si>
    <t>MAGNICALFORTETAB6</t>
  </si>
  <si>
    <t xml:space="preserve">SANDOCAL500MGTAB20                      </t>
  </si>
  <si>
    <t xml:space="preserve">AZIWOK 500 MG TABLET 3                  </t>
  </si>
  <si>
    <t xml:space="preserve">ATOCOR5MGTABLET10                       </t>
  </si>
  <si>
    <t xml:space="preserve">ATORMAC10MGTABLET10                     </t>
  </si>
  <si>
    <t xml:space="preserve">ATORMAC20MGTABLET10                     </t>
  </si>
  <si>
    <t xml:space="preserve">ATORVA10MGTABLET10                      </t>
  </si>
  <si>
    <t xml:space="preserve">ATORVA20MGTABLET10                      </t>
  </si>
  <si>
    <t xml:space="preserve">AVAS10MGTABLET10                        </t>
  </si>
  <si>
    <t xml:space="preserve">AVAS20MGTABLET10                        </t>
  </si>
  <si>
    <t xml:space="preserve">AZTOR10MGTABLET10                       </t>
  </si>
  <si>
    <t xml:space="preserve">AZTOR20MGTABLET10                       </t>
  </si>
  <si>
    <t xml:space="preserve">STORVAS5MGTABLET10                      </t>
  </si>
  <si>
    <t xml:space="preserve">TGTOR10MGTABLET10                       </t>
  </si>
  <si>
    <t xml:space="preserve">TGTOR20MGTABLET10                       </t>
  </si>
  <si>
    <t xml:space="preserve">TGTOR5MGTABLET10                        </t>
  </si>
  <si>
    <t xml:space="preserve">TONACT10MGTABLET10                      </t>
  </si>
  <si>
    <t xml:space="preserve">TONACT20MGTABLET10                      </t>
  </si>
  <si>
    <t xml:space="preserve">TONACT5MGTABLET10                       </t>
  </si>
  <si>
    <t xml:space="preserve">PHENSEDYLCOULINCTUSSYP100               </t>
  </si>
  <si>
    <t xml:space="preserve">PHENSEDYLCOULINCTUSSYP50                </t>
  </si>
  <si>
    <t>SINARESTLINCTUSSYRUP60ML</t>
  </si>
  <si>
    <t xml:space="preserve">ANTOXIDCAP30                            </t>
  </si>
  <si>
    <t>GLACECAPSULE30</t>
  </si>
  <si>
    <t>IVITCAPSULE10</t>
  </si>
  <si>
    <t xml:space="preserve">VITOMINZTABLET10                        </t>
  </si>
  <si>
    <t>DISTENILTABLET6</t>
  </si>
  <si>
    <t xml:space="preserve">CALCIMAXOPTAB15                         </t>
  </si>
  <si>
    <t xml:space="preserve">CALCIMAXSYP200ML                        </t>
  </si>
  <si>
    <t xml:space="preserve">GLUSPANTAB15                            </t>
  </si>
  <si>
    <t xml:space="preserve">VIBACTSACH0.5GM                         </t>
  </si>
  <si>
    <t xml:space="preserve">METHYCOBAL500MCGTABLET10                </t>
  </si>
  <si>
    <t>CLOPIGRELA75MGCAP10</t>
  </si>
  <si>
    <t>THEOBRIC  PLUS TABLET 10</t>
  </si>
  <si>
    <t>THEOBRICSRTABSR10</t>
  </si>
  <si>
    <t xml:space="preserve">TELMA20MGTABLET10                       </t>
  </si>
  <si>
    <t xml:space="preserve">TELMA40MGTABLET10                       </t>
  </si>
  <si>
    <t xml:space="preserve">SIMCARD10MGTABLET10                     </t>
  </si>
  <si>
    <t xml:space="preserve">SIMCARD20MGTABLET10                     </t>
  </si>
  <si>
    <t xml:space="preserve">SIMLO 10MG TABLET 10                    </t>
  </si>
  <si>
    <t xml:space="preserve">SIMLO 20MG TABLET 10                    </t>
  </si>
  <si>
    <t xml:space="preserve">SIMLO 5MG TABLET 10                     </t>
  </si>
  <si>
    <t xml:space="preserve">ZOSTA10TABLET10                         </t>
  </si>
  <si>
    <t xml:space="preserve">ZOSTA20TABLET10                         </t>
  </si>
  <si>
    <t xml:space="preserve">ZOSTA5TABLET10                          </t>
  </si>
  <si>
    <t xml:space="preserve">ASTHALINROTACAPS30                      </t>
  </si>
  <si>
    <t xml:space="preserve">VENTORLININH100MCGINH200                </t>
  </si>
  <si>
    <t xml:space="preserve">FORTWIN30MG/MLINJ1ML                    </t>
  </si>
  <si>
    <t xml:space="preserve">CALPOL650MGTABLET10                     </t>
  </si>
  <si>
    <t xml:space="preserve">DOLO650MGTABLET10                       </t>
  </si>
  <si>
    <t xml:space="preserve">DOLOPARTABLET10                         </t>
  </si>
  <si>
    <t>ULTRAGIN500MGTABLET10</t>
  </si>
  <si>
    <t xml:space="preserve">NORFLOX400MGTABLET10                    </t>
  </si>
  <si>
    <t xml:space="preserve">ALPHADOPATAB250MG10                     </t>
  </si>
  <si>
    <t xml:space="preserve">ATARAX10MGTABLET10                      </t>
  </si>
  <si>
    <t xml:space="preserve">ATARAX10MG/5MLSYRUP100ML                </t>
  </si>
  <si>
    <t xml:space="preserve">ATARAX25MGTABLET10                      </t>
  </si>
  <si>
    <t xml:space="preserve">SERENACE0.25MGTABLET10                  </t>
  </si>
  <si>
    <t xml:space="preserve">SERENACE1.5MGTABLET10                   </t>
  </si>
  <si>
    <t xml:space="preserve">SERENACE10MGTABLET10                    </t>
  </si>
  <si>
    <t>SERENACE20MGTABLET10</t>
  </si>
  <si>
    <t xml:space="preserve">DIANORM  TAB 20                         </t>
  </si>
  <si>
    <t xml:space="preserve">AMARYLTAB3MG10                          </t>
  </si>
  <si>
    <t xml:space="preserve">AZULIX2MGTABLET10                       </t>
  </si>
  <si>
    <t xml:space="preserve">GLIMULIN1MGTABLET10                     </t>
  </si>
  <si>
    <t xml:space="preserve">GLIMULIN2MGTABLET10                     </t>
  </si>
  <si>
    <t xml:space="preserve">GLIMULIN2MFTAB10                        </t>
  </si>
  <si>
    <t xml:space="preserve">GLIMULIN3MGTABLET10                     </t>
  </si>
  <si>
    <t xml:space="preserve">GLIMULIN4MGTABLET10                     </t>
  </si>
  <si>
    <t xml:space="preserve">GLIMY1MGTABLET                          </t>
  </si>
  <si>
    <t xml:space="preserve">GLIMY2MGTABLET                          </t>
  </si>
  <si>
    <t xml:space="preserve">GLYPRIDE1MGTABLET10                     </t>
  </si>
  <si>
    <t xml:space="preserve">GLYPRIDE2MGTABLET10                     </t>
  </si>
  <si>
    <t>GLYPRIDE4MGTABLET10</t>
  </si>
  <si>
    <t xml:space="preserve">ZORYL2MGTABLET10                        </t>
  </si>
  <si>
    <t xml:space="preserve">STANLIPTABLET10                         </t>
  </si>
  <si>
    <t xml:space="preserve">CYCLOPAMSUSPENSION30ML                  </t>
  </si>
  <si>
    <t xml:space="preserve">MEFTALSPASTABLET10                      </t>
  </si>
  <si>
    <t xml:space="preserve">CERUVINACAP10                           </t>
  </si>
  <si>
    <t xml:space="preserve">CLODREL75MGTABLET10                     </t>
  </si>
  <si>
    <t xml:space="preserve">CLODRELFORTETABLET10                    </t>
  </si>
  <si>
    <t xml:space="preserve">CLOPIGREL75MGTABLET10                   </t>
  </si>
  <si>
    <t xml:space="preserve">CLOPILET75MGTABLET10                    </t>
  </si>
  <si>
    <t xml:space="preserve">CLOPITAB75MGTAB10                       </t>
  </si>
  <si>
    <t xml:space="preserve">CLOPIVAS75MGTABLET10                    </t>
  </si>
  <si>
    <t xml:space="preserve">COMBIPLET75MGTABLET10                   </t>
  </si>
  <si>
    <t>LARIAGO40MG/MLINJ2ML</t>
  </si>
  <si>
    <t xml:space="preserve">LARIAGODS500MGTABDS5                    </t>
  </si>
  <si>
    <t xml:space="preserve">VERTIN8MGTABLET10                       </t>
  </si>
  <si>
    <t xml:space="preserve">AMPOXINCAPS25010                        </t>
  </si>
  <si>
    <t xml:space="preserve">AMPOXINCAPS50010                        </t>
  </si>
  <si>
    <t xml:space="preserve">AMPOXINDRYSYP30ML                       </t>
  </si>
  <si>
    <t xml:space="preserve">BENDEXSUSP200MG/5ML                     </t>
  </si>
  <si>
    <t xml:space="preserve">BENDEXTABLET400MG                       </t>
  </si>
  <si>
    <t xml:space="preserve">ARACHITOLINJ1ML600000IU                 </t>
  </si>
  <si>
    <t xml:space="preserve">BENADON40MGTABLET10                     </t>
  </si>
  <si>
    <t xml:space="preserve">MENOPACECAP6                            </t>
  </si>
  <si>
    <t xml:space="preserve">ASTHALIN4MGTABLETSA10                   </t>
  </si>
  <si>
    <t xml:space="preserve">ASTHALIN8MGTABLETSA10                   </t>
  </si>
  <si>
    <t xml:space="preserve">SALBETOL2MGTABLET10                     </t>
  </si>
  <si>
    <t xml:space="preserve">SALBETOL4MGTABLET10                     </t>
  </si>
  <si>
    <t xml:space="preserve">VENTORLIN2MG/5MLSYP100ML                </t>
  </si>
  <si>
    <t xml:space="preserve">ACILOC TAB 150MG 15                     </t>
  </si>
  <si>
    <t xml:space="preserve">HISTACTAB150MG10                        </t>
  </si>
  <si>
    <t xml:space="preserve">RANITINTAB150MG10                       </t>
  </si>
  <si>
    <t xml:space="preserve">RANTACINJECTION2ML                      </t>
  </si>
  <si>
    <t xml:space="preserve">RANTACTAB300MG10                        </t>
  </si>
  <si>
    <t>ZINETACINJECTION2ML</t>
  </si>
  <si>
    <t xml:space="preserve">ZINETACTAB300MG10                       </t>
  </si>
  <si>
    <t>NIAPTAB100+500MG10</t>
  </si>
  <si>
    <t xml:space="preserve">NIMULID100MGTABLET10                    </t>
  </si>
  <si>
    <t>NISE50MG/5MLSUSP60ML</t>
  </si>
  <si>
    <t xml:space="preserve">CALCIGARD10MGTABRETA10                  </t>
  </si>
  <si>
    <t xml:space="preserve">CALCIGARD20MGTABRETA10                  </t>
  </si>
  <si>
    <t xml:space="preserve">DEPIN20MGTABLETRETARD10                 </t>
  </si>
  <si>
    <t xml:space="preserve">DEPIN5MGCAPSULE50                       </t>
  </si>
  <si>
    <t xml:space="preserve">NICARDIA10MGCAPSULE10                   </t>
  </si>
  <si>
    <t xml:space="preserve">NICARDIA5MGCAPSULE10                    </t>
  </si>
  <si>
    <t xml:space="preserve">NIKORAN5MGTABLET20                      </t>
  </si>
  <si>
    <t xml:space="preserve">ZOLE2%OINTMENT15G                       </t>
  </si>
  <si>
    <t>BETALOCHTABLET10</t>
  </si>
  <si>
    <t xml:space="preserve">LOPRESOR100MGTABLET10                   </t>
  </si>
  <si>
    <t xml:space="preserve">LOPRESOR50MGTABLET10                    </t>
  </si>
  <si>
    <t xml:space="preserve">IMODIUM2MGCAPSULE4                      </t>
  </si>
  <si>
    <t xml:space="preserve">LIPRIL2.5MGTABLET15                     </t>
  </si>
  <si>
    <t xml:space="preserve">LIPRIL5MGTABLET15                       </t>
  </si>
  <si>
    <t xml:space="preserve">LISORIL2.5MGTABLET10                    </t>
  </si>
  <si>
    <t>LISORIL5HTTABLET10</t>
  </si>
  <si>
    <t>LISORIL5MGTABLET10</t>
  </si>
  <si>
    <t>ZESTRIL2.5MGTABLET7</t>
  </si>
  <si>
    <t xml:space="preserve">ZESTRIL5MGTABLET7                       </t>
  </si>
  <si>
    <t xml:space="preserve">NATRILIX2.5MGTABLET10                   </t>
  </si>
  <si>
    <t xml:space="preserve">GEMER1MGTAB10                           </t>
  </si>
  <si>
    <t>DIABEND80MGTABLET20</t>
  </si>
  <si>
    <t xml:space="preserve">DIABENDTAB20                            </t>
  </si>
  <si>
    <t xml:space="preserve">DIAMICRON80MGTABLET10                   </t>
  </si>
  <si>
    <t xml:space="preserve">DIAMICRONMR30MGTABMR10                  </t>
  </si>
  <si>
    <t xml:space="preserve">DIAMICRONMR60MGTABMR10                  </t>
  </si>
  <si>
    <t xml:space="preserve">GLYCHEK80MGTABLET10                     </t>
  </si>
  <si>
    <t xml:space="preserve">GLYCIGON80MGTABLET10                    </t>
  </si>
  <si>
    <t xml:space="preserve">GLYCINORM40MGTABLET10                   </t>
  </si>
  <si>
    <t xml:space="preserve">GLYCINORM80MGTABLET10                   </t>
  </si>
  <si>
    <t>GLYCOR80MGTABLET10</t>
  </si>
  <si>
    <t>GLYCORCTABLET10</t>
  </si>
  <si>
    <t xml:space="preserve">RECLIDEMR30MGTABLET10                   </t>
  </si>
  <si>
    <t>RECLIDEMR60MGTABLET10</t>
  </si>
  <si>
    <t xml:space="preserve">SEMIGLYCIGON40MGTAB10                   </t>
  </si>
  <si>
    <t xml:space="preserve">FAMOCID20MGTABLET14                     </t>
  </si>
  <si>
    <t xml:space="preserve">FAMOCID40MGTABLET14                     </t>
  </si>
  <si>
    <t xml:space="preserve">FAMOTIN20MGTABLET14                     </t>
  </si>
  <si>
    <t xml:space="preserve">FAMOTINFORTE40MGTABLET14                </t>
  </si>
  <si>
    <t xml:space="preserve">RIVOTRIL0.5MGTABLET10                   </t>
  </si>
  <si>
    <t xml:space="preserve">RIVOTRIL2MGTABLET10                     </t>
  </si>
  <si>
    <t xml:space="preserve">ALERIDSYP30ML                           </t>
  </si>
  <si>
    <t xml:space="preserve">ALERIDTAB10MG10                         </t>
  </si>
  <si>
    <t xml:space="preserve">CETZINE5MG/5MLSYRUP60ML                 </t>
  </si>
  <si>
    <t xml:space="preserve">CZ310MGTABLET10                         </t>
  </si>
  <si>
    <t xml:space="preserve">INCIDL10MGTABLET10                      </t>
  </si>
  <si>
    <t xml:space="preserve">ZYNCET10MGTABLET10                      </t>
  </si>
  <si>
    <t xml:space="preserve">CORBIS2.5MGTABLET10                     </t>
  </si>
  <si>
    <t xml:space="preserve">CORBIS5MGTABLET10                       </t>
  </si>
  <si>
    <t xml:space="preserve">CORBISHTABLET10                         </t>
  </si>
  <si>
    <t>AMPILINDRYSYP125MG/5ML</t>
  </si>
  <si>
    <t>AMPILINCAPS250MG15</t>
  </si>
  <si>
    <t xml:space="preserve">AMDEPINTAB2.5MG10                       </t>
  </si>
  <si>
    <t>AMDEPINTAB5MG10</t>
  </si>
  <si>
    <t xml:space="preserve">AMLODACTAB10MG10                        </t>
  </si>
  <si>
    <t xml:space="preserve">AMLOGARDTAB10MG10                       </t>
  </si>
  <si>
    <t xml:space="preserve">AMLONG10MGTAB10                         </t>
  </si>
  <si>
    <t xml:space="preserve">AMLOPINTAB10MG10                        </t>
  </si>
  <si>
    <t xml:space="preserve">AMLOPRESTAB10MG10                       </t>
  </si>
  <si>
    <t xml:space="preserve">AMLOZAT50MGTAB                          </t>
  </si>
  <si>
    <t xml:space="preserve">CORVADIL2.5MGTABLET10                   </t>
  </si>
  <si>
    <t xml:space="preserve">CORVADIL5MGTABLET10                     </t>
  </si>
  <si>
    <t xml:space="preserve">STAMLO10MGTABLET15                      </t>
  </si>
  <si>
    <t>TOPDIP10MGTABLET10</t>
  </si>
  <si>
    <t xml:space="preserve">TOPDIP2.5MGTABLET10                     </t>
  </si>
  <si>
    <t xml:space="preserve">TOPDIP5MGTABLET10                       </t>
  </si>
  <si>
    <t xml:space="preserve">CORDARONEXTAB200MG10                    </t>
  </si>
  <si>
    <t xml:space="preserve">AMIXIDEHTAB12.5+5MG10                   </t>
  </si>
  <si>
    <t xml:space="preserve">ALZOLAMTAB0.25MG10                      </t>
  </si>
  <si>
    <t xml:space="preserve">ALZOLAMTAB0.5MG10                       </t>
  </si>
  <si>
    <t xml:space="preserve">AMITRYN10MGTAB10                        </t>
  </si>
  <si>
    <t>COMBIPLETDSTAB10</t>
  </si>
  <si>
    <t xml:space="preserve">ROCALTROL0.25MCGCAP10                   </t>
  </si>
  <si>
    <t xml:space="preserve">VITAMINAUSV50000I.UINJ2.5               </t>
  </si>
  <si>
    <t xml:space="preserve">CALAPTIN120MGTABSR10                    </t>
  </si>
  <si>
    <t xml:space="preserve">CALAPTIN40MGTABLET10                    </t>
  </si>
  <si>
    <t xml:space="preserve">CALAPTIN80MGTABLET10                    </t>
  </si>
  <si>
    <t xml:space="preserve">ELTROXIN100MCGTABLET100                 </t>
  </si>
  <si>
    <t xml:space="preserve">ELTROXIN 50 MCG TABLET 60               </t>
  </si>
  <si>
    <t>TERAPRESS1MGTABLET7</t>
  </si>
  <si>
    <t xml:space="preserve">TERAPRESS2MGTABLET7                     </t>
  </si>
  <si>
    <t>TERAPRESS5MGTABLET7</t>
  </si>
  <si>
    <t xml:space="preserve">TRIVASTALL.A.50MGTAB10                  </t>
  </si>
  <si>
    <t>FULSED5MG/MLINJECTION1ML</t>
  </si>
  <si>
    <t xml:space="preserve">DIBETASR1GTABSR10                       </t>
  </si>
  <si>
    <t xml:space="preserve">DIBETASR500MGTABSR10                    </t>
  </si>
  <si>
    <t xml:space="preserve">GLUFORMIN850MGTABLET10                  </t>
  </si>
  <si>
    <t xml:space="preserve">GLUFORMINXL1000MGTABXL10                </t>
  </si>
  <si>
    <t xml:space="preserve">GLUFORMINXL500MGTABXL10                 </t>
  </si>
  <si>
    <t xml:space="preserve">GLUMET500MGTABLET10                     </t>
  </si>
  <si>
    <t>GLUMET850MGTABLET10</t>
  </si>
  <si>
    <t xml:space="preserve">GLUMETXR500MG10                         </t>
  </si>
  <si>
    <t xml:space="preserve">GLYCIPHAGESR1GTABSR10                   </t>
  </si>
  <si>
    <t xml:space="preserve">GLYCIPHAGESR500MGTABSR10                </t>
  </si>
  <si>
    <t>GLYCOMET1GTABSR10</t>
  </si>
  <si>
    <t xml:space="preserve">GLYCOMET1GMTAB10                        </t>
  </si>
  <si>
    <t xml:space="preserve">GLYCOMETSR500MGTAB10                    </t>
  </si>
  <si>
    <t xml:space="preserve">PREGNIDOXIN25MGTAB10                    </t>
  </si>
  <si>
    <t xml:space="preserve">ATIVAN1MGTABLET10                       </t>
  </si>
  <si>
    <t xml:space="preserve">ATIVAN2MGTABLET10                       </t>
  </si>
  <si>
    <t xml:space="preserve">LARPOSE1MGTABLET10                      </t>
  </si>
  <si>
    <t xml:space="preserve">LARPOSE2MGTABLET10                      </t>
  </si>
  <si>
    <t xml:space="preserve">BRUFEN600MGTABLET10                     </t>
  </si>
  <si>
    <t xml:space="preserve">IBUGESIC100MG/5MLSUSP60                 </t>
  </si>
  <si>
    <t xml:space="preserve">IBUGESIC200MGTABLET10                   </t>
  </si>
  <si>
    <t xml:space="preserve">GLIFORTAB10                             </t>
  </si>
  <si>
    <t xml:space="preserve">GLYNASEXL10MGTAB10                      </t>
  </si>
  <si>
    <t xml:space="preserve">ENAM10MGTABLET15                        </t>
  </si>
  <si>
    <t xml:space="preserve">ENAPRIL2.5MGTABLET10                    </t>
  </si>
  <si>
    <t xml:space="preserve">ENAPRIL5MGTABLET10                      </t>
  </si>
  <si>
    <t>NORMACE5MGTABLET10</t>
  </si>
  <si>
    <t xml:space="preserve">NURIL2.5MGTABLET10                      </t>
  </si>
  <si>
    <t xml:space="preserve">NURIL5MGTABLET10                        </t>
  </si>
  <si>
    <t xml:space="preserve">PROTHIADEN25MGTABLET10                  </t>
  </si>
  <si>
    <t xml:space="preserve">PROTHIADEN75MGTABLET10                  </t>
  </si>
  <si>
    <t xml:space="preserve">ANGIZEMTAB30MG10                        </t>
  </si>
  <si>
    <t>ANGIZEMTAB60MG10</t>
  </si>
  <si>
    <t xml:space="preserve">DILZEMCD120MGCAPSULE10                  </t>
  </si>
  <si>
    <t>DILZEMCD180MGCAPSULE10</t>
  </si>
  <si>
    <t>UNIWARFIN1MGTABLET10</t>
  </si>
  <si>
    <t>UNIWARFIN2MGTABLET10</t>
  </si>
  <si>
    <t xml:space="preserve">UNIWARFIN5MGTABLET10                    </t>
  </si>
  <si>
    <t>RAMACE1.25MGCAPSULE10</t>
  </si>
  <si>
    <t>RAMACE2.5MGCAPSULE10</t>
  </si>
  <si>
    <t>RAMACE5MGCAPSULE10</t>
  </si>
  <si>
    <t>RAMACE H 2.5/12.5MG CAPSULE 10</t>
  </si>
  <si>
    <t>ACETENTAB12.5MG10</t>
  </si>
  <si>
    <t>ACETENTAB25MG10</t>
  </si>
  <si>
    <t xml:space="preserve">ATENDTABLET10                           </t>
  </si>
  <si>
    <t xml:space="preserve">ATEN H 12.5MG TABLET 10                 </t>
  </si>
  <si>
    <t>ATENOVA100MGTABLET14</t>
  </si>
  <si>
    <t xml:space="preserve">ATENOVA25MGTABLET14                     </t>
  </si>
  <si>
    <t xml:space="preserve">ATENOVA50MGTABLET14                     </t>
  </si>
  <si>
    <t>ATENOVAHTABLET50MG</t>
  </si>
  <si>
    <t xml:space="preserve">BETACARD25MGTABLET14                    </t>
  </si>
  <si>
    <t xml:space="preserve">BETACARD50MGTABLET14                    </t>
  </si>
  <si>
    <t>TENOMAC12.5MGTAB14</t>
  </si>
  <si>
    <t xml:space="preserve">TENOMAC25MGTAB14                        </t>
  </si>
  <si>
    <t>TENOMAC50MGTAB14</t>
  </si>
  <si>
    <t xml:space="preserve">TENORIC100MGTABLET10                    </t>
  </si>
  <si>
    <t xml:space="preserve">TENORIC25TABLET10                       </t>
  </si>
  <si>
    <t xml:space="preserve">TENORIC50TABLET10                       </t>
  </si>
  <si>
    <t xml:space="preserve">TENORMIN100MGTABLET14                   </t>
  </si>
  <si>
    <t xml:space="preserve">TENSIMIN100MGTABLET14                   </t>
  </si>
  <si>
    <t xml:space="preserve">TENSIMIN25MGTAB14                       </t>
  </si>
  <si>
    <t xml:space="preserve">TENSIMIN50MGTABLET14                    </t>
  </si>
  <si>
    <t xml:space="preserve">ZIBLOK 25MG TAB14                       </t>
  </si>
  <si>
    <t xml:space="preserve">ZIBLOK50MGTABLET14                      </t>
  </si>
  <si>
    <t>CALCINOL1000SACHET6.7G</t>
  </si>
  <si>
    <t>SANDOCALCHEWABLETABLET20</t>
  </si>
  <si>
    <t>SHELCALSUSP150ML</t>
  </si>
  <si>
    <t xml:space="preserve">NOVALGIN0.5G/MLINJ2ML                   </t>
  </si>
  <si>
    <t xml:space="preserve">GLYSEB75GMSOAP                          </t>
  </si>
  <si>
    <t>PREMENCECAP6</t>
  </si>
  <si>
    <t>PREGNACARETAB15</t>
  </si>
  <si>
    <t xml:space="preserve">COVAMLOTABLET10                         </t>
  </si>
  <si>
    <t>ERYTOP3%CREAM40G</t>
  </si>
  <si>
    <t xml:space="preserve">ERYTOP3%LOTION25ML                      </t>
  </si>
  <si>
    <t xml:space="preserve">ASTYMINFORTECAPSULE10                   </t>
  </si>
  <si>
    <t>ASTYMINMFORTECAPSULE20</t>
  </si>
  <si>
    <t xml:space="preserve">ASTYMINZFORTETABLET10                   </t>
  </si>
  <si>
    <t xml:space="preserve">ASTYFERCAPSULE15                        </t>
  </si>
  <si>
    <t xml:space="preserve">ASTYFERZCAPSULE15                       </t>
  </si>
  <si>
    <t xml:space="preserve">OXYTETRACYLINE500MGCAP4                 </t>
  </si>
  <si>
    <t xml:space="preserve">EMESET2MG/MLINJECTION2ML                </t>
  </si>
  <si>
    <t xml:space="preserve">EMESET2MG/MLINJECTION4ML                </t>
  </si>
  <si>
    <t>LOSTATIN10MGTABLET10</t>
  </si>
  <si>
    <t>LOSTATIN20MGTABLET10</t>
  </si>
  <si>
    <t xml:space="preserve">MINTOP2%SOLUTION60ML                    </t>
  </si>
  <si>
    <t xml:space="preserve">ESPAZINE1MGTAB10                        </t>
  </si>
  <si>
    <t xml:space="preserve">ESPAZINE5MGTAB10                        </t>
  </si>
  <si>
    <t xml:space="preserve">ESPAZINEPLUSTAB10                       </t>
  </si>
  <si>
    <t xml:space="preserve">ANAFORTANTAB10                          </t>
  </si>
  <si>
    <t xml:space="preserve">SEPMAXDSTAB10                           </t>
  </si>
  <si>
    <t>BACTRIMPAEDIATRICTAB10</t>
  </si>
  <si>
    <t xml:space="preserve">BACTRIMSUSPENSION50ML                   </t>
  </si>
  <si>
    <t xml:space="preserve">BACTRIMTABLET10                         </t>
  </si>
  <si>
    <t xml:space="preserve">BACTRIMTABDOUBLESTRENGT10               </t>
  </si>
  <si>
    <t xml:space="preserve">SEPMAXTABLET10                          </t>
  </si>
  <si>
    <t xml:space="preserve">ASOMEXLTTABLET10                        </t>
  </si>
  <si>
    <t xml:space="preserve">DUOLINROTACAPS30                        </t>
  </si>
  <si>
    <t xml:space="preserve">AKTFDTAB1                               </t>
  </si>
  <si>
    <t xml:space="preserve">STOMELAGEL15GM                          </t>
  </si>
  <si>
    <t xml:space="preserve">DYRADEMSUSPENSION100ML                  </t>
  </si>
  <si>
    <t xml:space="preserve">DYRADEMTABLET10                         </t>
  </si>
  <si>
    <t>VASOPRINLSTAB10</t>
  </si>
  <si>
    <t>ASPITRATE30MGTABDS15</t>
  </si>
  <si>
    <t>ASPITRATE60MGTABDS15</t>
  </si>
  <si>
    <t>FERIUMDROPS15ML</t>
  </si>
  <si>
    <t xml:space="preserve">FERIUMSYRUP150ML                        </t>
  </si>
  <si>
    <t>GLOBACPMDROPS15ML</t>
  </si>
  <si>
    <t>GLOBACPMSYRUP150ML</t>
  </si>
  <si>
    <t>MUMFERDROPS15ML</t>
  </si>
  <si>
    <t>OROFERDROPS15ML</t>
  </si>
  <si>
    <t xml:space="preserve">OROFERSYRUP150ML                        </t>
  </si>
  <si>
    <t>VITCOFOL.COMSYRUP150ML</t>
  </si>
  <si>
    <t>VITCOFOL.COMTABLET10</t>
  </si>
  <si>
    <t xml:space="preserve">REFRESHTEARSDROPS10ML                   </t>
  </si>
  <si>
    <t>CADVIONCAPSULE1</t>
  </si>
  <si>
    <t>ENEW200MGTABLET10</t>
  </si>
  <si>
    <t>ENEW400MGTABLET10</t>
  </si>
  <si>
    <t>CADVIONFORTECAPSULE10</t>
  </si>
  <si>
    <t xml:space="preserve">ELOVERASPFLIQUID60ML                    </t>
  </si>
  <si>
    <t>SHADELOTION100ML</t>
  </si>
  <si>
    <t xml:space="preserve">VOVERANOPHTHADROPS5ML                   </t>
  </si>
  <si>
    <t xml:space="preserve">BIOZOBIDTABLET10                        </t>
  </si>
  <si>
    <t xml:space="preserve">EMANZENDTABLET10                        </t>
  </si>
  <si>
    <t xml:space="preserve">DERIPHYLLINOD300MGTAB10                 </t>
  </si>
  <si>
    <t xml:space="preserve">DERIPHYLLINOD450MGTAB10                 </t>
  </si>
  <si>
    <t xml:space="preserve">DERIPHYLLINOD600MGTAB10                 </t>
  </si>
  <si>
    <t xml:space="preserve">DERIPHYLLINSYP100ML                     </t>
  </si>
  <si>
    <t>ASMAPAXDEPOTTABLET10</t>
  </si>
  <si>
    <t xml:space="preserve">STADRENC.K.P.TAB10                      </t>
  </si>
  <si>
    <t>STADRENTAB10</t>
  </si>
  <si>
    <t>METAGARDCR35MGTAB10</t>
  </si>
  <si>
    <t xml:space="preserve">METAGARDCR60MGTAB10                     </t>
  </si>
  <si>
    <t>FORECOX KIT TAB 2</t>
  </si>
  <si>
    <t xml:space="preserve">FORECOXTABLET6                          </t>
  </si>
  <si>
    <t xml:space="preserve">DUOLUTONLTABLET21                       </t>
  </si>
  <si>
    <t xml:space="preserve">FEMILONTABLET21                         </t>
  </si>
  <si>
    <t xml:space="preserve">LOETTETABLET21                          </t>
  </si>
  <si>
    <t xml:space="preserve">NOVELONTABLET21                         </t>
  </si>
  <si>
    <t>AIROMOLPDLIQUID100ML</t>
  </si>
  <si>
    <t xml:space="preserve">EVANOVACAPSULE20                        </t>
  </si>
  <si>
    <t xml:space="preserve">CIPRILHTABLET10                         </t>
  </si>
  <si>
    <t>CIPRILHTABLETFORTE10</t>
  </si>
  <si>
    <t>ALTIVADTAB10</t>
  </si>
  <si>
    <t xml:space="preserve">ALEXPLIQ60ML                            </t>
  </si>
  <si>
    <t>COLDACTPLUSLIQSUSP60ML</t>
  </si>
  <si>
    <t xml:space="preserve">CZCOLDTABLET10                          </t>
  </si>
  <si>
    <t>DRISTANTABLET10</t>
  </si>
  <si>
    <t xml:space="preserve">RECOFASTPLUSSUSP60ML                    </t>
  </si>
  <si>
    <t>RINOSTATLIQUID60ML</t>
  </si>
  <si>
    <t>RINOSTATTABLET8</t>
  </si>
  <si>
    <t xml:space="preserve">SINARESTSYRUP100ML                      </t>
  </si>
  <si>
    <t xml:space="preserve">SINARESTSYRUP60ML                       </t>
  </si>
  <si>
    <t xml:space="preserve">WIKORYLDROPS10ML                        </t>
  </si>
  <si>
    <t xml:space="preserve">WIKORYLSUSPENSION60ML                   </t>
  </si>
  <si>
    <t xml:space="preserve">WIKORYLTABLET10                         </t>
  </si>
  <si>
    <t xml:space="preserve">ZOXANEYEDROPS5ML                        </t>
  </si>
  <si>
    <t xml:space="preserve">AUGMENTINSYRUPDUO30ML                   </t>
  </si>
  <si>
    <t xml:space="preserve">PREVA75MGTAB7                           </t>
  </si>
  <si>
    <t>CALCHEKL2.5MGTAB10</t>
  </si>
  <si>
    <t xml:space="preserve">CALCHEKL5MGTABLET10                     </t>
  </si>
  <si>
    <t xml:space="preserve">HIPRILATABLET10                         </t>
  </si>
  <si>
    <t>NUMLOLTABLET10</t>
  </si>
  <si>
    <t xml:space="preserve">ANOVATEOINT20G                          </t>
  </si>
  <si>
    <t xml:space="preserve">NEBASULFPOWDER10G                       </t>
  </si>
  <si>
    <t xml:space="preserve">NEOSPORINOINTMENT15G                    </t>
  </si>
  <si>
    <t xml:space="preserve">NEOSPORIN  OINTMENT 15G                 </t>
  </si>
  <si>
    <t xml:space="preserve">APTIVATESYP200ML                        </t>
  </si>
  <si>
    <t>PYRALFINTABLET2</t>
  </si>
  <si>
    <t>PYRALFINTABLETFORTE2</t>
  </si>
  <si>
    <t>REZIZSUSPENSION10ML</t>
  </si>
  <si>
    <t>REZIZTABLETFORTE2</t>
  </si>
  <si>
    <t>DEPENDALMSUSPENSION60ML</t>
  </si>
  <si>
    <t xml:space="preserve">DEPENDALMTABLET10                       </t>
  </si>
  <si>
    <t>CZARHTAB10</t>
  </si>
  <si>
    <t xml:space="preserve">FERIUMXTTAB10                           </t>
  </si>
  <si>
    <t xml:space="preserve">OROFER-XTSUSP150ML                      </t>
  </si>
  <si>
    <t xml:space="preserve">HCQSTABLET10                            </t>
  </si>
  <si>
    <t>ALSARTANHTAB10</t>
  </si>
  <si>
    <t xml:space="preserve">ZYNCETDTABLET10                         </t>
  </si>
  <si>
    <t>ZYRTECDCAPSULE10</t>
  </si>
  <si>
    <t xml:space="preserve">NEOGADINEELIXIRSYP300ML                 </t>
  </si>
  <si>
    <t xml:space="preserve">RAMISTARACAPSULE10                      </t>
  </si>
  <si>
    <t xml:space="preserve">BETANICARDIACAPSULE10                   </t>
  </si>
  <si>
    <t xml:space="preserve">CARDULESPLUS10CAPSULE10                 </t>
  </si>
  <si>
    <t xml:space="preserve">CARDULESPLUS20CAPSULE10                 </t>
  </si>
  <si>
    <t xml:space="preserve">NILOLTABLET10                           </t>
  </si>
  <si>
    <t xml:space="preserve">NORMET400TABLET10                       </t>
  </si>
  <si>
    <t xml:space="preserve">NORMETSUSPENSION30ML                    </t>
  </si>
  <si>
    <t>NORMETSUSPENSION60ML</t>
  </si>
  <si>
    <t xml:space="preserve">RIMACTAZIDPL600+300MGTAB4               </t>
  </si>
  <si>
    <t xml:space="preserve">RIMACTAZIDTAB450+300MG4                 </t>
  </si>
  <si>
    <t xml:space="preserve">DUOFLAMGEL25GM                          </t>
  </si>
  <si>
    <t>DUOFLAMKIDTAB100+125MG10</t>
  </si>
  <si>
    <t>DUOFLAMPLUSTAB10</t>
  </si>
  <si>
    <t xml:space="preserve">DUOFLAMTAB400+500MG10                   </t>
  </si>
  <si>
    <t xml:space="preserve">ELAGESICLINIMENT60ML                    </t>
  </si>
  <si>
    <t>ELAGESICLINIMENT30ML</t>
  </si>
  <si>
    <t xml:space="preserve">ATENAMTTABLET14                         </t>
  </si>
  <si>
    <t>ATENEXAMTABLET10</t>
  </si>
  <si>
    <t>MYO24TABLET7</t>
  </si>
  <si>
    <t xml:space="preserve">TOPDIPATTABLET10                        </t>
  </si>
  <si>
    <t xml:space="preserve">NASIVION0.025%PEASALDRP10               </t>
  </si>
  <si>
    <t xml:space="preserve">ZOXANTZTABLET10                         </t>
  </si>
  <si>
    <t xml:space="preserve">CANDIBIOTICDROPS5ML                     </t>
  </si>
  <si>
    <t xml:space="preserve">NEOSPORINHEARDRP5ML                     </t>
  </si>
  <si>
    <t xml:space="preserve">OTOGESICDROPS5ML                        </t>
  </si>
  <si>
    <t>PIOZONEGTABLET10</t>
  </si>
  <si>
    <t>GLIMYP15TABLET10</t>
  </si>
  <si>
    <t xml:space="preserve">ALEXCAP10                               </t>
  </si>
  <si>
    <t xml:space="preserve">ALEXCOUGHFORMULALIQ100ML                </t>
  </si>
  <si>
    <t>COLDACTCAPTIMEDRELEASE10</t>
  </si>
  <si>
    <t>COLDACTDROPS15ML</t>
  </si>
  <si>
    <t>COLDACTSUSPENSION60ML</t>
  </si>
  <si>
    <t xml:space="preserve">RECOFASTSYRUP30ML                       </t>
  </si>
  <si>
    <t xml:space="preserve">RECOFASTTABLET10                        </t>
  </si>
  <si>
    <t xml:space="preserve">TIXYLIXLIQUID60ML                       </t>
  </si>
  <si>
    <t>TRIAMINICSYRUP60ML</t>
  </si>
  <si>
    <t>TRIAMINICTABLET10</t>
  </si>
  <si>
    <t>VITALZPDR210GM</t>
  </si>
  <si>
    <t>VITALZPDR140GM</t>
  </si>
  <si>
    <t xml:space="preserve">ANGICORTAB20MG10                        </t>
  </si>
  <si>
    <t xml:space="preserve">ANGICORTAB40MG10                        </t>
  </si>
  <si>
    <t xml:space="preserve">GENTICYNE/ESOLUTION5ML                  </t>
  </si>
  <si>
    <t xml:space="preserve">GENTICYNEYESOLUTION5ML                  </t>
  </si>
  <si>
    <t xml:space="preserve">SCABOMA1%LOTION100ML                    </t>
  </si>
  <si>
    <t xml:space="preserve">ASCABIOLLOTION100ML                     </t>
  </si>
  <si>
    <t>ALKANILINGALIQUID100ML</t>
  </si>
  <si>
    <t xml:space="preserve">CCM30TAB                                </t>
  </si>
  <si>
    <t xml:space="preserve">ETOSALBETOLSYRUP100ML                   </t>
  </si>
  <si>
    <t xml:space="preserve">ETOSALBETOLTABLET10                     </t>
  </si>
  <si>
    <t>VENTIPHYLLINETABLET10</t>
  </si>
  <si>
    <t>ENSELIN4MFTABLET10</t>
  </si>
  <si>
    <t>REZULTM4TABLET10</t>
  </si>
  <si>
    <t>ROSICON MFTABLET10</t>
  </si>
  <si>
    <t xml:space="preserve">DUVADILANRETARDCAP40MG10                </t>
  </si>
  <si>
    <t xml:space="preserve">REJOINT TABLET 10                       </t>
  </si>
  <si>
    <t xml:space="preserve">CALADRYLLOTION100ML                     </t>
  </si>
  <si>
    <t xml:space="preserve">CALADRYLLOTION50ML                      </t>
  </si>
  <si>
    <t xml:space="preserve">CETAPHILLIQUID125ML                     </t>
  </si>
  <si>
    <t xml:space="preserve">COTARYLCREAM50G                         </t>
  </si>
  <si>
    <t xml:space="preserve">ELOVERACREAM50G                         </t>
  </si>
  <si>
    <t>MOISTUREXCREAM25G</t>
  </si>
  <si>
    <t xml:space="preserve">MOISTUREXCREAM75G                       </t>
  </si>
  <si>
    <t xml:space="preserve">RASHFREECREAM20G                        </t>
  </si>
  <si>
    <t xml:space="preserve">CITALSYP200ML                           </t>
  </si>
  <si>
    <t xml:space="preserve">CITRALKALIQUID100ML                     </t>
  </si>
  <si>
    <t xml:space="preserve">DICLOGESICTAB50+500MG10                 </t>
  </si>
  <si>
    <t xml:space="preserve">NORFLOXTZTABLET6                        </t>
  </si>
  <si>
    <t xml:space="preserve">CONTIFLO0.4MGCAP10                      </t>
  </si>
  <si>
    <t xml:space="preserve">CONTIFLOOD0.4MGCAP30                    </t>
  </si>
  <si>
    <t>REZULTM500MGTAB10</t>
  </si>
  <si>
    <t xml:space="preserve">SENSUROILOIL10ML                        </t>
  </si>
  <si>
    <t xml:space="preserve">SENSURRUBEFACIENTOINT10G                </t>
  </si>
  <si>
    <t>SENSURRUBEFACIENTOINT30G</t>
  </si>
  <si>
    <t xml:space="preserve">BETADINEGARGLESOLN100ML                 </t>
  </si>
  <si>
    <t xml:space="preserve">BETADINEGARGLESOLN50ML                  </t>
  </si>
  <si>
    <t xml:space="preserve">CLOHEX  MOUTH WASH 150ML                </t>
  </si>
  <si>
    <t>CLOHEXMOUTHWASH150ML</t>
  </si>
  <si>
    <t xml:space="preserve">METHERGINTAB0.125MG10                   </t>
  </si>
  <si>
    <t xml:space="preserve">GLUCONORMP15TABLET10                    </t>
  </si>
  <si>
    <t xml:space="preserve">GLUCONORMP30TABLET10                    </t>
  </si>
  <si>
    <t>PIOGLITMF30TABLET10</t>
  </si>
  <si>
    <t>PIOGLITMF7.5TABLET10</t>
  </si>
  <si>
    <t xml:space="preserve">PIOZONEM15/500TABLET10                  </t>
  </si>
  <si>
    <t>PIOZONEM30/500TABLET10</t>
  </si>
  <si>
    <t xml:space="preserve">LOSACARATABLET10                        </t>
  </si>
  <si>
    <t xml:space="preserve">LOSACARHTABLET10                        </t>
  </si>
  <si>
    <t>NUSARHTABLET10</t>
  </si>
  <si>
    <t xml:space="preserve">TOZAARHTABLET10                         </t>
  </si>
  <si>
    <t xml:space="preserve">TOZAARR2.5MGTABLET10                    </t>
  </si>
  <si>
    <t xml:space="preserve">TOZAARR5MGTABLET10                      </t>
  </si>
  <si>
    <t xml:space="preserve">ZAARTHTABLET10                          </t>
  </si>
  <si>
    <t>IMNIT30MGTAB10</t>
  </si>
  <si>
    <t>IMNIT60MGTAB10</t>
  </si>
  <si>
    <t xml:space="preserve">MONOSPRIN30MGCAP10                      </t>
  </si>
  <si>
    <t xml:space="preserve">MONOTRATEODTAB5010                      </t>
  </si>
  <si>
    <t xml:space="preserve">MONOTRATEODTAB25MG                      </t>
  </si>
  <si>
    <t xml:space="preserve">VASOTRATE OD 30MG TAB 7                 </t>
  </si>
  <si>
    <t xml:space="preserve">VASOTRATETAB10MG10                      </t>
  </si>
  <si>
    <t xml:space="preserve">VASOTRATETAB20MG10                      </t>
  </si>
  <si>
    <t xml:space="preserve">IBUGESICPLUSSYP100MG60                  </t>
  </si>
  <si>
    <t xml:space="preserve">ZUPARCAPTAB400+325MG10                  </t>
  </si>
  <si>
    <t>ALTHROCINDT250MG10</t>
  </si>
  <si>
    <t xml:space="preserve">DICLORANATAB10                          </t>
  </si>
  <si>
    <t xml:space="preserve">AEROCORTFORTEROTACAP30                  </t>
  </si>
  <si>
    <t xml:space="preserve">AEROCORTINHALER200MDOSE                 </t>
  </si>
  <si>
    <t xml:space="preserve">ALPHAGANEYEDROP5ML                      </t>
  </si>
  <si>
    <t xml:space="preserve">ALPHAGANPDROP5ML                        </t>
  </si>
  <si>
    <t>BAXIN125SYRUP30ML</t>
  </si>
  <si>
    <t>DUOCLOXCAPSULE10</t>
  </si>
  <si>
    <t xml:space="preserve">ESLOATTABLET10                          </t>
  </si>
  <si>
    <t>ESPINATTABLET10</t>
  </si>
  <si>
    <t xml:space="preserve">ECONORM250MGSACHET1                     </t>
  </si>
  <si>
    <t>STIBS765MGSACHET</t>
  </si>
  <si>
    <t xml:space="preserve">AKURIT3MGTAB6                           </t>
  </si>
  <si>
    <t xml:space="preserve">AKURIT4MGTAB6                           </t>
  </si>
  <si>
    <t xml:space="preserve">NEOSPORINEYEOINT5GM                     </t>
  </si>
  <si>
    <t xml:space="preserve">PENIDURE6LAINJECTION1                   </t>
  </si>
  <si>
    <t xml:space="preserve">OCIDDSRCAP10                            </t>
  </si>
  <si>
    <t xml:space="preserve">AZULIX1MFTABLET10                       </t>
  </si>
  <si>
    <t xml:space="preserve">AZULIX1MFFORTETAB10                     </t>
  </si>
  <si>
    <t xml:space="preserve">AZULIX2MFTABLET10                       </t>
  </si>
  <si>
    <t xml:space="preserve">AZULIX2MFFORTETABFORTE10                </t>
  </si>
  <si>
    <t xml:space="preserve">DIAPRIDEFORTETABLET10                   </t>
  </si>
  <si>
    <t xml:space="preserve">DIAPRIDEPLUSTABLET10                    </t>
  </si>
  <si>
    <t xml:space="preserve">EUGLIMM1TABLET10                        </t>
  </si>
  <si>
    <t xml:space="preserve">EUGLIMM2TABLET10                        </t>
  </si>
  <si>
    <t xml:space="preserve">GLIMYM2TABLET10                         </t>
  </si>
  <si>
    <t xml:space="preserve">GLUCONORMG1TABLET10                     </t>
  </si>
  <si>
    <t xml:space="preserve">GLUCONORMG2TABLET10                     </t>
  </si>
  <si>
    <t xml:space="preserve">TIOVA18MCGROTACAP15                     </t>
  </si>
  <si>
    <t>CALPOLPLUSSUSPENSION60ML</t>
  </si>
  <si>
    <t xml:space="preserve">FENCETASUSPENSION60ML                   </t>
  </si>
  <si>
    <t>FENCETATABLET10</t>
  </si>
  <si>
    <t xml:space="preserve">FLEXONSUSPENSION60ML                    </t>
  </si>
  <si>
    <t xml:space="preserve">GEMERP1MGTAB10                          </t>
  </si>
  <si>
    <t xml:space="preserve">GEMERP2MGTAB10                          </t>
  </si>
  <si>
    <t xml:space="preserve">GLIMYMTAB10                             </t>
  </si>
  <si>
    <t xml:space="preserve">VIZYLACDRYSYP60ML                       </t>
  </si>
  <si>
    <t xml:space="preserve">BECLATEROTACAPS100MCCAP30               </t>
  </si>
  <si>
    <t xml:space="preserve">BECLATEROTACAPS200MCCAP30               </t>
  </si>
  <si>
    <t xml:space="preserve">ACEDIPTAB5+5MG10                        </t>
  </si>
  <si>
    <t>AMLOZLTAB5+5MG10</t>
  </si>
  <si>
    <t xml:space="preserve">PYRIMONDROPS5ML                         </t>
  </si>
  <si>
    <t xml:space="preserve">SOFRACORTE/EDROPS5ML                    </t>
  </si>
  <si>
    <t>TOBACINDDROPS5ML</t>
  </si>
  <si>
    <t xml:space="preserve">TOBACINEYEDROPS5ML                      </t>
  </si>
  <si>
    <t xml:space="preserve">RCINEX450MGCAPSULE10                    </t>
  </si>
  <si>
    <t xml:space="preserve">RIMACTAZIDDISPEDTABLET10                </t>
  </si>
  <si>
    <t xml:space="preserve">ACILOC RD TAB  15                       </t>
  </si>
  <si>
    <t xml:space="preserve">PIOZMF15MGTAB10                         </t>
  </si>
  <si>
    <t xml:space="preserve">TMINICDROPS15ML                         </t>
  </si>
  <si>
    <t>ARISTOZYMEDRP15ML</t>
  </si>
  <si>
    <t>SUPRACARETAB300MG6</t>
  </si>
  <si>
    <t xml:space="preserve">DIANORMMTABLET10                        </t>
  </si>
  <si>
    <t>DIATROLMTABLET10</t>
  </si>
  <si>
    <t xml:space="preserve">EUCLIDEMTABLET15                        </t>
  </si>
  <si>
    <t>GLUCOZIDMTABLET10</t>
  </si>
  <si>
    <t>GLYGARDMTABLET10</t>
  </si>
  <si>
    <t xml:space="preserve">GLYREDMTABLET10                         </t>
  </si>
  <si>
    <t>NEOPEPTINECAPSULE10</t>
  </si>
  <si>
    <t xml:space="preserve">PANKREOFLATTABLET10                     </t>
  </si>
  <si>
    <t xml:space="preserve">SORBILINELIQUID100ML                    </t>
  </si>
  <si>
    <t xml:space="preserve">UNIENZYMELIQUID200ML                    </t>
  </si>
  <si>
    <t xml:space="preserve">VITAZYMECAPSULE10                       </t>
  </si>
  <si>
    <t xml:space="preserve">VITAZYMELIQUID200ML                     </t>
  </si>
  <si>
    <t>VITAZYMEDROPS15ML</t>
  </si>
  <si>
    <t xml:space="preserve">BUTAPROXYVONCAP50+32.5+250MG8           </t>
  </si>
  <si>
    <t xml:space="preserve">ATORINEZTAB10                           </t>
  </si>
  <si>
    <t xml:space="preserve">ATORVAETAB10                            </t>
  </si>
  <si>
    <t xml:space="preserve">STORVASEZ10TAB10                        </t>
  </si>
  <si>
    <t xml:space="preserve">MINOZ100MGTAB10                         </t>
  </si>
  <si>
    <t xml:space="preserve">MYCODERMPOWDER100G                      </t>
  </si>
  <si>
    <t xml:space="preserve">TEROL2MGTAB10                           </t>
  </si>
  <si>
    <t xml:space="preserve">TEROL LA - 2 CAP 15                     </t>
  </si>
  <si>
    <t xml:space="preserve">TEROLLA4MGTAB10                         </t>
  </si>
  <si>
    <t xml:space="preserve">ALBUCIDDROPS(EYE)10%10ML                </t>
  </si>
  <si>
    <t xml:space="preserve">ALBUCIDDROPS(EYE)20%10ML                </t>
  </si>
  <si>
    <t>ALAMINEFORTETAB10</t>
  </si>
  <si>
    <t xml:space="preserve">COLICAIDDROP15ML                        </t>
  </si>
  <si>
    <t xml:space="preserve">PRIMOSA500MGCAP10                       </t>
  </si>
  <si>
    <t>DEANXITTABLET10</t>
  </si>
  <si>
    <t xml:space="preserve">DIBIZIDEMTABLET10                       </t>
  </si>
  <si>
    <t xml:space="preserve">AIRITISPLUSTAB10                        </t>
  </si>
  <si>
    <t xml:space="preserve">LEZYNCET5MGTAB10                        </t>
  </si>
  <si>
    <t xml:space="preserve">TIDILANTAB10MG10                        </t>
  </si>
  <si>
    <t xml:space="preserve">GLIMADAY1/500TAB10                      </t>
  </si>
  <si>
    <t xml:space="preserve">GLIMADAY2/500TAB10                      </t>
  </si>
  <si>
    <t xml:space="preserve">GLIMADAYHSTAB10                         </t>
  </si>
  <si>
    <t xml:space="preserve">GLIMADAY-2TAB10                         </t>
  </si>
  <si>
    <t xml:space="preserve">BILOVAS40MGTABLET10                     </t>
  </si>
  <si>
    <t xml:space="preserve">PROCTOSEDYLOINTMENT10G                  </t>
  </si>
  <si>
    <t xml:space="preserve">SHIELDOINTMENT15G                       </t>
  </si>
  <si>
    <t xml:space="preserve">AMLACETAB5+5MG10                        </t>
  </si>
  <si>
    <t xml:space="preserve">AMLOSAFELS5MGTAB10                      </t>
  </si>
  <si>
    <t xml:space="preserve">AMLOBETTAB10                            </t>
  </si>
  <si>
    <t xml:space="preserve">AMODEP AT 5/50MG TAB 14                 </t>
  </si>
  <si>
    <t xml:space="preserve">UDILIV 150 MG TABLET 10                 </t>
  </si>
  <si>
    <t xml:space="preserve">UDILIV300MGTABLET10                     </t>
  </si>
  <si>
    <t>ERYACNE4%GEL20G</t>
  </si>
  <si>
    <t xml:space="preserve">TELMAR5TAB10                            </t>
  </si>
  <si>
    <t xml:space="preserve">ANTRENYLTAB5MG10                        </t>
  </si>
  <si>
    <t>ASTYMINCDROPS15ML</t>
  </si>
  <si>
    <t xml:space="preserve">OTRIVINSNASALDROPS10ML                  </t>
  </si>
  <si>
    <t>DECADURABOLININJ25MG/ML</t>
  </si>
  <si>
    <t xml:space="preserve">DECADURABOLININJ50MG/ML                 </t>
  </si>
  <si>
    <t xml:space="preserve">DEVIRY10MGTABLET10                      </t>
  </si>
  <si>
    <t>DEVIRY100MGTABLET10</t>
  </si>
  <si>
    <t>DEVIRY2.5MGTABLET10</t>
  </si>
  <si>
    <t xml:space="preserve">SYNDOPA110TABLET10                      </t>
  </si>
  <si>
    <t xml:space="preserve">SYNDOPA275TABLET10                      </t>
  </si>
  <si>
    <t xml:space="preserve">SYNDOPAC.R.TABLET10                     </t>
  </si>
  <si>
    <t xml:space="preserve">SYNDOPAPLUSTABLET10                     </t>
  </si>
  <si>
    <t>TIDOMETCRTABLET10</t>
  </si>
  <si>
    <t xml:space="preserve">TIDOMETFORTETABLET10                    </t>
  </si>
  <si>
    <t xml:space="preserve">TIDOMETL.S.TABLET10                     </t>
  </si>
  <si>
    <t xml:space="preserve">TIDOMETPLUSTABLET10                     </t>
  </si>
  <si>
    <t xml:space="preserve">NOSICTABLET10                           </t>
  </si>
  <si>
    <t xml:space="preserve">FORISTALTABLET10                        </t>
  </si>
  <si>
    <t xml:space="preserve">ACECLO100MGTAB10                        </t>
  </si>
  <si>
    <t xml:space="preserve">ACECLOPLUSTAB10                         </t>
  </si>
  <si>
    <t>ACECLOSRTAB10</t>
  </si>
  <si>
    <t xml:space="preserve">ENZOFLAMTAB10                           </t>
  </si>
  <si>
    <t xml:space="preserve">BECLATECCREAM15G                        </t>
  </si>
  <si>
    <t xml:space="preserve">CANDIDBLOTION15ML                       </t>
  </si>
  <si>
    <t xml:space="preserve">CANESTENSCREAM10G                       </t>
  </si>
  <si>
    <t xml:space="preserve">CLOBENGCREAM15G                         </t>
  </si>
  <si>
    <t>CLOBENGCREAM5G</t>
  </si>
  <si>
    <t xml:space="preserve">ECLOSPANCREAM15G                        </t>
  </si>
  <si>
    <t xml:space="preserve">ECLOSPANCREAM5G                         </t>
  </si>
  <si>
    <t xml:space="preserve">AMTASETAB10                             </t>
  </si>
  <si>
    <t xml:space="preserve">NASIVIONMININASA0.01%10                 </t>
  </si>
  <si>
    <t xml:space="preserve">NASIVIONNASAL0.05%SOLN10                </t>
  </si>
  <si>
    <t xml:space="preserve">EFCORLIN NASAL  DROPS 10ML              </t>
  </si>
  <si>
    <t xml:space="preserve">STELBIDTABLET10                         </t>
  </si>
  <si>
    <t xml:space="preserve">RIOMETG500+1MGTAB                       </t>
  </si>
  <si>
    <t xml:space="preserve">RIOMETGFTAB10                           </t>
  </si>
  <si>
    <t>BENADRYL25MGCAPSULE10</t>
  </si>
  <si>
    <t xml:space="preserve">CITROMACALVITTAB10                      </t>
  </si>
  <si>
    <t xml:space="preserve">BETNOVATEGMCREAM20G                     </t>
  </si>
  <si>
    <t xml:space="preserve">BETNOVATESCREAM20G                      </t>
  </si>
  <si>
    <t xml:space="preserve">FUCIBETCREAM10G                         </t>
  </si>
  <si>
    <t>GENTALENECCREAM17G</t>
  </si>
  <si>
    <t xml:space="preserve">QUADRIDERMCREAM10G                      </t>
  </si>
  <si>
    <t xml:space="preserve">QUADRIDERMCREAM5G                       </t>
  </si>
  <si>
    <t>AMLOATTAB10</t>
  </si>
  <si>
    <t xml:space="preserve">DIATAALCAP                              </t>
  </si>
  <si>
    <t xml:space="preserve">OSTEOFOS 70MG TAB 4                     </t>
  </si>
  <si>
    <t>BETONINCZCAP15</t>
  </si>
  <si>
    <t xml:space="preserve">BENEFICIALECAPS10                       </t>
  </si>
  <si>
    <t xml:space="preserve">MACRABERINMCAP10                        </t>
  </si>
  <si>
    <t>ANDROZ50MGTAB10</t>
  </si>
  <si>
    <t xml:space="preserve">VELOZ10MGTABLET10                       </t>
  </si>
  <si>
    <t xml:space="preserve">VELOZ 20 MG TABLET 15                   </t>
  </si>
  <si>
    <t>VELOZDCAP10</t>
  </si>
  <si>
    <t>RESOURCESUPPLVAN56GM</t>
  </si>
  <si>
    <t xml:space="preserve">RESOURCEDIABETICCHOC56GM                </t>
  </si>
  <si>
    <t xml:space="preserve">ANGIZAARHTAB50+12.5MG10                 </t>
  </si>
  <si>
    <t xml:space="preserve">ANGIZAARTAB25MG10                       </t>
  </si>
  <si>
    <t xml:space="preserve">ANGIZAARTAB50MG10                       </t>
  </si>
  <si>
    <t>CZAR25MGTABLET10</t>
  </si>
  <si>
    <t>CZAR50MGTABLET10</t>
  </si>
  <si>
    <t xml:space="preserve">LOSACAR25MGTABLET10                     </t>
  </si>
  <si>
    <t xml:space="preserve">LOSACAR50MGTABLET10                     </t>
  </si>
  <si>
    <t>LOSARTAS25MGTABLET7</t>
  </si>
  <si>
    <t xml:space="preserve">LOSARTAS50MGTABLET7                     </t>
  </si>
  <si>
    <t xml:space="preserve">NUSAR25MGTABLET10                       </t>
  </si>
  <si>
    <t xml:space="preserve">NUSAR50MGTABLET10                       </t>
  </si>
  <si>
    <t xml:space="preserve">ZAART25MGTABLET10                       </t>
  </si>
  <si>
    <t xml:space="preserve">ZAART50MGTABLET10                       </t>
  </si>
  <si>
    <t xml:space="preserve">ESTOVONCAP10                            </t>
  </si>
  <si>
    <t xml:space="preserve">GLOBACZCAP30                            </t>
  </si>
  <si>
    <t>IMFERONFORTECAP15</t>
  </si>
  <si>
    <t xml:space="preserve">RARICAPFORTETAB30                       </t>
  </si>
  <si>
    <t xml:space="preserve">VITCOFOLSYRUP180ML                      </t>
  </si>
  <si>
    <t>ECZOWOKADINECREAM15G</t>
  </si>
  <si>
    <t xml:space="preserve">MEGA3CAPSULE30                          </t>
  </si>
  <si>
    <t xml:space="preserve">BANOCIDE120MG/5MLSYP100ML               </t>
  </si>
  <si>
    <t xml:space="preserve">BANOCIDE50MG/5MLSYP60ML                 </t>
  </si>
  <si>
    <t xml:space="preserve">COFENACGEL30GM                          </t>
  </si>
  <si>
    <t>IBUPROXYVONCAPSULE6</t>
  </si>
  <si>
    <t xml:space="preserve">DOXINATEPLUSTAB10                       </t>
  </si>
  <si>
    <t xml:space="preserve">DOXINATETAB10                           </t>
  </si>
  <si>
    <t xml:space="preserve">OSTEOFOS70MGTABLET4                     </t>
  </si>
  <si>
    <t xml:space="preserve">ATOZGOLDCAPSULE15                       </t>
  </si>
  <si>
    <t xml:space="preserve">B.G.PROTSOLUTION200ML                   </t>
  </si>
  <si>
    <t xml:space="preserve">BEPLEXELIXIR100ML                       </t>
  </si>
  <si>
    <t xml:space="preserve">BEPLEXFORTEELIXIR100                    </t>
  </si>
  <si>
    <t>BETONINELIXIR170ML</t>
  </si>
  <si>
    <t>ELDERVIT12INJ1COMBIPACK</t>
  </si>
  <si>
    <t xml:space="preserve">NUTROLINBDRYSYRUP60ML                   </t>
  </si>
  <si>
    <t xml:space="preserve">NUTROLINBPTABSDISPTAB10                 </t>
  </si>
  <si>
    <t xml:space="preserve">VITCOFOLDROPS15ML                       </t>
  </si>
  <si>
    <t>TAMOXIFENCITRATE10MGLYKA</t>
  </si>
  <si>
    <t xml:space="preserve">BIOSUGANRIL10MGTABLET10                 </t>
  </si>
  <si>
    <t xml:space="preserve">BIOSUGANRIL20MGTABLET10                 </t>
  </si>
  <si>
    <t xml:space="preserve">EMANZEN10MGTABFORTE10                   </t>
  </si>
  <si>
    <t>EMANZEN2.5MGTABFORTE10</t>
  </si>
  <si>
    <t xml:space="preserve">EMANZEN5MGTABLETFORTE10                 </t>
  </si>
  <si>
    <t>FLANZENDTAB10</t>
  </si>
  <si>
    <t>FLANZENTAB10MG10</t>
  </si>
  <si>
    <t>FLANZENTAB5MG10</t>
  </si>
  <si>
    <t>COSLYTEPOWDER28.5G</t>
  </si>
  <si>
    <t>PUNARJALGRA21.8G</t>
  </si>
  <si>
    <t>WALYTEPOWDER21G</t>
  </si>
  <si>
    <t xml:space="preserve">DEXORANGESYRUP200ML                     </t>
  </si>
  <si>
    <t xml:space="preserve">DEXORANGEPAED.SYP60ML                   </t>
  </si>
  <si>
    <t>FESOVITELIXIR100ML</t>
  </si>
  <si>
    <t xml:space="preserve">HAEMUPGEMSCAPSULE30                     </t>
  </si>
  <si>
    <t xml:space="preserve">HEMFER  CAPSULE 30                      </t>
  </si>
  <si>
    <t xml:space="preserve">R.B.TONESYRUP200ML                      </t>
  </si>
  <si>
    <t xml:space="preserve">RARICAPTABLET40                         </t>
  </si>
  <si>
    <t>REDIPLEXTABLET10</t>
  </si>
  <si>
    <t xml:space="preserve">TONOFERONDROPS15ML                      </t>
  </si>
  <si>
    <t xml:space="preserve">TONOFERONPEADSYP100ML                   </t>
  </si>
  <si>
    <t xml:space="preserve">VITCOFOL CAPSULE 15                     </t>
  </si>
  <si>
    <t>ZINCOFERTABLET10</t>
  </si>
  <si>
    <t>ZINCOFERNURTURETABLET30</t>
  </si>
  <si>
    <t xml:space="preserve">EVALON1MG/GCREAM15G                     </t>
  </si>
  <si>
    <t xml:space="preserve">EVALON1MGTABLET10                       </t>
  </si>
  <si>
    <t xml:space="preserve">EVALON2MGTABLETFORTE10                  </t>
  </si>
  <si>
    <t>HYDERGINEINJECTION1ML</t>
  </si>
  <si>
    <t>HYDERGINETAB1MG10</t>
  </si>
  <si>
    <t xml:space="preserve">COFENACTAB50MG10                        </t>
  </si>
  <si>
    <t xml:space="preserve">DICLOMOL100MGTAB10                      </t>
  </si>
  <si>
    <t xml:space="preserve">DICLOMOL50MGTAB10                       </t>
  </si>
  <si>
    <t xml:space="preserve">DICLONAC100MGTAB10                      </t>
  </si>
  <si>
    <t xml:space="preserve">DICLONAC50MGTAB10                       </t>
  </si>
  <si>
    <t xml:space="preserve">DICLORAN50MGTAB10                       </t>
  </si>
  <si>
    <t>ZENBEXTCAPSULE10</t>
  </si>
  <si>
    <t xml:space="preserve">NORMAXINTABLET10                        </t>
  </si>
  <si>
    <t xml:space="preserve">SPASRILTABLET10                         </t>
  </si>
  <si>
    <t>DYNASPRINTABLET10</t>
  </si>
  <si>
    <t>SPRIN150MGTABLET10</t>
  </si>
  <si>
    <t xml:space="preserve">THYRONORM TAB 100MG 100                 </t>
  </si>
  <si>
    <t>ENCORATE200MGTABLET10</t>
  </si>
  <si>
    <t xml:space="preserve">ENCORATE200MG/5MLSYP100ML               </t>
  </si>
  <si>
    <t xml:space="preserve">ENCORATE300MGTABLET10                   </t>
  </si>
  <si>
    <t xml:space="preserve">ENCORATE500MGTABLET10                   </t>
  </si>
  <si>
    <t xml:space="preserve">ENCORATECHRONO200MGTAB10                </t>
  </si>
  <si>
    <t xml:space="preserve">ENCORATECHRONO300MGTAB10                </t>
  </si>
  <si>
    <t xml:space="preserve">ENCORATECHRONO500MGTAB10                </t>
  </si>
  <si>
    <t>EPILEXCHRONO200MGTAB10</t>
  </si>
  <si>
    <t xml:space="preserve">EPILEXCHRONO300MGTAB10                  </t>
  </si>
  <si>
    <t xml:space="preserve">EPILEXCHRONO500MGTAB10                  </t>
  </si>
  <si>
    <t xml:space="preserve">EPILEX.200MGTABLET10                    </t>
  </si>
  <si>
    <t>EPILEX.200MG/5MLSYP100ML</t>
  </si>
  <si>
    <t xml:space="preserve">VALPARINLIQ200MG/5ML100ML               </t>
  </si>
  <si>
    <t xml:space="preserve">VALPROLCRTAB500MG                       </t>
  </si>
  <si>
    <t xml:space="preserve">FITTYDENTCLEANSINGTAB4                  </t>
  </si>
  <si>
    <t>REZQSUSPENSION60ML</t>
  </si>
  <si>
    <t xml:space="preserve">REZQ100MGTABLET10                       </t>
  </si>
  <si>
    <t xml:space="preserve">REZQ600MGTABLET10                       </t>
  </si>
  <si>
    <t xml:space="preserve">DOMSTALOCAPSULE10                       </t>
  </si>
  <si>
    <t xml:space="preserve">DOMSTALRDCAPSULE10                      </t>
  </si>
  <si>
    <t xml:space="preserve">OMEZDSRCAPSULE10                        </t>
  </si>
  <si>
    <t>EMANZENNTABLET10</t>
  </si>
  <si>
    <t xml:space="preserve">SN15TABLET10                            </t>
  </si>
  <si>
    <t>SUMOSUSPENSION60ML</t>
  </si>
  <si>
    <t xml:space="preserve">HUMINSULIN30:7040IUINJ10                </t>
  </si>
  <si>
    <t xml:space="preserve">ASCORILTABLET10                         </t>
  </si>
  <si>
    <t xml:space="preserve">ASTHALINEXPECTORANTSYP100               </t>
  </si>
  <si>
    <t xml:space="preserve">BROZEDEXSYRUP100ML                      </t>
  </si>
  <si>
    <t>DRISTANEXPLIQUID60ML</t>
  </si>
  <si>
    <t xml:space="preserve">SOLVINSUSPENSION100ML                   </t>
  </si>
  <si>
    <t>SOLVINSUSPENSION60ML</t>
  </si>
  <si>
    <t xml:space="preserve">SOLVINTABLET15                          </t>
  </si>
  <si>
    <t xml:space="preserve">SOLVINDECONGESTANTTAB15                 </t>
  </si>
  <si>
    <t xml:space="preserve">TUSPELPXSYRUP100ML                      </t>
  </si>
  <si>
    <t xml:space="preserve">TUSQXLIQUID100ML                        </t>
  </si>
  <si>
    <t>EXCELMCREAM15G</t>
  </si>
  <si>
    <t xml:space="preserve">TENOVATEGCREAM10G                       </t>
  </si>
  <si>
    <t xml:space="preserve">TENOVATEMCREAM15G                       </t>
  </si>
  <si>
    <t>BENGEL5CRM30GM</t>
  </si>
  <si>
    <t xml:space="preserve">GLUCOMOL0.005DROPS5ML                   </t>
  </si>
  <si>
    <t xml:space="preserve">FUCIDINCREAM5G                          </t>
  </si>
  <si>
    <t xml:space="preserve">FUCIDINOINTMENT10G                      </t>
  </si>
  <si>
    <t xml:space="preserve">FUCIDINOINTMENT5G                       </t>
  </si>
  <si>
    <t xml:space="preserve">BETADINE5%POWDER10G                     </t>
  </si>
  <si>
    <t xml:space="preserve">BETADINEAD4%SOLN60ML                    </t>
  </si>
  <si>
    <t xml:space="preserve">BETADINE5%SOLUTION100ML                 </t>
  </si>
  <si>
    <t xml:space="preserve">BETADINEANTISEPTICCRM20GM               </t>
  </si>
  <si>
    <t xml:space="preserve">PYRIDIUMTAB200MG10                      </t>
  </si>
  <si>
    <t xml:space="preserve">WATERBURYSCOMPOUNDSYP250                </t>
  </si>
  <si>
    <t xml:space="preserve">WATERBURYS COMPOUND SYP 470ML           </t>
  </si>
  <si>
    <t xml:space="preserve">NERVUP500MCGINJ1ML                      </t>
  </si>
  <si>
    <t xml:space="preserve">NERVUP FORTE  SOFTGEL CAPSULE 10        </t>
  </si>
  <si>
    <t xml:space="preserve">NERVUPODSOFTGELCAP10                    </t>
  </si>
  <si>
    <t>NEUCOBAL0.5MGTAB10</t>
  </si>
  <si>
    <t>NEUCOBALODTAB10</t>
  </si>
  <si>
    <t xml:space="preserve">THERMOSEALPASTE100GM                    </t>
  </si>
  <si>
    <t xml:space="preserve">THERMOSEALPASTE50GM                     </t>
  </si>
  <si>
    <t>THERMOSEALRAGEL100GM</t>
  </si>
  <si>
    <t xml:space="preserve">THROMBOPHOB200IU/GGEL20G                </t>
  </si>
  <si>
    <t xml:space="preserve">THROMBOPHOB50IU/GOINT20G                </t>
  </si>
  <si>
    <t xml:space="preserve">CANDIDMOUTHPAINT1%/15                   </t>
  </si>
  <si>
    <t xml:space="preserve">DENTOGELGEL10G                          </t>
  </si>
  <si>
    <t xml:space="preserve">ZYTEEGEL10ML                            </t>
  </si>
  <si>
    <t xml:space="preserve">ZYTEESOLUTION10ML                       </t>
  </si>
  <si>
    <t>ZYTEERBGEL10ML</t>
  </si>
  <si>
    <t>BENADRYLSOFTGELCAP10</t>
  </si>
  <si>
    <t xml:space="preserve">CHESTONEXPECTORANTLIQ100M               </t>
  </si>
  <si>
    <t xml:space="preserve">CHESTONEXPECTORANTLIQ60ML               </t>
  </si>
  <si>
    <t xml:space="preserve">SAZOEN1000MGTABLET10                    </t>
  </si>
  <si>
    <t xml:space="preserve">OLEVONCAP10                             </t>
  </si>
  <si>
    <t xml:space="preserve">ANOFERTAB10                             </t>
  </si>
  <si>
    <t xml:space="preserve">ENZYPLEXTAB10                           </t>
  </si>
  <si>
    <t xml:space="preserve">FOURTSBTAB10                            </t>
  </si>
  <si>
    <t xml:space="preserve">PANTOPLEXCAP10                          </t>
  </si>
  <si>
    <t xml:space="preserve">VITEXIDCAP10                            </t>
  </si>
  <si>
    <t xml:space="preserve">EBEXIDTAB10                             </t>
  </si>
  <si>
    <t xml:space="preserve">SELACEFORTECAP15                        </t>
  </si>
  <si>
    <t>SELACEICAP15</t>
  </si>
  <si>
    <t xml:space="preserve">GARDENAL20MG/5MLSYP60ML                 </t>
  </si>
  <si>
    <t>ALPROVITSYRUP200ML</t>
  </si>
  <si>
    <t xml:space="preserve">NEPHROCAPS CAPSULE 15                   </t>
  </si>
  <si>
    <t>NERVIGENTAB10</t>
  </si>
  <si>
    <t>THRIVEGCAP10</t>
  </si>
  <si>
    <t xml:space="preserve">TRINERVECAP10                           </t>
  </si>
  <si>
    <t>VITALEPDR35GM</t>
  </si>
  <si>
    <t xml:space="preserve">AMINOFITTAB10                           </t>
  </si>
  <si>
    <t>PERINORM1MG/MLSYRUP30ML</t>
  </si>
  <si>
    <t xml:space="preserve">PERINORM10MGTABLET10                    </t>
  </si>
  <si>
    <t>REGLAN10MGTABLET10</t>
  </si>
  <si>
    <t xml:space="preserve">MEFTAL250MGTABLET10                     </t>
  </si>
  <si>
    <t xml:space="preserve">MEFTAL500MGTABLET10                     </t>
  </si>
  <si>
    <t xml:space="preserve">MEFTALP100MG/5MLSUSP60ML                </t>
  </si>
  <si>
    <t>PONSTAN250MG10</t>
  </si>
  <si>
    <t>AIRITIS5MGTAB10</t>
  </si>
  <si>
    <t xml:space="preserve">LEVOCET5MGTABLET10                      </t>
  </si>
  <si>
    <t xml:space="preserve">TECZINE5MGTABLET10                      </t>
  </si>
  <si>
    <t xml:space="preserve">VOZET5MGTAB10                           </t>
  </si>
  <si>
    <t xml:space="preserve">NEOSPORINHOINTMENT5G                    </t>
  </si>
  <si>
    <t xml:space="preserve">DUPHASTON10MGTABLET10                   </t>
  </si>
  <si>
    <t xml:space="preserve">CIPLACTINSYRUP100ML                     </t>
  </si>
  <si>
    <t>CYPONCAPSULE10</t>
  </si>
  <si>
    <t>CYPONDROPS15ML</t>
  </si>
  <si>
    <t>CYPON SYRUP 200ML</t>
  </si>
  <si>
    <t>ALEXSUGARFREESYP50ML</t>
  </si>
  <si>
    <t xml:space="preserve">GRILINCTUSSYRUP100ML                    </t>
  </si>
  <si>
    <t xml:space="preserve">POWERGESICMR500+50+500MG                </t>
  </si>
  <si>
    <t>POWERGESICTAB50+325+250MG</t>
  </si>
  <si>
    <t xml:space="preserve">HYDRAZIDE12.5MGTABLET10                 </t>
  </si>
  <si>
    <t xml:space="preserve">HYDRAZIDE25MGTABLET10                   </t>
  </si>
  <si>
    <t xml:space="preserve">SOLIWAXEARDROPS10ML                     </t>
  </si>
  <si>
    <t xml:space="preserve">BECLATE0.03%CREAM15G                    </t>
  </si>
  <si>
    <t xml:space="preserve">DILOSYNEXPECTORANTLIQ100                </t>
  </si>
  <si>
    <t xml:space="preserve">DILOSYN SYP 100ML                       </t>
  </si>
  <si>
    <t>CARVIDON20MGTABLET10</t>
  </si>
  <si>
    <t xml:space="preserve">CARVIDONMR20MGTABLET10                  </t>
  </si>
  <si>
    <t xml:space="preserve">TRICORT10MG/MLINJ1ML                    </t>
  </si>
  <si>
    <t xml:space="preserve">SATROGYL300MGTABLET10                   </t>
  </si>
  <si>
    <t xml:space="preserve">ROXID25MG/MLDROPS10ML                   </t>
  </si>
  <si>
    <t xml:space="preserve">ROXID300MGTABLET4                       </t>
  </si>
  <si>
    <t>ROXID50MG/5MLLIQUID30ML</t>
  </si>
  <si>
    <t xml:space="preserve">ROXIDLIQUID30ML                         </t>
  </si>
  <si>
    <t>ENSELIN8MGTABLET10</t>
  </si>
  <si>
    <t>REZULT2MGTABLET10</t>
  </si>
  <si>
    <t>REZULT4MGTABLET10</t>
  </si>
  <si>
    <t>REZULT8MGTABLET10</t>
  </si>
  <si>
    <t>ROSICON1MGTABLET10</t>
  </si>
  <si>
    <t>ROSICON2MGTABLET10</t>
  </si>
  <si>
    <t>ROSICON4MGTABLET10</t>
  </si>
  <si>
    <t xml:space="preserve">PRIMOSA1000MGCAP10                      </t>
  </si>
  <si>
    <t xml:space="preserve">ALUPENTTAB10                            </t>
  </si>
  <si>
    <t xml:space="preserve">ABSOLUTCAP10                            </t>
  </si>
  <si>
    <t xml:space="preserve">MAXAMINTABFORTE10                       </t>
  </si>
  <si>
    <t>NEUROTRATCAPSULE10</t>
  </si>
  <si>
    <t>NUTRISANCAPSULE30</t>
  </si>
  <si>
    <t>VIDAYLINDROPS15ML</t>
  </si>
  <si>
    <t>VISTAMINATABLET10</t>
  </si>
  <si>
    <t xml:space="preserve">VISYNERALSYRUP200ML                     </t>
  </si>
  <si>
    <t xml:space="preserve">VISYNERALZDRP15ML                       </t>
  </si>
  <si>
    <t xml:space="preserve">ZINCOVITDROPS15ML                       </t>
  </si>
  <si>
    <t>ABDECFORTEDROP15ML</t>
  </si>
  <si>
    <t>SURVISOFLETGELCAPSULE10</t>
  </si>
  <si>
    <t>FLAGYL200MG/5MLSUSP30ML</t>
  </si>
  <si>
    <t xml:space="preserve">FLAGYL200MG/5MLSUSP60ML                 </t>
  </si>
  <si>
    <t xml:space="preserve">METROGYL200MG/5MLSUSP60ML               </t>
  </si>
  <si>
    <t xml:space="preserve">ARISTOGYLSUSP60ML                       </t>
  </si>
  <si>
    <t xml:space="preserve">IBUGESICMTABLET6                        </t>
  </si>
  <si>
    <t xml:space="preserve">CREMAFFINPLUS110ML                      </t>
  </si>
  <si>
    <t xml:space="preserve">CREMAFFINPLUSLIQ170                     </t>
  </si>
  <si>
    <t xml:space="preserve">CREMALAX10MGTABLET10                    </t>
  </si>
  <si>
    <t xml:space="preserve">DULCOLAXADULT5SUPP10MG                  </t>
  </si>
  <si>
    <t xml:space="preserve">DULCOLAXCHILD5SUPP5MG                   </t>
  </si>
  <si>
    <t xml:space="preserve">EVACUOLPOWDER75G                        </t>
  </si>
  <si>
    <t xml:space="preserve">FIBRILPOWDER100G                        </t>
  </si>
  <si>
    <t xml:space="preserve">NATUROLAX3.5GPDR100G                    </t>
  </si>
  <si>
    <t xml:space="preserve">NATUROLAX3.5GPDR300G                    </t>
  </si>
  <si>
    <t xml:space="preserve">SOFTOVACPOWDER100G                      </t>
  </si>
  <si>
    <t xml:space="preserve">SOFTOVACSFPOWDER100G                    </t>
  </si>
  <si>
    <t xml:space="preserve">BIFILACPOWDERSACH                       </t>
  </si>
  <si>
    <t>BPROTINPOWDER200G</t>
  </si>
  <si>
    <t xml:space="preserve">BPROTINCHOC200GM                        </t>
  </si>
  <si>
    <t xml:space="preserve">THREPTINDISKETTE1000GM                  </t>
  </si>
  <si>
    <t>THREPTINMANGO275GM</t>
  </si>
  <si>
    <t xml:space="preserve">THREPTINMICROMIXPDR200G                 </t>
  </si>
  <si>
    <t>EBIZALSOFTGELCAP15</t>
  </si>
  <si>
    <t>ENSUREPOWDER400GM</t>
  </si>
  <si>
    <t>ENSUREPOWDERCHOC400GM</t>
  </si>
  <si>
    <t xml:space="preserve">SIMYLMCTOIL50ML                         </t>
  </si>
  <si>
    <t>SIMYLMCTPOWDER200G</t>
  </si>
  <si>
    <t xml:space="preserve">ALLEGRA30MGTAB10                        </t>
  </si>
  <si>
    <t xml:space="preserve">ALTIVATAB120MG10                        </t>
  </si>
  <si>
    <t>ALTIVATAB180MG10</t>
  </si>
  <si>
    <t xml:space="preserve">SOFRADEXCREAM20G                        </t>
  </si>
  <si>
    <t xml:space="preserve">SOFRADEXFCREAM15G                       </t>
  </si>
  <si>
    <t>DLORATIN5MGTABLET10</t>
  </si>
  <si>
    <t xml:space="preserve">DAZIT5MGTABLET10                        </t>
  </si>
  <si>
    <t>DELORTA5MGTABLET10</t>
  </si>
  <si>
    <t xml:space="preserve">DESLOR5MGTABLET10                       </t>
  </si>
  <si>
    <t>NEOLORIDIN5MGRAPITAB10</t>
  </si>
  <si>
    <t xml:space="preserve">ALCIPROTAB500MG10                       </t>
  </si>
  <si>
    <t xml:space="preserve">CIFRANTAB250MG10                        </t>
  </si>
  <si>
    <t xml:space="preserve">CIFRANTAB500MG10                        </t>
  </si>
  <si>
    <t>CIPLOX100MGTABLET10</t>
  </si>
  <si>
    <t xml:space="preserve">CIPLOX250MGTABLET10                     </t>
  </si>
  <si>
    <t xml:space="preserve">CIPLOX500MGTABLET10                     </t>
  </si>
  <si>
    <t xml:space="preserve">FLEXONMRTABLET10                        </t>
  </si>
  <si>
    <t xml:space="preserve">MOBIZOXTABLET10                         </t>
  </si>
  <si>
    <t xml:space="preserve">MYOSPAZTABLET10                         </t>
  </si>
  <si>
    <t xml:space="preserve">MYOSPAZFORTETAB10                       </t>
  </si>
  <si>
    <t xml:space="preserve">SPAZOBIDTABLET10                        </t>
  </si>
  <si>
    <t xml:space="preserve">CARBATOL100MGTABLET10                   </t>
  </si>
  <si>
    <t>CARBATOL200MGTABLET10</t>
  </si>
  <si>
    <t xml:space="preserve">ZEN100MGTABLET10                        </t>
  </si>
  <si>
    <t xml:space="preserve">ZEN200MGTABLET10                        </t>
  </si>
  <si>
    <t xml:space="preserve">ZENRETARD200MGTABCR10                   </t>
  </si>
  <si>
    <t xml:space="preserve">ZENRETARD300MGTABCR10                   </t>
  </si>
  <si>
    <t>ZENRETARD400MGTABCR10</t>
  </si>
  <si>
    <t>PROCTINAL1.25MGTABLET10</t>
  </si>
  <si>
    <t>PROCTINAL2.5MGTABLET10</t>
  </si>
  <si>
    <t xml:space="preserve">ANTOXIDHCCAP30                          </t>
  </si>
  <si>
    <t xml:space="preserve">AO7TAB10                                </t>
  </si>
  <si>
    <t xml:space="preserve">OCUGOLDTAB10                            </t>
  </si>
  <si>
    <t xml:space="preserve">TRYPTOMER75MGTABLET10                   </t>
  </si>
  <si>
    <t>ALFACALCAPS0.5MG10</t>
  </si>
  <si>
    <t xml:space="preserve">ALFACALPLUSCAP10                        </t>
  </si>
  <si>
    <t xml:space="preserve">ALFACIPCAPS0.25MG10                     </t>
  </si>
  <si>
    <t xml:space="preserve">ALPHADOLCCAP10                          </t>
  </si>
  <si>
    <t>AQUAE200MGCAP10</t>
  </si>
  <si>
    <t>AQUAE400MGCAP10</t>
  </si>
  <si>
    <t xml:space="preserve">SUPRACALASOFTGELCAP10                   </t>
  </si>
  <si>
    <t xml:space="preserve">SUPRACALOSSOFTGELCAP10                  </t>
  </si>
  <si>
    <t xml:space="preserve">CARDIOPLUSCAP10                         </t>
  </si>
  <si>
    <t>DURALYNCR200MGCAPCR10</t>
  </si>
  <si>
    <t>DURALYNCR400MGCAPCR10</t>
  </si>
  <si>
    <t>THEODAY400MGTABSR10</t>
  </si>
  <si>
    <t>THEODAY600MGTABSR10</t>
  </si>
  <si>
    <t xml:space="preserve">UNICONTIN400MGTAB10                     </t>
  </si>
  <si>
    <t>UNICONTIN600MGTAB10</t>
  </si>
  <si>
    <t xml:space="preserve">HOSTACYCLINE250MGCAP10                  </t>
  </si>
  <si>
    <t xml:space="preserve">HOSTACYCLINE500MGCAP10                  </t>
  </si>
  <si>
    <t xml:space="preserve">ESAM2.5MGTABLET10                       </t>
  </si>
  <si>
    <t xml:space="preserve">ESAM5MGTABLET10                         </t>
  </si>
  <si>
    <t>ESPIN5MGTABLET10</t>
  </si>
  <si>
    <t xml:space="preserve">ROSUVAS10MGTAB10                        </t>
  </si>
  <si>
    <t xml:space="preserve">ROSUVAS20MGTAB10                        </t>
  </si>
  <si>
    <t xml:space="preserve">ROSUVAS5MGTAB10                         </t>
  </si>
  <si>
    <t xml:space="preserve">ROZUCOR10MGTAB10                        </t>
  </si>
  <si>
    <t xml:space="preserve">ROZUCOR5MGTAB10                         </t>
  </si>
  <si>
    <t xml:space="preserve">OMNACORTIL10MGTABLET10                  </t>
  </si>
  <si>
    <t xml:space="preserve">OMNACORTIL20MGTABLET10                  </t>
  </si>
  <si>
    <t xml:space="preserve">OMNACORTIL40MGTABLET10                  </t>
  </si>
  <si>
    <t xml:space="preserve">OMNACORTIL5MGTABLET10                   </t>
  </si>
  <si>
    <t xml:space="preserve">WYSOLONE10MGTABLET10                    </t>
  </si>
  <si>
    <t xml:space="preserve">WYSOLONE20MGTABLET10                    </t>
  </si>
  <si>
    <t>EUGLIMP2TABLET10</t>
  </si>
  <si>
    <t>GLIZONE30MGTABLET10</t>
  </si>
  <si>
    <t xml:space="preserve">PIOZONE15MGTABLET10                     </t>
  </si>
  <si>
    <t xml:space="preserve">PIOZONE30MGTABLET10                     </t>
  </si>
  <si>
    <t xml:space="preserve">GTASE15MGTAB10                          </t>
  </si>
  <si>
    <t xml:space="preserve">GTASE30MGTAB10                          </t>
  </si>
  <si>
    <t xml:space="preserve">PANTOCID20MGTABLET10                    </t>
  </si>
  <si>
    <t xml:space="preserve">PANTOCID40MGTABLET10                    </t>
  </si>
  <si>
    <t xml:space="preserve">PANTODAC20MGTABLET10                    </t>
  </si>
  <si>
    <t xml:space="preserve">PANTODAC40MGTABLET10                    </t>
  </si>
  <si>
    <t>ZOLPANZ20MGTABLET10</t>
  </si>
  <si>
    <t xml:space="preserve">ZOLPANZ40MGTABLET10                     </t>
  </si>
  <si>
    <t xml:space="preserve">PAN20MGTAB10                            </t>
  </si>
  <si>
    <t xml:space="preserve">PAN40MGTAB10                            </t>
  </si>
  <si>
    <t xml:space="preserve">PANDTAB10                               </t>
  </si>
  <si>
    <t>NITREPIN10MGTABLET10</t>
  </si>
  <si>
    <t>NITREPIN20MGTABLET10</t>
  </si>
  <si>
    <t xml:space="preserve">CREON10000CAP10                         </t>
  </si>
  <si>
    <t xml:space="preserve">DIBITOXCAP6                             </t>
  </si>
  <si>
    <t xml:space="preserve">RICONIAGCAP                             </t>
  </si>
  <si>
    <t xml:space="preserve">ARG9GRANULES8.5GM                       </t>
  </si>
  <si>
    <t xml:space="preserve">NOCADCAP10                              </t>
  </si>
  <si>
    <t xml:space="preserve">RECHARJEPLUSCAP10                       </t>
  </si>
  <si>
    <t>NEOTREXATE2.5MGTABLET10</t>
  </si>
  <si>
    <t>LANZAP30MGCAPSULE10</t>
  </si>
  <si>
    <t xml:space="preserve">LANZOL15MGCAPSULE10                     </t>
  </si>
  <si>
    <t xml:space="preserve">LANZOL30MGCAPSULE10                     </t>
  </si>
  <si>
    <t xml:space="preserve">SCALPESHAMPOO60ML                       </t>
  </si>
  <si>
    <t xml:space="preserve">FUCIDINCRM10GM                          </t>
  </si>
  <si>
    <t xml:space="preserve">FUROXONE100MGTABLET10                   </t>
  </si>
  <si>
    <t>FLUANXOL0.5MGTABLET10</t>
  </si>
  <si>
    <t xml:space="preserve">FLUCORT0.01%LOTION15ML                  </t>
  </si>
  <si>
    <t>FLUCORT0.03%GEL15G</t>
  </si>
  <si>
    <t xml:space="preserve">FLUCORT0.03%LOTION15ML                  </t>
  </si>
  <si>
    <t xml:space="preserve">FLUCORT0.03%OINTMENT15G                 </t>
  </si>
  <si>
    <t xml:space="preserve">SOMPRAZ20MGTABLET10                     </t>
  </si>
  <si>
    <t xml:space="preserve">SOMPRAZ40MGTABLET10                     </t>
  </si>
  <si>
    <t xml:space="preserve">SZETALO10MGTAB10                        </t>
  </si>
  <si>
    <t xml:space="preserve">SZETALO20MGTAB10                        </t>
  </si>
  <si>
    <t xml:space="preserve">SZETALO5MGTAB10                         </t>
  </si>
  <si>
    <t xml:space="preserve">ALTHROCIN100MGTABLET10                  </t>
  </si>
  <si>
    <t xml:space="preserve">ELTOCIN125MGDISPTAB10                   </t>
  </si>
  <si>
    <t>ELTOCIN125MG/5MLSUSP60ML</t>
  </si>
  <si>
    <t>ELTOCIN250MGTABLET10</t>
  </si>
  <si>
    <t>ELTOCIN500MGDISPTAB10</t>
  </si>
  <si>
    <t xml:space="preserve">ERYTHROCIN100MG/5MLSUSP60               </t>
  </si>
  <si>
    <t>ERYTHROCIN100MG/MLDRP10ML</t>
  </si>
  <si>
    <t>ERYTHROCIN125MG/5MLGRA30</t>
  </si>
  <si>
    <t xml:space="preserve">ERYTHROCIN250MGTABLET10                 </t>
  </si>
  <si>
    <t xml:space="preserve">ERYTHROCIN500MGTABLET10                 </t>
  </si>
  <si>
    <t xml:space="preserve">CANDID.1%W/WCREAM15G                    </t>
  </si>
  <si>
    <t xml:space="preserve">CANDID.1%W/WLOTION15ML                  </t>
  </si>
  <si>
    <t xml:space="preserve">CANESTEN1%/MLSOLN15ML                   </t>
  </si>
  <si>
    <t xml:space="preserve">CANESTEN10MG/GCREAM15G                  </t>
  </si>
  <si>
    <t xml:space="preserve">CLOBEN1%POWDER75G                       </t>
  </si>
  <si>
    <t xml:space="preserve">MYCODERMC1%POWDER75G                    </t>
  </si>
  <si>
    <t xml:space="preserve">CANDIDEARDROP10ML                       </t>
  </si>
  <si>
    <t xml:space="preserve">CLONIL10MGTABLET10                      </t>
  </si>
  <si>
    <t xml:space="preserve">CLONIL25MGTABLET10                      </t>
  </si>
  <si>
    <t xml:space="preserve">CARISOMACOMPOUNDTABLET10                </t>
  </si>
  <si>
    <t>NATCAL1000TAB30</t>
  </si>
  <si>
    <t xml:space="preserve">ACUCALTAB10                             </t>
  </si>
  <si>
    <t>CALCIUMSANDOZINJ10ML</t>
  </si>
  <si>
    <t xml:space="preserve">CORALCALCIUM225MGTAB10                  </t>
  </si>
  <si>
    <t xml:space="preserve">MACALVITPLUSSUSP200ML                   </t>
  </si>
  <si>
    <t xml:space="preserve">OCAL500MGTAB15                          </t>
  </si>
  <si>
    <t>ATM100MG/5MLSUSP15ML</t>
  </si>
  <si>
    <t>ATM250MGTABLET6</t>
  </si>
  <si>
    <t>ATM500MGTABLET3</t>
  </si>
  <si>
    <t xml:space="preserve">AZEE200MG/5MLDRYSYP15ML                 </t>
  </si>
  <si>
    <t xml:space="preserve">AZEE250MGTABLET6                        </t>
  </si>
  <si>
    <t xml:space="preserve">AZEE500MGTABLET3                        </t>
  </si>
  <si>
    <t xml:space="preserve">AZITHRAL100MGKIDTABLET3                 </t>
  </si>
  <si>
    <t xml:space="preserve">AZITHRAL100MG/5MLLIQ15ML                </t>
  </si>
  <si>
    <t xml:space="preserve">AZITHRAL200MG/5MLLIQ15ML                </t>
  </si>
  <si>
    <t xml:space="preserve">AZITHRAL250MGTABLET6                    </t>
  </si>
  <si>
    <t xml:space="preserve">AZITHRAL500MGTABLET3                    </t>
  </si>
  <si>
    <t>AZIWOK100MGKIDTABLET3</t>
  </si>
  <si>
    <t>AZIWOK200MG/5MLLIQ15ML</t>
  </si>
  <si>
    <t xml:space="preserve">AZIWOK250MGTABLET6                      </t>
  </si>
  <si>
    <t>AZIWOKDRYSYP100MG15ML</t>
  </si>
  <si>
    <t xml:space="preserve">AZORAN50MGTABLET10                      </t>
  </si>
  <si>
    <t>ARPITOR10MGTAB10</t>
  </si>
  <si>
    <t>ATHEROCHEK10MGTABLET10</t>
  </si>
  <si>
    <t>ATHEROCHEK5MGTABLET10</t>
  </si>
  <si>
    <t>AOCORETABLET10</t>
  </si>
  <si>
    <t xml:space="preserve">ATOREC10MGTABLET10                      </t>
  </si>
  <si>
    <t xml:space="preserve">ATOREC20MGTABLET10                      </t>
  </si>
  <si>
    <t xml:space="preserve">ATOREC5MGTABLET10                       </t>
  </si>
  <si>
    <t xml:space="preserve">ATORECEZTAB10                           </t>
  </si>
  <si>
    <t xml:space="preserve">ATORFIT10MGTABLET10                     </t>
  </si>
  <si>
    <t xml:space="preserve">ATORFIT20MGTABLET10                     </t>
  </si>
  <si>
    <t xml:space="preserve">ATORFIT5MGTABLET10                      </t>
  </si>
  <si>
    <t>ATORIL20MGTABLET10</t>
  </si>
  <si>
    <t xml:space="preserve">ATORIN10MGTABLET10                      </t>
  </si>
  <si>
    <t xml:space="preserve">ATORIN20MGTABLET10                      </t>
  </si>
  <si>
    <t xml:space="preserve">ATORIN5MGTABLET10                       </t>
  </si>
  <si>
    <t xml:space="preserve">ATORLIP5MGTABLET10                      </t>
  </si>
  <si>
    <t xml:space="preserve">ATORLIPEZTABLET10                       </t>
  </si>
  <si>
    <t xml:space="preserve">ATORLIPFTABLET10                        </t>
  </si>
  <si>
    <t>ATORMAC5MGTABLET10</t>
  </si>
  <si>
    <t xml:space="preserve">ATORVAASP10/75MGCAP10                   </t>
  </si>
  <si>
    <t>AVAS5MGTABLET10</t>
  </si>
  <si>
    <t xml:space="preserve">AZTOREZTAB10                            </t>
  </si>
  <si>
    <t xml:space="preserve">AZTOR5MGTABLET10                        </t>
  </si>
  <si>
    <t xml:space="preserve">STATOR10MGTABLET10                      </t>
  </si>
  <si>
    <t xml:space="preserve">STATOR20MGTABLET10                      </t>
  </si>
  <si>
    <t xml:space="preserve">TGTORPLUSCAPSULE10                      </t>
  </si>
  <si>
    <t>TGRTAB10</t>
  </si>
  <si>
    <t>TONACTASP75CAPSULE10</t>
  </si>
  <si>
    <t xml:space="preserve">TONACTEZTABLET10                        </t>
  </si>
  <si>
    <t xml:space="preserve">TONACTFORTETABLET10                     </t>
  </si>
  <si>
    <t xml:space="preserve">TONACTPLUSTABLET10                      </t>
  </si>
  <si>
    <t xml:space="preserve">TONACTTGTABLET10                        </t>
  </si>
  <si>
    <t xml:space="preserve">VASOLIP10MGTAB10                        </t>
  </si>
  <si>
    <t xml:space="preserve">XTOR10MGTABLET10                        </t>
  </si>
  <si>
    <t xml:space="preserve">XTOR20MGTABLET10                        </t>
  </si>
  <si>
    <t xml:space="preserve">XTOR5MGTAB10                            </t>
  </si>
  <si>
    <t xml:space="preserve">ASCORILCSYRUP50ML                       </t>
  </si>
  <si>
    <t xml:space="preserve">ASCORILDSYRUP100ML                      </t>
  </si>
  <si>
    <t xml:space="preserve">COREXDXSYRUP100ML                       </t>
  </si>
  <si>
    <t xml:space="preserve">COREXDXSYRUP50ML                        </t>
  </si>
  <si>
    <t xml:space="preserve">DELETUSTABLET10                         </t>
  </si>
  <si>
    <t xml:space="preserve">MITSLINCTUSCO SYP100                    </t>
  </si>
  <si>
    <t>MITSLINCTUSDXSYRUP60ML</t>
  </si>
  <si>
    <t>TRIAMINICCSSYRUP60ML</t>
  </si>
  <si>
    <t>TUSQDLIQUID100ML</t>
  </si>
  <si>
    <t xml:space="preserve">ATOZDROPS15ML                           </t>
  </si>
  <si>
    <t xml:space="preserve">ATOZSYRUP100ML                          </t>
  </si>
  <si>
    <t xml:space="preserve">A TO Z  TABLET 15                       </t>
  </si>
  <si>
    <t>ANTOXY1TAB10</t>
  </si>
  <si>
    <t xml:space="preserve">ANTOXYLFORTECAP15                       </t>
  </si>
  <si>
    <t>BETASCLEROBIONCAPSULE10</t>
  </si>
  <si>
    <t xml:space="preserve">CARNITOR500MGTABLET10                   </t>
  </si>
  <si>
    <t xml:space="preserve">CAROFITTABLET10                         </t>
  </si>
  <si>
    <t xml:space="preserve">CAROFITDTABLET10                        </t>
  </si>
  <si>
    <t xml:space="preserve">DIAVITCAPSULE10                         </t>
  </si>
  <si>
    <t>ECAROTINCAPSULE10</t>
  </si>
  <si>
    <t xml:space="preserve">FREECADCAPSULE15                        </t>
  </si>
  <si>
    <t>GLAMSOFTGELCAPSULE10</t>
  </si>
  <si>
    <t xml:space="preserve">IOZEALCAPSULE10                         </t>
  </si>
  <si>
    <t>MIXCAROTINCAPSULE10</t>
  </si>
  <si>
    <t xml:space="preserve">OXIDONCAPSULE10                         </t>
  </si>
  <si>
    <t xml:space="preserve">OXYACECAP10                             </t>
  </si>
  <si>
    <t xml:space="preserve">VITOMINZDROPS15ML                       </t>
  </si>
  <si>
    <t xml:space="preserve">VITOMINZSYRUP200ML                      </t>
  </si>
  <si>
    <t>MILKOFMAGNESIA8%LIQ110M</t>
  </si>
  <si>
    <t>MILKOFMAGNESIA8%LIQ340M</t>
  </si>
  <si>
    <t xml:space="preserve">MUCAINEGEL200ML                         </t>
  </si>
  <si>
    <t>RIFLUXTABLET15</t>
  </si>
  <si>
    <t xml:space="preserve">RIFLUXTABLET8                           </t>
  </si>
  <si>
    <t xml:space="preserve">RIFLUXFORTETABLET8                      </t>
  </si>
  <si>
    <t xml:space="preserve">TRICAINEMPSGEL180ML                     </t>
  </si>
  <si>
    <t xml:space="preserve">DENSICAL ALPHA  CAPSULE 15              </t>
  </si>
  <si>
    <t xml:space="preserve">BIOD3CAP10                              </t>
  </si>
  <si>
    <t xml:space="preserve">BIOD3PLUSCAP10                          </t>
  </si>
  <si>
    <t xml:space="preserve">COQCAP10                                </t>
  </si>
  <si>
    <t xml:space="preserve">COQFORTECAP10                           </t>
  </si>
  <si>
    <t xml:space="preserve">VIBACTCAP                               </t>
  </si>
  <si>
    <t xml:space="preserve">ABSOLUTDMCAP10                          </t>
  </si>
  <si>
    <t xml:space="preserve">MCBM69TABLET10                          </t>
  </si>
  <si>
    <t>MECOBA500MCGTABLET10</t>
  </si>
  <si>
    <t xml:space="preserve">METHYCOBAL500MCGINJ1ML                  </t>
  </si>
  <si>
    <t xml:space="preserve">UNICOBAL0.5MGTABLET10                   </t>
  </si>
  <si>
    <t xml:space="preserve">METNEUROBIONCAPSULE10                   </t>
  </si>
  <si>
    <t xml:space="preserve">VENLORXR150MGCAPXR10                    </t>
  </si>
  <si>
    <t xml:space="preserve">VENLORXR37.5MGCAPXR10                   </t>
  </si>
  <si>
    <t xml:space="preserve">VENLORXR75MGCAPXR10                     </t>
  </si>
  <si>
    <t>FRUSEMENE20MGTABLET10</t>
  </si>
  <si>
    <t>FRUSEMENE40MGTABLET10</t>
  </si>
  <si>
    <t>TRUSTYLEXP.SYRUP100ML</t>
  </si>
  <si>
    <t xml:space="preserve">BRICAREXASYRUP100ML                     </t>
  </si>
  <si>
    <t xml:space="preserve">TELISTA20MGTABLET10                     </t>
  </si>
  <si>
    <t xml:space="preserve">TELISTA40MGTABLET10                     </t>
  </si>
  <si>
    <t xml:space="preserve">TELISTAHTABLET10                        </t>
  </si>
  <si>
    <t xml:space="preserve">TELISTARMTABLET10                       </t>
  </si>
  <si>
    <t xml:space="preserve">TELPRES20MGTABLET10                     </t>
  </si>
  <si>
    <t xml:space="preserve">TELPRES40MGTABLET10                     </t>
  </si>
  <si>
    <t xml:space="preserve">TELPRESH40MGTABLET10                    </t>
  </si>
  <si>
    <t xml:space="preserve">TELSAR20MGTABLET10                      </t>
  </si>
  <si>
    <t xml:space="preserve">TELSAR40MGTABLET10                      </t>
  </si>
  <si>
    <t xml:space="preserve">TELSARHTABLET10                         </t>
  </si>
  <si>
    <t xml:space="preserve">TELSARTAN20MGTABLET10                   </t>
  </si>
  <si>
    <t xml:space="preserve">TELSARTAN40MGTABLET10                   </t>
  </si>
  <si>
    <t xml:space="preserve">CONTIFLOOD0.2MGCAP10                    </t>
  </si>
  <si>
    <t xml:space="preserve">SIMCARD5MGTABLET10                      </t>
  </si>
  <si>
    <t>SIMSTAT10MGTABLET10</t>
  </si>
  <si>
    <t xml:space="preserve">SIMVAS10MGTABLET10                      </t>
  </si>
  <si>
    <t xml:space="preserve">SIMVAS 20MG TABLET 10                   </t>
  </si>
  <si>
    <t>SIMVAS5MGTABLET15</t>
  </si>
  <si>
    <t>SIMVASTOL10MGTABLET10</t>
  </si>
  <si>
    <t>SIMVASTOL20MGTABLET10</t>
  </si>
  <si>
    <t>SIMVASTOL5MGTABLET10</t>
  </si>
  <si>
    <t>SIMVOFIX10MGTABLET10</t>
  </si>
  <si>
    <t>SIMVOFIX20MGTABLET10</t>
  </si>
  <si>
    <t xml:space="preserve">SIMVOTINEZ10MGTAB10                     </t>
  </si>
  <si>
    <t xml:space="preserve">SIMVOTINEZ20MGTAB10                     </t>
  </si>
  <si>
    <t>ZOSTATAB40MG6</t>
  </si>
  <si>
    <t xml:space="preserve">ASTHALINRESPSOLN.5MG15                  </t>
  </si>
  <si>
    <t xml:space="preserve">ASTHALINRESPSOLN2.5MG2.5                </t>
  </si>
  <si>
    <t xml:space="preserve">EUREPA0.5MGTABLET10                     </t>
  </si>
  <si>
    <t xml:space="preserve">BETACAPTR40MGCAPTR10                    </t>
  </si>
  <si>
    <t xml:space="preserve">BETACAPTR80MGCAPTR10                    </t>
  </si>
  <si>
    <t xml:space="preserve">CIPLAR10MGTABLET10                      </t>
  </si>
  <si>
    <t xml:space="preserve">CIPLAR40MGTABLET10                      </t>
  </si>
  <si>
    <t xml:space="preserve">INDERAL10MGTABLET10                     </t>
  </si>
  <si>
    <t xml:space="preserve">INDERAL40MGTABLET10                     </t>
  </si>
  <si>
    <t>INDERAL80MGTABLET10</t>
  </si>
  <si>
    <t>PRASTATIN20MGTAB10</t>
  </si>
  <si>
    <t xml:space="preserve">COVERSYL2MGTABLET10                     </t>
  </si>
  <si>
    <t xml:space="preserve">COVERSYL4MGTABLET10                     </t>
  </si>
  <si>
    <t xml:space="preserve">CALPOL150MG/MLDROPS15ML                 </t>
  </si>
  <si>
    <t xml:space="preserve">DOLOPAR125MG/5MLSUSP60ML                </t>
  </si>
  <si>
    <t xml:space="preserve">PYRIGESIC125MG/5MLSYP60ML               </t>
  </si>
  <si>
    <t xml:space="preserve">PYRIGESIC500MGTABLET10                  </t>
  </si>
  <si>
    <t>ULTRAGIN125MG/5MLSUSP60ML</t>
  </si>
  <si>
    <t xml:space="preserve">EMESET2MG/5MLSYRUP30ML                  </t>
  </si>
  <si>
    <t xml:space="preserve">GLINATE120MGTABLET10                    </t>
  </si>
  <si>
    <t>GLINATE60MGTABLET10</t>
  </si>
  <si>
    <t xml:space="preserve">MONTAIR10MGTABLET10                     </t>
  </si>
  <si>
    <t xml:space="preserve">MONTAIR5MGTABLET10                      </t>
  </si>
  <si>
    <t xml:space="preserve">CYNOMYCIN100MGCAPSULE4                  </t>
  </si>
  <si>
    <t xml:space="preserve">CYNOMYCIN50MGCAPSULE6                   </t>
  </si>
  <si>
    <t xml:space="preserve">MEBASPATAB10                            </t>
  </si>
  <si>
    <t>MEBASPSALTAB10</t>
  </si>
  <si>
    <t xml:space="preserve">MEBEXSUSP30ML                           </t>
  </si>
  <si>
    <t xml:space="preserve">MEBEX  TABLET 100 MG 6                  </t>
  </si>
  <si>
    <t>MEBEX PLUS  TABLET 2</t>
  </si>
  <si>
    <t xml:space="preserve">DUVADILAN10MGTABLET50                   </t>
  </si>
  <si>
    <t>ATARAX25MG/MLINJ2ML</t>
  </si>
  <si>
    <t xml:space="preserve">ATARAX6MG/MLDROPS15ML                   </t>
  </si>
  <si>
    <t>PRUGO25MGTABLET10</t>
  </si>
  <si>
    <t xml:space="preserve">GLYREE1MGTAB10                          </t>
  </si>
  <si>
    <t>GLYREE2MGTAB10</t>
  </si>
  <si>
    <t xml:space="preserve">GP1TAB10                                </t>
  </si>
  <si>
    <t xml:space="preserve">GP2TAB10                                </t>
  </si>
  <si>
    <t xml:space="preserve">AZULIX1MGTABLET10                       </t>
  </si>
  <si>
    <t xml:space="preserve">BETAGLIM1MGTABLET10                     </t>
  </si>
  <si>
    <t xml:space="preserve">BETAGLIM2MGTABLET10                     </t>
  </si>
  <si>
    <t>BETAGLIM4MGTABLET10</t>
  </si>
  <si>
    <t xml:space="preserve">DIAPRIDE1MGTABLET10                     </t>
  </si>
  <si>
    <t xml:space="preserve">DIAPRIDE2MGTABLET10                     </t>
  </si>
  <si>
    <t xml:space="preserve">EUGLIM1MGTABLET10                       </t>
  </si>
  <si>
    <t xml:space="preserve">EUGLIM2MGTABLET10                       </t>
  </si>
  <si>
    <t>EUGLIM4MGTABLET10</t>
  </si>
  <si>
    <t xml:space="preserve">GEPRIDE1MGTABLET10                      </t>
  </si>
  <si>
    <t xml:space="preserve">GEPRIDE2MGTABLET10                      </t>
  </si>
  <si>
    <t xml:space="preserve">GLADOR1MGTABLET10                       </t>
  </si>
  <si>
    <t xml:space="preserve">GLADOR2MGTABLET10                       </t>
  </si>
  <si>
    <t xml:space="preserve">GLIMIPREX1MGTABLET10                    </t>
  </si>
  <si>
    <t>GLIMIPREX2MGTABLET10</t>
  </si>
  <si>
    <t xml:space="preserve">GLIMIPREX4MGTABLET10                    </t>
  </si>
  <si>
    <t xml:space="preserve">GLIMPID1MGTABLET10                      </t>
  </si>
  <si>
    <t xml:space="preserve">GLIMPID2MGTABLET10                      </t>
  </si>
  <si>
    <t xml:space="preserve">GLIMY4MGTABLET                          </t>
  </si>
  <si>
    <t xml:space="preserve">ZORYL1MGTABLET10                        </t>
  </si>
  <si>
    <t xml:space="preserve">ZORYL3MGTABLET10                        </t>
  </si>
  <si>
    <t xml:space="preserve">FLUNARIN10MGTABLET10                    </t>
  </si>
  <si>
    <t xml:space="preserve">FLUNARIN5MGTABLET10                     </t>
  </si>
  <si>
    <t xml:space="preserve">SIBELIUM10MGTABLET10                    </t>
  </si>
  <si>
    <t xml:space="preserve">SIBELIUM5MGTABLET10                     </t>
  </si>
  <si>
    <t xml:space="preserve">FUSYS150MGTABLET10                      </t>
  </si>
  <si>
    <t xml:space="preserve">SYSCAN150MGCAPSULE1                     </t>
  </si>
  <si>
    <t xml:space="preserve">ZOCON150MGTABLET1                       </t>
  </si>
  <si>
    <t xml:space="preserve">FINASTTAB5MG10                          </t>
  </si>
  <si>
    <t xml:space="preserve">FINAXTABLET10                           </t>
  </si>
  <si>
    <t xml:space="preserve">FINPECIATABLET10                        </t>
  </si>
  <si>
    <t xml:space="preserve">FENOLIPTABLET10                         </t>
  </si>
  <si>
    <t xml:space="preserve">LIPICARD160MGCAP7                       </t>
  </si>
  <si>
    <t xml:space="preserve">MIGRANILTAB1+100MG10                    </t>
  </si>
  <si>
    <t xml:space="preserve">DOXT100MGTABLET10                       </t>
  </si>
  <si>
    <t>DOXT50MGTABLET10</t>
  </si>
  <si>
    <t xml:space="preserve">DOXY1100MGTABLET8                       </t>
  </si>
  <si>
    <t>DOXY1200MGTABLET6</t>
  </si>
  <si>
    <t xml:space="preserve">DOXY150MGTABLET6                        </t>
  </si>
  <si>
    <t xml:space="preserve">DOXY1LCAP8                              </t>
  </si>
  <si>
    <t>MINICYCLINE50/5MLDRYSYP10</t>
  </si>
  <si>
    <t xml:space="preserve">DOMSTAL10MGDISPTAB10                    </t>
  </si>
  <si>
    <t xml:space="preserve">DOMPERI5MGTABLET10                      </t>
  </si>
  <si>
    <t>DOMPERON1MG/MLSUSP30ML</t>
  </si>
  <si>
    <t xml:space="preserve">DOMPERONTAB10MG10                       </t>
  </si>
  <si>
    <t>DOMSTAL10MGMELTINGTAB10</t>
  </si>
  <si>
    <t>DOMSTAL20MGTABLET10</t>
  </si>
  <si>
    <t xml:space="preserve">DOMSTAL5MGDISPTAB10                     </t>
  </si>
  <si>
    <t xml:space="preserve">DOMSTAL5MGMELTINGTAB10                  </t>
  </si>
  <si>
    <t>DOMSTALPTABLET10</t>
  </si>
  <si>
    <t>GASTRACTIV1MG/MLSUSP30ML</t>
  </si>
  <si>
    <t xml:space="preserve">GASTRACTIV10MGTABLET10                  </t>
  </si>
  <si>
    <t xml:space="preserve">CATASPATABLET10                         </t>
  </si>
  <si>
    <t xml:space="preserve">CYCLOPAMDROPS10ML                       </t>
  </si>
  <si>
    <t>CYCLOPAM 10 MG INJECTION 2ML</t>
  </si>
  <si>
    <t xml:space="preserve">MEFTALSPASSUSPENSION30ML                </t>
  </si>
  <si>
    <t xml:space="preserve">SPASMINDONTABLET10                      </t>
  </si>
  <si>
    <t>SPASMELANTAB10</t>
  </si>
  <si>
    <t xml:space="preserve">GOUTNILTAB0.5MG10                       </t>
  </si>
  <si>
    <t xml:space="preserve">CERUVINAF75+150CAP10                    </t>
  </si>
  <si>
    <t xml:space="preserve">CLAVIX75MGTABLET10                      </t>
  </si>
  <si>
    <t xml:space="preserve">CLODRELPLUSTABLET10                     </t>
  </si>
  <si>
    <t xml:space="preserve">CLOFLOWPLUS75/150MGCAP10                </t>
  </si>
  <si>
    <t xml:space="preserve">CLOFLOWTABLET10                         </t>
  </si>
  <si>
    <t xml:space="preserve">CLOPITABA150CAPSULE10                   </t>
  </si>
  <si>
    <t xml:space="preserve">CLOPITABA75CAPSULE10                    </t>
  </si>
  <si>
    <t xml:space="preserve">CLOPIVASAP150MGTABLET10                 </t>
  </si>
  <si>
    <t xml:space="preserve">CLOPIVASAP75MGTABLET10                  </t>
  </si>
  <si>
    <t xml:space="preserve">DEPLATT150MGTABLET10                    </t>
  </si>
  <si>
    <t xml:space="preserve">DEPLATT75MGTABLET10                     </t>
  </si>
  <si>
    <t xml:space="preserve">DEPLATTA150TABLET10                     </t>
  </si>
  <si>
    <t xml:space="preserve">DEPLATTA75MGTABLET                      </t>
  </si>
  <si>
    <t xml:space="preserve">NOKLOT75MGTABLET10                      </t>
  </si>
  <si>
    <t xml:space="preserve">STROMIX75MGTABLET10                     </t>
  </si>
  <si>
    <t xml:space="preserve">STROMIXA150CAPSULE                      </t>
  </si>
  <si>
    <t xml:space="preserve">STROMIXA75MGCAP10                       </t>
  </si>
  <si>
    <t xml:space="preserve">CINZAN25MGTABLET10                      </t>
  </si>
  <si>
    <t xml:space="preserve">CINZAN 75 MG TABLET 10                  </t>
  </si>
  <si>
    <t xml:space="preserve">DIZIRON25MGTABLET10                     </t>
  </si>
  <si>
    <t>DIZIRON75MGTABFORTE10</t>
  </si>
  <si>
    <t>DOMSTALCZTABLET10</t>
  </si>
  <si>
    <t xml:space="preserve">STUGERON25MGTABLET25                    </t>
  </si>
  <si>
    <t>STUGERON75MGTABFORTE20</t>
  </si>
  <si>
    <t xml:space="preserve">STUGILTABLET6                           </t>
  </si>
  <si>
    <t>VERTIGON25MGTABLET10</t>
  </si>
  <si>
    <t>VERTIGON75MGTABFORTE10</t>
  </si>
  <si>
    <t xml:space="preserve">LARIAGO50MG/5MLSUSP60ML                 </t>
  </si>
  <si>
    <t xml:space="preserve">RESOCHIN250MGTABLET12                   </t>
  </si>
  <si>
    <t xml:space="preserve">NIVAQUINEP250MGTABLET10                 </t>
  </si>
  <si>
    <t xml:space="preserve">VERTIN16MGTABLET10                      </t>
  </si>
  <si>
    <t>NOVAMOX100MG/MLDROPS10ML</t>
  </si>
  <si>
    <t>NOVAMOX500MGCAPSULE3</t>
  </si>
  <si>
    <t xml:space="preserve">AMPOXINLB500GMCAP10                     </t>
  </si>
  <si>
    <t xml:space="preserve">AROFFTAB                                </t>
  </si>
  <si>
    <t>MOVIZ100MGTAB10</t>
  </si>
  <si>
    <t xml:space="preserve">AROFFSRTAB                              </t>
  </si>
  <si>
    <t xml:space="preserve">ACENACPTAB                              </t>
  </si>
  <si>
    <t xml:space="preserve">ACENACTAB10                             </t>
  </si>
  <si>
    <t xml:space="preserve">HIFENACTAB10                            </t>
  </si>
  <si>
    <t xml:space="preserve">EVION CREAM E CRM 60GM                  </t>
  </si>
  <si>
    <t>COVITAPLUS20010CAP</t>
  </si>
  <si>
    <t>COVITAPLUS400MGCAP10</t>
  </si>
  <si>
    <t xml:space="preserve">BLONG100MGTABLET30                      </t>
  </si>
  <si>
    <t xml:space="preserve">BLONGFTABLET30                          </t>
  </si>
  <si>
    <t>CALCIUMPANTOT50MGTAB10</t>
  </si>
  <si>
    <t xml:space="preserve">BENALGIS75MGTABLET10                    </t>
  </si>
  <si>
    <t xml:space="preserve">DYTOR10MGTABLET10                       </t>
  </si>
  <si>
    <t xml:space="preserve">DYTOR100MGTABLET10                      </t>
  </si>
  <si>
    <t>TINADERM10MG/MLSOLN20ML</t>
  </si>
  <si>
    <t>TINADERMMCREAM10G</t>
  </si>
  <si>
    <t>PROXYVONMRTABLET10</t>
  </si>
  <si>
    <t>TIZAFENTABLET10</t>
  </si>
  <si>
    <t xml:space="preserve">TIZAN2MGTABLET10                        </t>
  </si>
  <si>
    <t>TIZAN4MGTABLET10</t>
  </si>
  <si>
    <t>TIZAN6MGTABSR10</t>
  </si>
  <si>
    <t>TINI300MGTABLET10</t>
  </si>
  <si>
    <t xml:space="preserve">TINI500MGTABLET10                       </t>
  </si>
  <si>
    <t xml:space="preserve">TINIBA300MGTABLET10                     </t>
  </si>
  <si>
    <t xml:space="preserve">TINIBA500MGTABLET10                     </t>
  </si>
  <si>
    <t xml:space="preserve">URIMAX0.2MGCAPSULE10                    </t>
  </si>
  <si>
    <t xml:space="preserve">URIMAX0.4MGCAPSULE15                    </t>
  </si>
  <si>
    <t xml:space="preserve">URIMAXFCAPSULE10                        </t>
  </si>
  <si>
    <t xml:space="preserve">ROVAMYCINFORTE1.5M.I.U10                </t>
  </si>
  <si>
    <t xml:space="preserve">SERTA100MGTABLET10                      </t>
  </si>
  <si>
    <t xml:space="preserve">SELGINTABLET10                          </t>
  </si>
  <si>
    <t xml:space="preserve">ATPURE12.5MGTABLET14                    </t>
  </si>
  <si>
    <t xml:space="preserve">ATPURE25MGTABLET14                      </t>
  </si>
  <si>
    <t>ATPURE50MGTABLET14</t>
  </si>
  <si>
    <t xml:space="preserve">ASTHALIN2MG/5MLSYP100ML                 </t>
  </si>
  <si>
    <t xml:space="preserve">ASTHALINNHECO100MCG400MD                </t>
  </si>
  <si>
    <t xml:space="preserve">SALMODILEXPSYRUP110ML                   </t>
  </si>
  <si>
    <t>VENTORLIN4MGCAPCR10</t>
  </si>
  <si>
    <t xml:space="preserve">VENTORLIN8MGCAPCR10                     </t>
  </si>
  <si>
    <t xml:space="preserve">HISTAC150TABEFFERVESCENT2               </t>
  </si>
  <si>
    <t xml:space="preserve">HISTACTAB300MG10                        </t>
  </si>
  <si>
    <t xml:space="preserve">RANTACDTAB10                            </t>
  </si>
  <si>
    <t>PMQINGA7.5MGTABLET10</t>
  </si>
  <si>
    <t>OCIDQRS20MGTAB10</t>
  </si>
  <si>
    <t xml:space="preserve">NIMULID50MG/5MLSUSP30ML                 </t>
  </si>
  <si>
    <t>CALBLOC10MGCAPSULE10</t>
  </si>
  <si>
    <t xml:space="preserve">CALBLOC10MGTABRETARD10                  </t>
  </si>
  <si>
    <t xml:space="preserve">CALBLOC20MGTABRETARD10                  </t>
  </si>
  <si>
    <t>CALCIGARD10MGCAPSULE10</t>
  </si>
  <si>
    <t>CALCIGARD5MGCAPSULE10</t>
  </si>
  <si>
    <t>CARDULES10MGCAPSULE10</t>
  </si>
  <si>
    <t xml:space="preserve">CARDULES5MGCAPSULE10                    </t>
  </si>
  <si>
    <t xml:space="preserve">CARDULESCAP10MGRETARD10                 </t>
  </si>
  <si>
    <t xml:space="preserve">CARDULESCAP20MGRETAR]10                 </t>
  </si>
  <si>
    <t xml:space="preserve">DEPICOR10MGCAPSULE10                    </t>
  </si>
  <si>
    <t>DEPICOR5MGCAPSULE10</t>
  </si>
  <si>
    <t>DEPICORSR10MGTABSR20</t>
  </si>
  <si>
    <t xml:space="preserve">DEPICORSR20MGTABSR20                    </t>
  </si>
  <si>
    <t xml:space="preserve">DEPIN10MGCAPSULE30                      </t>
  </si>
  <si>
    <t>DECADURABOLIN100MGINJ1</t>
  </si>
  <si>
    <t xml:space="preserve">ELOCON0.10%CREAM5G                      </t>
  </si>
  <si>
    <t xml:space="preserve">ELOCON0.10%LOTION5ML                    </t>
  </si>
  <si>
    <t xml:space="preserve">ELOCON0.10%OINTMENT5G                   </t>
  </si>
  <si>
    <t xml:space="preserve">BETALOC100MGTABLET10                    </t>
  </si>
  <si>
    <t xml:space="preserve">METXL100MGTABLET10                      </t>
  </si>
  <si>
    <t xml:space="preserve">METXL12.5MGTABLET10                     </t>
  </si>
  <si>
    <t xml:space="preserve">METXL25MGTABLET10                       </t>
  </si>
  <si>
    <t xml:space="preserve">METXL50MGTABLET10                       </t>
  </si>
  <si>
    <t xml:space="preserve">METOLAR25MGTABLET10                     </t>
  </si>
  <si>
    <t xml:space="preserve">METOLAR50MGTABLET10                     </t>
  </si>
  <si>
    <t xml:space="preserve">MESACOL400MGTABLET10                    </t>
  </si>
  <si>
    <t xml:space="preserve">ROVACORTAB10MG10                        </t>
  </si>
  <si>
    <t xml:space="preserve">ROVACORTAB20MG10                        </t>
  </si>
  <si>
    <t xml:space="preserve">LOPAMIDE2MGTABLET10                     </t>
  </si>
  <si>
    <t xml:space="preserve">RIDOL2MGTABLET10                        </t>
  </si>
  <si>
    <t xml:space="preserve">IMOSECMCAP4                             </t>
  </si>
  <si>
    <t xml:space="preserve">CIPRIL10MGTABLET10                      </t>
  </si>
  <si>
    <t xml:space="preserve">CIPRIL2.5MGTABLET10                     </t>
  </si>
  <si>
    <t xml:space="preserve">CIPRIL5MGTABLET10                       </t>
  </si>
  <si>
    <t xml:space="preserve">HIPRIL5MGTABLET10                       </t>
  </si>
  <si>
    <t xml:space="preserve">LIPRIL10MGTABLET15                      </t>
  </si>
  <si>
    <t>LIPRILAMTABLET</t>
  </si>
  <si>
    <t>ZESTRIL20MGTABLET7</t>
  </si>
  <si>
    <t xml:space="preserve">NUCARNIT500MGCAP10                      </t>
  </si>
  <si>
    <t xml:space="preserve">LORVAS1.5MGTABSR10                      </t>
  </si>
  <si>
    <t xml:space="preserve">LORVAS2.5MGTABLET10                     </t>
  </si>
  <si>
    <t>DEPSOL25MGTABLET10</t>
  </si>
  <si>
    <t xml:space="preserve">ANTIDEPTAB25MG10                        </t>
  </si>
  <si>
    <t xml:space="preserve">GLUSENS1MGTAB10                         </t>
  </si>
  <si>
    <t>GLUSENS2MGTAB10</t>
  </si>
  <si>
    <t xml:space="preserve">DIANORM80MGTABLET20                     </t>
  </si>
  <si>
    <t xml:space="preserve">EUCLIDE40MGTABLET10                     </t>
  </si>
  <si>
    <t xml:space="preserve">EUCLIDE80MGTABLET10                     </t>
  </si>
  <si>
    <t xml:space="preserve">GLYCHEK40MGTABLET10                     </t>
  </si>
  <si>
    <t xml:space="preserve">GLYGARD80MGTABLET10                     </t>
  </si>
  <si>
    <t>GLYRED40MGTABLET10</t>
  </si>
  <si>
    <t xml:space="preserve">GLYRED80MGTABLET10                      </t>
  </si>
  <si>
    <t xml:space="preserve">MCLAZIDE80MGTAB10                       </t>
  </si>
  <si>
    <t xml:space="preserve">MCLAZIDEMTAB10                          </t>
  </si>
  <si>
    <t>GARAMYCIN20MGINJ2ML</t>
  </si>
  <si>
    <t>GENTAMYCINFULFORD80MGINJ2</t>
  </si>
  <si>
    <t>GENTICYN20MGINJECTION2ML</t>
  </si>
  <si>
    <t xml:space="preserve">SOFRAMYCINSKINCRM100G                   </t>
  </si>
  <si>
    <t xml:space="preserve">SOFRAMYCIN0.005DROPS5ML                 </t>
  </si>
  <si>
    <t xml:space="preserve">DAFLON500MGTABLET10                     </t>
  </si>
  <si>
    <t xml:space="preserve">GANATON50MGTABLET10                     </t>
  </si>
  <si>
    <t>TONATE50MGTABLET10</t>
  </si>
  <si>
    <t xml:space="preserve">FELOGARD2.5MGTABLET10                   </t>
  </si>
  <si>
    <t xml:space="preserve">FELOGARDTAB10MG10                       </t>
  </si>
  <si>
    <t xml:space="preserve">FELOGARDTAB5MG10                        </t>
  </si>
  <si>
    <t>PLENDIL2.5MGTABLET10</t>
  </si>
  <si>
    <t>PLENDIL5MGTABLET10</t>
  </si>
  <si>
    <t>FAMOWAL20MGTABLET14</t>
  </si>
  <si>
    <t>FAMOWAL40MGTABLET14</t>
  </si>
  <si>
    <t xml:space="preserve">FAMTAC20MGTABLET14                      </t>
  </si>
  <si>
    <t xml:space="preserve">FAMTAC40MGTABLET14                      </t>
  </si>
  <si>
    <t xml:space="preserve">TOPCID20MGTABLET14                      </t>
  </si>
  <si>
    <t xml:space="preserve">TOPCID40MGTABLET14                      </t>
  </si>
  <si>
    <t>TOPCIDCT10MGCHEWABLETAB14</t>
  </si>
  <si>
    <t xml:space="preserve">COMBUNEXTABS800+300MG10                 </t>
  </si>
  <si>
    <t xml:space="preserve">VASOGRAINTABLET10                       </t>
  </si>
  <si>
    <t xml:space="preserve">DESVALER500MGTABLET10                   </t>
  </si>
  <si>
    <t>DIVALPRO250MGTABLET10</t>
  </si>
  <si>
    <t xml:space="preserve">ALTRAFLAM-PTAB                          </t>
  </si>
  <si>
    <t xml:space="preserve">VOVERANTHERMAGEL30GM                    </t>
  </si>
  <si>
    <t xml:space="preserve">CLONOTRIL0.25MGTABLET10                 </t>
  </si>
  <si>
    <t xml:space="preserve">CLONOTRIL0.5MGTABLET10                  </t>
  </si>
  <si>
    <t xml:space="preserve">EPITRIL0.5MGTABLET10                    </t>
  </si>
  <si>
    <t xml:space="preserve">EPITRIL2MGTABLET10                      </t>
  </si>
  <si>
    <t xml:space="preserve">CLONATEONT30GM                          </t>
  </si>
  <si>
    <t>EXCEL0.05%CREAM15G</t>
  </si>
  <si>
    <t>EXCELGCRM10GM</t>
  </si>
  <si>
    <t xml:space="preserve">TENOVATEOINTMENT15G                     </t>
  </si>
  <si>
    <t>TENOVATE0.05%CREAM15G</t>
  </si>
  <si>
    <t xml:space="preserve">TENOVATECRM30GM                         </t>
  </si>
  <si>
    <t>ZETALO10MGTABLET10</t>
  </si>
  <si>
    <t xml:space="preserve">ZETALO20MGTABLET10                      </t>
  </si>
  <si>
    <t xml:space="preserve">CETIRIZ-DTAB10                          </t>
  </si>
  <si>
    <t>CETIRIZ10MGTABLET10</t>
  </si>
  <si>
    <t>CETIRIZ5MG/5MLSYRUP30ML</t>
  </si>
  <si>
    <t xml:space="preserve">CETZINEATAB10                           </t>
  </si>
  <si>
    <t xml:space="preserve">CZ35MG/5MLSYRUP60                       </t>
  </si>
  <si>
    <t xml:space="preserve">ZYNCET5MG/5MLSUSP60ML                   </t>
  </si>
  <si>
    <t>CEFF100MG/MLDROPS10ML</t>
  </si>
  <si>
    <t xml:space="preserve">CEFTUM125MGCAPTAB4                      </t>
  </si>
  <si>
    <t xml:space="preserve">CEFTUM250MGCAPTAB4                      </t>
  </si>
  <si>
    <t xml:space="preserve">CEFTUM500MGCAPTAB4                      </t>
  </si>
  <si>
    <t xml:space="preserve">CETIL 250 MG TABLET FILM COATED 10      </t>
  </si>
  <si>
    <t xml:space="preserve">CETIL 500 MG TABLET FILM COATED 10      </t>
  </si>
  <si>
    <t xml:space="preserve">CEFADROX125MGKIDTAB10                   </t>
  </si>
  <si>
    <t>CEFADROX125REDIUSE30</t>
  </si>
  <si>
    <t xml:space="preserve">CEFADROX250MGKIDTAB10                   </t>
  </si>
  <si>
    <t>CEFADROX250MGREDIUSE30</t>
  </si>
  <si>
    <t xml:space="preserve">CEFADUR100MG/MLDROPS10ML                </t>
  </si>
  <si>
    <t xml:space="preserve">CEFADUR125MGDISPTAB10                   </t>
  </si>
  <si>
    <t xml:space="preserve">CEFADUR125MG/5MLSUSP30ML                </t>
  </si>
  <si>
    <t xml:space="preserve">CEFADUR250MGDISPTAB10                   </t>
  </si>
  <si>
    <t xml:space="preserve">CEFADUR250MG/5MLSUSP30ML                </t>
  </si>
  <si>
    <t xml:space="preserve">CARCA12.5MGTABLET10                     </t>
  </si>
  <si>
    <t xml:space="preserve">CARCA3.125MGTABLET10                    </t>
  </si>
  <si>
    <t>CARVEDIL3.125MGTABLET10</t>
  </si>
  <si>
    <t xml:space="preserve">CARVIL12.5MGTABLET10                    </t>
  </si>
  <si>
    <t>CARVIL3.125MGTABLET10</t>
  </si>
  <si>
    <t xml:space="preserve">CARVIL6.25MGTABLET10                    </t>
  </si>
  <si>
    <t xml:space="preserve">CONCOR10MGTABLET10                      </t>
  </si>
  <si>
    <t xml:space="preserve">CONCOR2.5MGTAB1O                        </t>
  </si>
  <si>
    <t xml:space="preserve">CONCOR5MGTABLET10                       </t>
  </si>
  <si>
    <t xml:space="preserve">CORBIS10MGTABLET10                      </t>
  </si>
  <si>
    <t>SELOKENXL25MGTAB7</t>
  </si>
  <si>
    <t xml:space="preserve">SELOKENXL50MGTAB7                       </t>
  </si>
  <si>
    <t xml:space="preserve">ZABESTA2.5MGTAB10                       </t>
  </si>
  <si>
    <t xml:space="preserve">ZABESTA5MGTAB10                         </t>
  </si>
  <si>
    <t xml:space="preserve">BENACE10MGTAB10                         </t>
  </si>
  <si>
    <t xml:space="preserve">BENACE5MGTABFILMCOATED10                </t>
  </si>
  <si>
    <t xml:space="preserve">BAMBUDIL10MGTABLET10                    </t>
  </si>
  <si>
    <t xml:space="preserve">BAMBUDIL 20 MG TABLET 7                 </t>
  </si>
  <si>
    <t>AMPILOXCAPS10</t>
  </si>
  <si>
    <t>AMPILOXLBCAP8</t>
  </si>
  <si>
    <t xml:space="preserve">AMCARDATTAB10                           </t>
  </si>
  <si>
    <t xml:space="preserve">AMCARDTAB2.5MG10                        </t>
  </si>
  <si>
    <t xml:space="preserve">AMCARDTAB5MG10                          </t>
  </si>
  <si>
    <t xml:space="preserve">AMDEPIN AT TAB 14                       </t>
  </si>
  <si>
    <t>AMLOCORTAB5MG10</t>
  </si>
  <si>
    <t xml:space="preserve">AMLOGEN5TAB7                            </t>
  </si>
  <si>
    <t>AMLOZTAB10MG10</t>
  </si>
  <si>
    <t xml:space="preserve">AMODEP TAB 5MG 14                       </t>
  </si>
  <si>
    <t>AMTAS10MGTAB7</t>
  </si>
  <si>
    <t xml:space="preserve">AMTASLPTAB10                            </t>
  </si>
  <si>
    <t>CALCHEK2.5MGTABLET10</t>
  </si>
  <si>
    <t>CALCHEK5MGTABLET10</t>
  </si>
  <si>
    <t>KLODIP2.5MGTABLET10</t>
  </si>
  <si>
    <t>KLODIP5MGTABLET10</t>
  </si>
  <si>
    <t xml:space="preserve">NEBICARDHTAB10                          </t>
  </si>
  <si>
    <t>NUMLO2.5MGTABLET10</t>
  </si>
  <si>
    <t xml:space="preserve">S-AMLOSAFE2.5MGTAB10                    </t>
  </si>
  <si>
    <t xml:space="preserve">AMANTRELCAP100MG10                      </t>
  </si>
  <si>
    <t xml:space="preserve">ALPROCONTINTAB0.5MG10                   </t>
  </si>
  <si>
    <t>ALZOLAMSRTAB0.5MG10</t>
  </si>
  <si>
    <t>ANXITSR0.5MGTAB10</t>
  </si>
  <si>
    <t>ANXOLTABS2MG10</t>
  </si>
  <si>
    <t>ANXOLTABS5MG10</t>
  </si>
  <si>
    <t xml:space="preserve">LOTENSYL10MGTAB10                       </t>
  </si>
  <si>
    <t xml:space="preserve">LOTENSYLATTAB10                         </t>
  </si>
  <si>
    <t xml:space="preserve">ARBITACE25MGTAB15                       </t>
  </si>
  <si>
    <t xml:space="preserve">ECOD CAP 15                             </t>
  </si>
  <si>
    <t>EVIT200MGCAPSULE10</t>
  </si>
  <si>
    <t>EVIT400MGCAPSULE10</t>
  </si>
  <si>
    <t xml:space="preserve">ENSULES200I.U.CAPSULE10                 </t>
  </si>
  <si>
    <t xml:space="preserve">ENSULES400I.U.CAPSULE10                 </t>
  </si>
  <si>
    <t>BIOE200I.U.CAPSULE30</t>
  </si>
  <si>
    <t>BIOE400I.U.CAPSULE10</t>
  </si>
  <si>
    <t>COVITA100MGCAPSULE10</t>
  </si>
  <si>
    <t>COVITA200MGCAPSULE10</t>
  </si>
  <si>
    <t>COVITA400MGCAPSULE10</t>
  </si>
  <si>
    <t xml:space="preserve">EC350TABLET10                           </t>
  </si>
  <si>
    <t>ECAP200MGCAPSULE10</t>
  </si>
  <si>
    <t>ECAP400MGCAPSULE10</t>
  </si>
  <si>
    <t>ETOPLEX200MGCAPSULE10</t>
  </si>
  <si>
    <t>ETOPLEX400MGCAPSULE10</t>
  </si>
  <si>
    <t xml:space="preserve">EVIONLCTABLET10                         </t>
  </si>
  <si>
    <t>NATVIE200I.U.CAPSULE10</t>
  </si>
  <si>
    <t xml:space="preserve">NATVIE400I.U.CAPSULE10                  </t>
  </si>
  <si>
    <t>TOCOFER200MGPEARLS10</t>
  </si>
  <si>
    <t>TOCOFER400MGPEARLS10</t>
  </si>
  <si>
    <t xml:space="preserve">VITAMINAUSV50000I.U.CAP30               </t>
  </si>
  <si>
    <t xml:space="preserve">CALAPTIN240MGTABSR10                    </t>
  </si>
  <si>
    <t xml:space="preserve">VALZAAR160MGCAPSULE10                   </t>
  </si>
  <si>
    <t xml:space="preserve">VALZAAR40MGTAB10                        </t>
  </si>
  <si>
    <t xml:space="preserve">VALZAAR80MGCAPSULE10                    </t>
  </si>
  <si>
    <t xml:space="preserve">VALZAAR80HCAPSULE10                     </t>
  </si>
  <si>
    <t xml:space="preserve">ULTRACETTAB10                           </t>
  </si>
  <si>
    <t xml:space="preserve">THYROX0.025MGTABLET30                   </t>
  </si>
  <si>
    <t xml:space="preserve">THYROX0.05MGTABLET30                    </t>
  </si>
  <si>
    <t xml:space="preserve">THYROX0.1MGTABLET30                     </t>
  </si>
  <si>
    <t xml:space="preserve">HYTRIN1MGTABLET10                       </t>
  </si>
  <si>
    <t xml:space="preserve">HYTRIN2MGTABLET10                       </t>
  </si>
  <si>
    <t>HYTRIN5MGTABLET10</t>
  </si>
  <si>
    <t>TEGIBS6MGTABLET10</t>
  </si>
  <si>
    <t>TEGIBS2MGTABLET10</t>
  </si>
  <si>
    <t xml:space="preserve">DOLONEX20MGCAPSULE10                    </t>
  </si>
  <si>
    <t xml:space="preserve">DOLONEX20MG/MLINJ1ML                    </t>
  </si>
  <si>
    <t xml:space="preserve">DOLONEXDT20MGTAB10                      </t>
  </si>
  <si>
    <t xml:space="preserve">EPTOIN 100 MG TABLET 100                </t>
  </si>
  <si>
    <t xml:space="preserve">EPTOIN 50 MG TABLET 150                 </t>
  </si>
  <si>
    <t xml:space="preserve">NEBICARD2.5MGTABLET10                   </t>
  </si>
  <si>
    <t xml:space="preserve">NEBICARD5MGTABLET10                     </t>
  </si>
  <si>
    <t xml:space="preserve">NEBISTAR2.5MGTABLET10                   </t>
  </si>
  <si>
    <t xml:space="preserve">NEBISTAR5MGTABLET10                     </t>
  </si>
  <si>
    <t xml:space="preserve">BACTROBAN2%OINTMENT5G                   </t>
  </si>
  <si>
    <t xml:space="preserve">FLUTIBACTOINT5GM                        </t>
  </si>
  <si>
    <t xml:space="preserve">TBACTCRM7.5GM                           </t>
  </si>
  <si>
    <t xml:space="preserve">TBACTONT5GM                             </t>
  </si>
  <si>
    <t>MOSAFE2.5MGTABLET10</t>
  </si>
  <si>
    <t xml:space="preserve">MOZA5MGTABLET10                         </t>
  </si>
  <si>
    <t xml:space="preserve">MINTOPFORTE5%SOLN60ML                   </t>
  </si>
  <si>
    <t xml:space="preserve">BIGOMET1000MGTABSR10                    </t>
  </si>
  <si>
    <t xml:space="preserve">BIGOMET250MGTABLET10                    </t>
  </si>
  <si>
    <t xml:space="preserve">BIGOMET500MGTABSR10                     </t>
  </si>
  <si>
    <t xml:space="preserve">BIGOMET500MGTABLET10                    </t>
  </si>
  <si>
    <t xml:space="preserve">BIGOMET850MGTABLET10                    </t>
  </si>
  <si>
    <t>FORMIN500MGTABLET10</t>
  </si>
  <si>
    <t xml:space="preserve">GLUCONORMSR1GTABSR10                    </t>
  </si>
  <si>
    <t xml:space="preserve">GLUCONORMSR500MGTABSR10                 </t>
  </si>
  <si>
    <t xml:space="preserve">OBIMETSR1GMTAB10                        </t>
  </si>
  <si>
    <t xml:space="preserve">XMET250MGTABLET10                       </t>
  </si>
  <si>
    <t xml:space="preserve">XMET500MGTABLET10                       </t>
  </si>
  <si>
    <t xml:space="preserve">XMETSR1GMTAB10                          </t>
  </si>
  <si>
    <t xml:space="preserve">XMETSR500MGTAB10                        </t>
  </si>
  <si>
    <t xml:space="preserve">ALCOLIVTAB10                            </t>
  </si>
  <si>
    <t>STRESNIL0.25MGTABLET10</t>
  </si>
  <si>
    <t>STRESNIL0.5MGTABLET10</t>
  </si>
  <si>
    <t xml:space="preserve">DILIGANTABLET10                         </t>
  </si>
  <si>
    <t xml:space="preserve">DUPHALAC10G/15MLLIQ100ML                </t>
  </si>
  <si>
    <t>DUPHALAC10G/15MLLIQ60ML</t>
  </si>
  <si>
    <t xml:space="preserve">ASTHAFEN1MGTABLET10                     </t>
  </si>
  <si>
    <t xml:space="preserve">TRITOFEN1MGTABLET10                     </t>
  </si>
  <si>
    <t xml:space="preserve">TRITOFEN1MG/MLSYRUP60ML                 </t>
  </si>
  <si>
    <t>IBUGESIC300MGCAPSR10</t>
  </si>
  <si>
    <t xml:space="preserve">IBUGESIC400MGTABLET10                   </t>
  </si>
  <si>
    <t>IBUGESIC600MGTABLET10</t>
  </si>
  <si>
    <t>DIBIZIDE5MGTABLET10</t>
  </si>
  <si>
    <t>DIBIZIDEOD10MGTABSR10</t>
  </si>
  <si>
    <t>DIBIZIDEOD5MGTABSR10</t>
  </si>
  <si>
    <t xml:space="preserve">GLEZ2.5MGTABLET10                       </t>
  </si>
  <si>
    <t xml:space="preserve">GLEZ5MGTABLET10                         </t>
  </si>
  <si>
    <t xml:space="preserve">GLIDE5MGTABLET10                        </t>
  </si>
  <si>
    <t>DIUCONTINK20TABLET10</t>
  </si>
  <si>
    <t>DIUCONTINK40MGTAB10</t>
  </si>
  <si>
    <t>FRUSENEX100MGTABLET10</t>
  </si>
  <si>
    <t>FRUSENEX40MGTABLET10</t>
  </si>
  <si>
    <t>FOL55MGTABLET10</t>
  </si>
  <si>
    <t xml:space="preserve">FOLIDENTAB5MG10                         </t>
  </si>
  <si>
    <t xml:space="preserve">SYSFOL5MGTABLET10                       </t>
  </si>
  <si>
    <t xml:space="preserve">URISPASTAB10                            </t>
  </si>
  <si>
    <t xml:space="preserve">EZEDOC10MGTABLET10                      </t>
  </si>
  <si>
    <t>ZETITOR10MGCAP10</t>
  </si>
  <si>
    <t xml:space="preserve">ENACE10MGTABLET10                       </t>
  </si>
  <si>
    <t xml:space="preserve">ENACE2.5MGTABLET10                      </t>
  </si>
  <si>
    <t xml:space="preserve">ENACE5MGTABLET10                        </t>
  </si>
  <si>
    <t xml:space="preserve">ENACEDTABLET10                          </t>
  </si>
  <si>
    <t xml:space="preserve">ENAPRIL10MGTABLET10                     </t>
  </si>
  <si>
    <t>ENVASRB25MGTABLET10</t>
  </si>
  <si>
    <t>ENVASRB50MGTABLET10</t>
  </si>
  <si>
    <t xml:space="preserve">NORMACE10MGTABLET10                     </t>
  </si>
  <si>
    <t xml:space="preserve">NORMACE2.5MGTABLET10                    </t>
  </si>
  <si>
    <t xml:space="preserve">NORMACEDTAB10+25MG10                    </t>
  </si>
  <si>
    <t xml:space="preserve">NURIL10MGTABLET10                       </t>
  </si>
  <si>
    <t xml:space="preserve">DOXACARD1MGTABLET10                     </t>
  </si>
  <si>
    <t xml:space="preserve">DOXACARD2MGTABLET10                     </t>
  </si>
  <si>
    <t xml:space="preserve">DOXACARD4MGTABLET10                     </t>
  </si>
  <si>
    <t>DURACARD1MGTABLET10</t>
  </si>
  <si>
    <t>DURACARD2MGTABLET10</t>
  </si>
  <si>
    <t>DURACARD4MGTABLET10</t>
  </si>
  <si>
    <t xml:space="preserve">ANGIZEMCDCAPS120MG10                    </t>
  </si>
  <si>
    <t xml:space="preserve">ANGIZEMCDCAPS90MG10                     </t>
  </si>
  <si>
    <t xml:space="preserve">ANGIZEMCDTAB180MG10                     </t>
  </si>
  <si>
    <t>CARDEM30MGTABLET10</t>
  </si>
  <si>
    <t>CARDEM60MGTABLET10</t>
  </si>
  <si>
    <t>CHANNEL30MGTABLET10</t>
  </si>
  <si>
    <t>CHANNEL60MGTABLET10</t>
  </si>
  <si>
    <t xml:space="preserve">DILCARDIA30MGTABLET10                   </t>
  </si>
  <si>
    <t xml:space="preserve">DILCARDIA60MGTABLET10                   </t>
  </si>
  <si>
    <t xml:space="preserve">DILCARDIA90MGTABSR10                    </t>
  </si>
  <si>
    <t xml:space="preserve">DILCONTIN60MGTAB10                      </t>
  </si>
  <si>
    <t>DILCONTINXL120MGTAB10</t>
  </si>
  <si>
    <t>DILCONTINXL180MGTAB10</t>
  </si>
  <si>
    <t>DILCONTINXL90MGTAB10</t>
  </si>
  <si>
    <t xml:space="preserve">DILGARD30MGTABLET10                     </t>
  </si>
  <si>
    <t xml:space="preserve">DILGARD120MGCAPSULE10                   </t>
  </si>
  <si>
    <t>DILGARD180MGCAPSULE10</t>
  </si>
  <si>
    <t xml:space="preserve">DILGARD90MGCAPSULE10                    </t>
  </si>
  <si>
    <t>DILTERCD120MGCAPSULE6</t>
  </si>
  <si>
    <t>DILTERCD60MGCAPSULE6</t>
  </si>
  <si>
    <t>DILTERCD90MGCAPSULE6</t>
  </si>
  <si>
    <t>DILTIAZ30MGTABLET10</t>
  </si>
  <si>
    <t>DILTIAZ60MGTABLET10</t>
  </si>
  <si>
    <t>DILTIME30MGTABLET10</t>
  </si>
  <si>
    <t>DILTIME60MGTABLET10</t>
  </si>
  <si>
    <t>DILTIME90MGTABSR10</t>
  </si>
  <si>
    <t>CIZA10MGTABLET10</t>
  </si>
  <si>
    <t xml:space="preserve">CETGELCAP10MG10                         </t>
  </si>
  <si>
    <t>CELACT100MGTABLET10</t>
  </si>
  <si>
    <t>CELACT200MGTABLET10</t>
  </si>
  <si>
    <t xml:space="preserve">ZYLERA5MGTAB10                          </t>
  </si>
  <si>
    <t>BUSCALM10MGTABFORTE10</t>
  </si>
  <si>
    <t>BUSCALM5MGTABLET10</t>
  </si>
  <si>
    <t xml:space="preserve">ADAFERINGEL1%15GMOINT                   </t>
  </si>
  <si>
    <t xml:space="preserve">NITREST5MGTAB10                         </t>
  </si>
  <si>
    <t xml:space="preserve">NITRESTTAB10MG10                        </t>
  </si>
  <si>
    <t xml:space="preserve">ZOLFRESH10MGTABLET10                    </t>
  </si>
  <si>
    <t xml:space="preserve">ZOLFRESH5MGTABLET10                     </t>
  </si>
  <si>
    <t xml:space="preserve">WARF1MGTABLET10                         </t>
  </si>
  <si>
    <t xml:space="preserve">WARF2MGTABLET10                         </t>
  </si>
  <si>
    <t xml:space="preserve">WARF5MGTABLET10                         </t>
  </si>
  <si>
    <t>ESGIPYRINTTABLET10</t>
  </si>
  <si>
    <t xml:space="preserve">TRAMAZAC50MGCAPSULE10                   </t>
  </si>
  <si>
    <t>DELOK20MGCAP10</t>
  </si>
  <si>
    <t xml:space="preserve">CARDACE10MGTABLET10                     </t>
  </si>
  <si>
    <t xml:space="preserve">CARDIOPRIL10MGCAPSULE10                 </t>
  </si>
  <si>
    <t xml:space="preserve">CARDIOPRIL2.5MGCAPSULE10                </t>
  </si>
  <si>
    <t xml:space="preserve">CARDIOPRIL5MGCAPSULE10                  </t>
  </si>
  <si>
    <t>CORPRIL1.25MGCAPSULE10</t>
  </si>
  <si>
    <t xml:space="preserve">CORPRIL2.5MGCAPSULE10                   </t>
  </si>
  <si>
    <t xml:space="preserve">CORPRIL5MGCAPSULE10                     </t>
  </si>
  <si>
    <t xml:space="preserve">RAMCOR1.25MGCAPSULE10                   </t>
  </si>
  <si>
    <t xml:space="preserve">RAMCOR10MGCAP10                         </t>
  </si>
  <si>
    <t xml:space="preserve">RAMCOR2.5MGCAPSULE10                    </t>
  </si>
  <si>
    <t xml:space="preserve">RAMCOR5MGCAPSULE10                      </t>
  </si>
  <si>
    <t xml:space="preserve">RAMCORHTABLET10                         </t>
  </si>
  <si>
    <t xml:space="preserve">RAMIPRES1.25MGCAPSULE10                 </t>
  </si>
  <si>
    <t xml:space="preserve">RAMIPRES2.5MGCAPSULE10                  </t>
  </si>
  <si>
    <t xml:space="preserve">RAMIPRES5MGTABLET10                     </t>
  </si>
  <si>
    <t xml:space="preserve">RAMIPRESHTABLET10                       </t>
  </si>
  <si>
    <t xml:space="preserve">RAMISTAR1.25MGCAPSULE10                 </t>
  </si>
  <si>
    <t xml:space="preserve">RAMISTAR10MGCAPSULE10                   </t>
  </si>
  <si>
    <t xml:space="preserve">RAMISTAR2.5MGCAPSULE10                  </t>
  </si>
  <si>
    <t xml:space="preserve">RAMISTAR5MGCAPSULE10                    </t>
  </si>
  <si>
    <t xml:space="preserve">RAMISTARH2.5MGCAP10                     </t>
  </si>
  <si>
    <t xml:space="preserve">RAMISTARH5MGCAPSULE10                   </t>
  </si>
  <si>
    <t xml:space="preserve">PRAZOPRESS1MGTABLET10                   </t>
  </si>
  <si>
    <t xml:space="preserve">PRAZOPRESS2MGTABLET10                   </t>
  </si>
  <si>
    <t xml:space="preserve">PRAZOPRESS2.5MGTABXL14                  </t>
  </si>
  <si>
    <t xml:space="preserve">PRAZOPRESS 5 MG TABLET XL 14            </t>
  </si>
  <si>
    <t xml:space="preserve">NAPROSYN250MGTABLET10                   </t>
  </si>
  <si>
    <t xml:space="preserve">NAPROSYN500MGTAB10                      </t>
  </si>
  <si>
    <t xml:space="preserve">CREMADIETPDR                            </t>
  </si>
  <si>
    <t>ANDRIOLTESTOCAPS10</t>
  </si>
  <si>
    <t xml:space="preserve">ARISTOZYMELIQ200ML                      </t>
  </si>
  <si>
    <t xml:space="preserve">CVPCAPSULE10                            </t>
  </si>
  <si>
    <t>CVPFORTECAPSULE10</t>
  </si>
  <si>
    <t xml:space="preserve">CALMPOSE5MGTABLET10                     </t>
  </si>
  <si>
    <t xml:space="preserve">VALIUMTABS2MG10                         </t>
  </si>
  <si>
    <t xml:space="preserve">VALIUMTABS5MG10                         </t>
  </si>
  <si>
    <t xml:space="preserve">FRISIUM10MGTABLET10                     </t>
  </si>
  <si>
    <t xml:space="preserve">FRISIUM20MGTABLET10                     </t>
  </si>
  <si>
    <t xml:space="preserve">FRISIUM5MGTABLET10                      </t>
  </si>
  <si>
    <t xml:space="preserve">LIOFEN10MGTABLET10                      </t>
  </si>
  <si>
    <t>LIOFEN25MGTABLET10</t>
  </si>
  <si>
    <t xml:space="preserve">LIORESAL10MGTABLET10                    </t>
  </si>
  <si>
    <t xml:space="preserve">LIORESAL25MGTABLET10                    </t>
  </si>
  <si>
    <t xml:space="preserve">ATELOLTAB25MG14                         </t>
  </si>
  <si>
    <t xml:space="preserve">ATEMIDETAB10                            </t>
  </si>
  <si>
    <t>ATENEX25MGTABLET14</t>
  </si>
  <si>
    <t>ATENEX50MGTABLET14</t>
  </si>
  <si>
    <t xml:space="preserve">ATPARK25MGTABLET14                      </t>
  </si>
  <si>
    <t xml:space="preserve">ATPARK50MGTABLET14                      </t>
  </si>
  <si>
    <t>BETACARD100MGTABLET14</t>
  </si>
  <si>
    <t xml:space="preserve">HIPRES 50 MG TABLET 14                  </t>
  </si>
  <si>
    <t xml:space="preserve">HIPRESDCAPSULE10                        </t>
  </si>
  <si>
    <t xml:space="preserve">HIPRESTAB25MG14                         </t>
  </si>
  <si>
    <t xml:space="preserve">TENOCLOR100TABLET14                     </t>
  </si>
  <si>
    <t>TENOLOL100MGTABLET14</t>
  </si>
  <si>
    <t>TENOLOL75MGTABLET14</t>
  </si>
  <si>
    <t>TENOLOLD50SRTAB10</t>
  </si>
  <si>
    <t xml:space="preserve">MIKACIN100MGINJECTION                   </t>
  </si>
  <si>
    <t>AC25MGTAB10</t>
  </si>
  <si>
    <t>AC50MGTAB10</t>
  </si>
  <si>
    <t xml:space="preserve">DIANE 35 TAB 21                         </t>
  </si>
  <si>
    <t>GLUBOSE50MGTABLET10</t>
  </si>
  <si>
    <t xml:space="preserve">GLUCAR25MGTABLET10                      </t>
  </si>
  <si>
    <t xml:space="preserve">GLUCAR50MGTABLET10                      </t>
  </si>
  <si>
    <t>GLUCOBOSE50MGTABLET10</t>
  </si>
  <si>
    <t>BIOVITALCAPSULE10</t>
  </si>
  <si>
    <t xml:space="preserve">ONEUPGOLDTAB10                          </t>
  </si>
  <si>
    <t xml:space="preserve">ONEUPTAB10                              </t>
  </si>
  <si>
    <t xml:space="preserve">EVALONCRM1MG/GCRM15G                    </t>
  </si>
  <si>
    <t xml:space="preserve">ARISTOZYMECAP15                         </t>
  </si>
  <si>
    <t xml:space="preserve">MACALVITSYRUP200ML                      </t>
  </si>
  <si>
    <t>MAGNICALTABLET30</t>
  </si>
  <si>
    <t>MAGNICALFORTETABLET15</t>
  </si>
  <si>
    <t xml:space="preserve">MILICALTABLET10                         </t>
  </si>
  <si>
    <t>OSTEBON400MGCAP10</t>
  </si>
  <si>
    <t xml:space="preserve">OSTEBONSUSPENSION200ML                  </t>
  </si>
  <si>
    <t>OSTEBONMSOFLETS10</t>
  </si>
  <si>
    <t>SETCALMOMTABLET10</t>
  </si>
  <si>
    <t>SUPRACALSUSPENSION200ML</t>
  </si>
  <si>
    <t xml:space="preserve">SUPRACALTABLET10                        </t>
  </si>
  <si>
    <t xml:space="preserve">SUPRACALCCHEWABLETAB6                   </t>
  </si>
  <si>
    <t>SUPRACALPLUSTABLET10</t>
  </si>
  <si>
    <t xml:space="preserve">ECOSPRIN325MGTAB14                      </t>
  </si>
  <si>
    <t xml:space="preserve">GYNAECCVPCAP10                          </t>
  </si>
  <si>
    <t xml:space="preserve">PREREJOINTCAP10                         </t>
  </si>
  <si>
    <t xml:space="preserve">ACNEAIDSOAP50GM                         </t>
  </si>
  <si>
    <t xml:space="preserve">ADMENTA10MGTAB10                        </t>
  </si>
  <si>
    <t xml:space="preserve">ADMENTA5MGTAB10                         </t>
  </si>
  <si>
    <t xml:space="preserve">AQUADERMBODYWASH200ML                   </t>
  </si>
  <si>
    <t xml:space="preserve">DICORATEER250MGTAB10                    </t>
  </si>
  <si>
    <t xml:space="preserve">DICORATEER500MGTAB10                    </t>
  </si>
  <si>
    <t>DUOCAD10/75MGCAP10</t>
  </si>
  <si>
    <t xml:space="preserve">FRANXITTAB10                            </t>
  </si>
  <si>
    <t>SHADOWZGEL100ML</t>
  </si>
  <si>
    <t>ARRENOCAP10</t>
  </si>
  <si>
    <t>ARTRODAR50MGCAP10</t>
  </si>
  <si>
    <t xml:space="preserve">EZENTIATAB10                            </t>
  </si>
  <si>
    <t xml:space="preserve">FIBATORTAB10                            </t>
  </si>
  <si>
    <t>PILONTAB10</t>
  </si>
  <si>
    <t>BECOZINCSYRUP200ML</t>
  </si>
  <si>
    <t xml:space="preserve">MIXOGENTABLET10                         </t>
  </si>
  <si>
    <t xml:space="preserve">METROGYLGEL1%GEL30G                     </t>
  </si>
  <si>
    <t xml:space="preserve">CIPLINSUSPENSION60ML                    </t>
  </si>
  <si>
    <t>CIPLINTABLET10</t>
  </si>
  <si>
    <t xml:space="preserve">CIPLINTABDOUBLESTRENGTH10               </t>
  </si>
  <si>
    <t xml:space="preserve">ASOMEXRTABLET10                         </t>
  </si>
  <si>
    <t xml:space="preserve">ESLOTANTABLET10                         </t>
  </si>
  <si>
    <t>ESPINLTTABLET10</t>
  </si>
  <si>
    <t xml:space="preserve">NUSARAMTABLET10                         </t>
  </si>
  <si>
    <t xml:space="preserve">DUOLININH120METEREDDOSE                 </t>
  </si>
  <si>
    <t xml:space="preserve">RAZOD20/30MGCAP10                       </t>
  </si>
  <si>
    <t>NEBRACINFDROPS(EYE)5ML</t>
  </si>
  <si>
    <t>SIGMADYSSYP30ML</t>
  </si>
  <si>
    <t xml:space="preserve">ORASEPGEL15ML                           </t>
  </si>
  <si>
    <t xml:space="preserve">DYRADEMTABDS15                          </t>
  </si>
  <si>
    <t>ENTAMIZOLE  TABLET 15</t>
  </si>
  <si>
    <t>ENTAMIZOLETABLETFORTE15</t>
  </si>
  <si>
    <t>HAEMUPPMSYRUP150ML</t>
  </si>
  <si>
    <t xml:space="preserve">HAEMUPCHEWTAB.50/10                     </t>
  </si>
  <si>
    <t>HAEMUPDROPS15ML</t>
  </si>
  <si>
    <t>HBFASTDROPS15ML</t>
  </si>
  <si>
    <t>MUMFERSYRUP150ML</t>
  </si>
  <si>
    <t>TOFESYRUP100ML</t>
  </si>
  <si>
    <t xml:space="preserve">DUDROPDROPS10ML                         </t>
  </si>
  <si>
    <t xml:space="preserve">GENTEALEDROPS10ML                       </t>
  </si>
  <si>
    <t xml:space="preserve">MOISOLEYEDROPS5ML                       </t>
  </si>
  <si>
    <t>SIOOXYSOFTGELCAPSULE10</t>
  </si>
  <si>
    <t xml:space="preserve">WINOFIT  SOFTGEL CAPSULE 15             </t>
  </si>
  <si>
    <t>DEXORENDROPS(EYE)5ML</t>
  </si>
  <si>
    <t xml:space="preserve">FITTYDENTCREAM20G                       </t>
  </si>
  <si>
    <t xml:space="preserve">VALBETCRM10GM                           </t>
  </si>
  <si>
    <t xml:space="preserve">ALBUTAMOLSYP100ML                       </t>
  </si>
  <si>
    <t xml:space="preserve">TEDRALTABLET10                          </t>
  </si>
  <si>
    <t xml:space="preserve">TEDRALSATABLET10                        </t>
  </si>
  <si>
    <t>WOTINEXTABLET10</t>
  </si>
  <si>
    <t>WALYTEPPDR28.5GM</t>
  </si>
  <si>
    <t>ZUCOX4KIT1</t>
  </si>
  <si>
    <t xml:space="preserve">4DPLUSTABLET4                           </t>
  </si>
  <si>
    <t xml:space="preserve">4DTAB4                                  </t>
  </si>
  <si>
    <t>RCINEXEZTABLET6</t>
  </si>
  <si>
    <t>WOKEX 4  TAB 4</t>
  </si>
  <si>
    <t>WOKEX4PLUS1</t>
  </si>
  <si>
    <t>WOKEX4FDTABLET4</t>
  </si>
  <si>
    <t>ZUCOX3KIT1</t>
  </si>
  <si>
    <t xml:space="preserve">MICROGEST100MGCAP10                     </t>
  </si>
  <si>
    <t xml:space="preserve">MICROGEST200MGCAP10                     </t>
  </si>
  <si>
    <t xml:space="preserve">M2TONESYRUP200ML                        </t>
  </si>
  <si>
    <t xml:space="preserve">ANTHICALLOTION60ML                      </t>
  </si>
  <si>
    <t xml:space="preserve">TEARSPLUSDRP10ML                        </t>
  </si>
  <si>
    <t xml:space="preserve">PROLUTON 250MG INJECTION 1ML            </t>
  </si>
  <si>
    <t xml:space="preserve">ZECUFSYP100ML                           </t>
  </si>
  <si>
    <t xml:space="preserve">ZYRCOLDCOUGHSYP100ML                    </t>
  </si>
  <si>
    <t xml:space="preserve">FEBREXPLUSORALDRP15ML                   </t>
  </si>
  <si>
    <t xml:space="preserve">CHESTONCOLDTABLET10                     </t>
  </si>
  <si>
    <t xml:space="preserve">FEBREXPLUSDSLIQUID60ML                  </t>
  </si>
  <si>
    <t>FLUCOLDSYRUP60ML</t>
  </si>
  <si>
    <t>FLUCOLDTABLET10</t>
  </si>
  <si>
    <t xml:space="preserve">FLUZETCAPLET10                          </t>
  </si>
  <si>
    <t>FLUZETSUSPENSION60ML</t>
  </si>
  <si>
    <t xml:space="preserve">PEDIA3LIQUID60ML                        </t>
  </si>
  <si>
    <t xml:space="preserve">RINOSTAT PLUS TAB 6                     </t>
  </si>
  <si>
    <t>TUSQDROPS15ML</t>
  </si>
  <si>
    <t xml:space="preserve">CANDIDTVSUSPENSION60ML                  </t>
  </si>
  <si>
    <t xml:space="preserve">CIPLOXEYEDROPS5ML                       </t>
  </si>
  <si>
    <t xml:space="preserve">CIPLOXEYE0.3%W/VOINT5G                  </t>
  </si>
  <si>
    <t xml:space="preserve">CIPROBIDE/E0.3%DRP5ML                   </t>
  </si>
  <si>
    <t xml:space="preserve">ZOXANEYEOINTMENT5G                      </t>
  </si>
  <si>
    <t xml:space="preserve">CETAPHILCRM40GM                         </t>
  </si>
  <si>
    <t xml:space="preserve">AUGMENTIN1000MGTABDUO4                  </t>
  </si>
  <si>
    <t xml:space="preserve">AUGMENTIN375MGTABDUO6                   </t>
  </si>
  <si>
    <t xml:space="preserve">AUGMENTIN625MGTABDUO6                   </t>
  </si>
  <si>
    <t xml:space="preserve">AUGPENLB625MGTABLET6                    </t>
  </si>
  <si>
    <t xml:space="preserve">CLAVAMDRYSYRUP30ML                      </t>
  </si>
  <si>
    <t xml:space="preserve">CLAVAM375TAB10                          </t>
  </si>
  <si>
    <t xml:space="preserve">CLAVAM625TAB10                          </t>
  </si>
  <si>
    <t xml:space="preserve">CLAVAMBIDSYP30ML                        </t>
  </si>
  <si>
    <t xml:space="preserve">ZILOSAMTABLET10                         </t>
  </si>
  <si>
    <t>DIPATABLET10</t>
  </si>
  <si>
    <t xml:space="preserve">PRIMODILLTABLET10                       </t>
  </si>
  <si>
    <t>ENSAMYCIN0.10%CREAM15G</t>
  </si>
  <si>
    <t>ENSAMYCIN0.10%CREAM50G</t>
  </si>
  <si>
    <t>ALLERCROMFORTEEYEDROP5ML</t>
  </si>
  <si>
    <t xml:space="preserve">NATUROGEST100MGCAPSULE10                </t>
  </si>
  <si>
    <t xml:space="preserve">NATUROGEST200MGCAPSULE10                </t>
  </si>
  <si>
    <t>PUREGEST200MGSOFTGELCAP10</t>
  </si>
  <si>
    <t xml:space="preserve">SUSTEN100MGINJECTION                    </t>
  </si>
  <si>
    <t xml:space="preserve">SUSTEN100MGSOFTGELCAP10                 </t>
  </si>
  <si>
    <t xml:space="preserve">SUSTEN200MGSOFTGELCAP10                 </t>
  </si>
  <si>
    <t>SUSTENGEL8.0%</t>
  </si>
  <si>
    <t xml:space="preserve">UTROGESTAN100MGCAPSULE1                 </t>
  </si>
  <si>
    <t xml:space="preserve">UTROGESTAN200MGCAPSULE8                 </t>
  </si>
  <si>
    <t>DIAREXTABLET30</t>
  </si>
  <si>
    <t xml:space="preserve">FLAGYLFSUSPENSION60ML                   </t>
  </si>
  <si>
    <t>FLAGYLFTABLET10</t>
  </si>
  <si>
    <t xml:space="preserve">METROGYLFSUSPENSION60ML                 </t>
  </si>
  <si>
    <t>METROGYLFTABLET10</t>
  </si>
  <si>
    <t>LORIDINDTABLET10</t>
  </si>
  <si>
    <t xml:space="preserve">PROLUTONDEPOT500MGINJ2ML                </t>
  </si>
  <si>
    <t xml:space="preserve">SILVEREXCRM25GM                         </t>
  </si>
  <si>
    <t>CHLOROMYCETINEARDRP5ML</t>
  </si>
  <si>
    <t>CETRIZETDTABLET10</t>
  </si>
  <si>
    <t>CZLCAPSULE10</t>
  </si>
  <si>
    <t>ADTROLCAP10</t>
  </si>
  <si>
    <t xml:space="preserve">MUCAINEGELORANGE200ML                   </t>
  </si>
  <si>
    <t xml:space="preserve">SPERTCHOCOLATE200GM                     </t>
  </si>
  <si>
    <t xml:space="preserve">CAPSIDOLGEL30G                          </t>
  </si>
  <si>
    <t>FLAMARCREAM20G</t>
  </si>
  <si>
    <t xml:space="preserve">MYOLAXINOINTMENT15G                     </t>
  </si>
  <si>
    <t>MYOLAXINOINTMENT30G</t>
  </si>
  <si>
    <t xml:space="preserve">RELAXYLOINTMENT30G                      </t>
  </si>
  <si>
    <t xml:space="preserve">MIMORANGESYP200ML                       </t>
  </si>
  <si>
    <t xml:space="preserve">BAYERSTONICSYRUP250ML                   </t>
  </si>
  <si>
    <t xml:space="preserve">LONGIFENE6MG/5MLSYP200ML                </t>
  </si>
  <si>
    <t>NEOGADINEELIXIRSYP450ML</t>
  </si>
  <si>
    <t xml:space="preserve">NEOGADINESGSYRUP300ML                   </t>
  </si>
  <si>
    <t>ONEBECAPSULE10</t>
  </si>
  <si>
    <t xml:space="preserve">SANTEVINILIQUID360ML                    </t>
  </si>
  <si>
    <t>SANTEVINIPLUSSYRUP250ML</t>
  </si>
  <si>
    <t xml:space="preserve">RAMCORH2.5/12.5TAB10                    </t>
  </si>
  <si>
    <t>ZOREMHTTAB10</t>
  </si>
  <si>
    <t>CETAPHILMOISTURICRM40G</t>
  </si>
  <si>
    <t xml:space="preserve">CETAPHILMOISTLOT100                     </t>
  </si>
  <si>
    <t xml:space="preserve">GLYCOA12%SOLUTION30G                    </t>
  </si>
  <si>
    <t>SIGMAPANTOTHENA50MGINJ10</t>
  </si>
  <si>
    <t xml:space="preserve">NASOMIST NASAL DROP 10ML                </t>
  </si>
  <si>
    <t xml:space="preserve">BETANIFCAPSULE10                        </t>
  </si>
  <si>
    <t>NIFETOLOLTABLET10</t>
  </si>
  <si>
    <t>TENOFEDCAPSULE10</t>
  </si>
  <si>
    <t>DIABAMSUSP30ML</t>
  </si>
  <si>
    <t xml:space="preserve">NORMET200TABLET10                       </t>
  </si>
  <si>
    <t xml:space="preserve">NORMETROGYLSUSPENSION30ML               </t>
  </si>
  <si>
    <t xml:space="preserve">NORMETROGYLTABLET10                     </t>
  </si>
  <si>
    <t xml:space="preserve">XEROFLAM50+500MGTAB15                   </t>
  </si>
  <si>
    <t>XEROFLAMGEL30GM</t>
  </si>
  <si>
    <t xml:space="preserve">JOINTACEGEL30GM                         </t>
  </si>
  <si>
    <t xml:space="preserve">ZUPARSYP100+125MG/5ML60ML               </t>
  </si>
  <si>
    <t>SIGMADERMCRM10GM</t>
  </si>
  <si>
    <t>EMADINEATTABLET10</t>
  </si>
  <si>
    <t xml:space="preserve">PRIMODILATTABLET10                      </t>
  </si>
  <si>
    <t>CEBECTTZTABLET10</t>
  </si>
  <si>
    <t xml:space="preserve">CIPROBIDTZTABLET10                      </t>
  </si>
  <si>
    <t xml:space="preserve">CIPROLETATABLET10                       </t>
  </si>
  <si>
    <t>CIPROLETAHTABLET10</t>
  </si>
  <si>
    <t xml:space="preserve">CIPLOXTZTABLET10                        </t>
  </si>
  <si>
    <t>GASTROGYLDISPTAB10</t>
  </si>
  <si>
    <t>STOPITTABLET10</t>
  </si>
  <si>
    <t xml:space="preserve">DREPEARDROPS5ML                         </t>
  </si>
  <si>
    <t xml:space="preserve">OTEKACDROPS5ML                          </t>
  </si>
  <si>
    <t xml:space="preserve">OTEKACPLUSDROPS5ML                      </t>
  </si>
  <si>
    <t xml:space="preserve">OTINADROPS5ML                           </t>
  </si>
  <si>
    <t>GTASEG1TABLET10</t>
  </si>
  <si>
    <t xml:space="preserve">FEVERILDSSYP60ML                        </t>
  </si>
  <si>
    <t xml:space="preserve">FEVERILSYP60ML                          </t>
  </si>
  <si>
    <t xml:space="preserve">CORIMINICDROPS15ML                      </t>
  </si>
  <si>
    <t>CORIMINICSYRUP60ML</t>
  </si>
  <si>
    <t>NUMINICDROPS15ML</t>
  </si>
  <si>
    <t>NUMINICSYRUP60ML</t>
  </si>
  <si>
    <t>NUMINICTABLET10</t>
  </si>
  <si>
    <t xml:space="preserve">WIKORYLNDTABLET10                       </t>
  </si>
  <si>
    <t>SCABEXLOTION100ML</t>
  </si>
  <si>
    <t xml:space="preserve">SCABEXLOTION50ML                        </t>
  </si>
  <si>
    <t xml:space="preserve">SCABEXSCREAM20G                         </t>
  </si>
  <si>
    <t xml:space="preserve">SCABOMA1%LOTION50ML                     </t>
  </si>
  <si>
    <t>SCABOMACREAM25G</t>
  </si>
  <si>
    <t>GAMASCABLTN100ML</t>
  </si>
  <si>
    <t xml:space="preserve">ASCABIOLLOTION50ML                      </t>
  </si>
  <si>
    <t xml:space="preserve">FRUSELACDSTABDS                         </t>
  </si>
  <si>
    <t xml:space="preserve">SPIROMIDETABLET10                       </t>
  </si>
  <si>
    <t xml:space="preserve">ESOZD20MGCAP10                          </t>
  </si>
  <si>
    <t xml:space="preserve">ESOZD40MGCAP10                          </t>
  </si>
  <si>
    <t xml:space="preserve">SOMPRAZD20CAP10                         </t>
  </si>
  <si>
    <t xml:space="preserve">SOMPRAZD40CAP10                         </t>
  </si>
  <si>
    <t>RECOFASTSYP60ML</t>
  </si>
  <si>
    <t>CALCIDEF250TABLETGEL10</t>
  </si>
  <si>
    <t>CALCIDEF500TABLETGEL10</t>
  </si>
  <si>
    <t>CALCIMILKTABLET10</t>
  </si>
  <si>
    <t xml:space="preserve">OSTOCALCIUMFORTETABLET15                </t>
  </si>
  <si>
    <t>VENTPAEDIATRICSYRUP100ML</t>
  </si>
  <si>
    <t>DURASALYNCAPCR10</t>
  </si>
  <si>
    <t xml:space="preserve">VENTIPHYLLINEPEADSYP60ML                </t>
  </si>
  <si>
    <t>VENTIPHYLLINESYRUP100ML</t>
  </si>
  <si>
    <t>VENTIPHYLLINETABFORTE10</t>
  </si>
  <si>
    <t>LISTRILSMTABLET10</t>
  </si>
  <si>
    <t>CONFEZ3TABLET2</t>
  </si>
  <si>
    <t>MONTO3TABLET1</t>
  </si>
  <si>
    <t>RCINEXETABLET6</t>
  </si>
  <si>
    <t>ROSINORM MTABLET10</t>
  </si>
  <si>
    <t>BENCLAMETTABLET10</t>
  </si>
  <si>
    <t xml:space="preserve">BENCLAMETFORTETAB10                     </t>
  </si>
  <si>
    <t xml:space="preserve">CARTIGENFORTETABLET10                   </t>
  </si>
  <si>
    <t xml:space="preserve">CARTILAMINEFORTETABLET10                </t>
  </si>
  <si>
    <t>KONDROCAPSULE10</t>
  </si>
  <si>
    <t>CETRABENCREAM125G</t>
  </si>
  <si>
    <t xml:space="preserve">CETRABENCREAM50G                        </t>
  </si>
  <si>
    <t xml:space="preserve">MOISTUREXAFCREAM50G                     </t>
  </si>
  <si>
    <t xml:space="preserve">VENUSIA  CREAM 50G                      </t>
  </si>
  <si>
    <t>PARAZOBIDTAB50+325MG10</t>
  </si>
  <si>
    <t xml:space="preserve">RELAXYLPLUSTAB50+500MG10                </t>
  </si>
  <si>
    <t xml:space="preserve">LUMIGANEYEDROP3ML                       </t>
  </si>
  <si>
    <t xml:space="preserve">NOVACLOXTABLET15                        </t>
  </si>
  <si>
    <t xml:space="preserve">NOVACLOXLBCAPSULE6                      </t>
  </si>
  <si>
    <t xml:space="preserve">SUPRIMOXPTABLET15                       </t>
  </si>
  <si>
    <t>BECORIDEINH200MCG17GM</t>
  </si>
  <si>
    <t>DIABATABLET10</t>
  </si>
  <si>
    <t>KYLUBRICATINGJELLY50G</t>
  </si>
  <si>
    <t>SCATEYEDROPS5ML</t>
  </si>
  <si>
    <t xml:space="preserve">ROPARK0.25MGTAB10                       </t>
  </si>
  <si>
    <t xml:space="preserve">ROPARK0.5MGTAB10                        </t>
  </si>
  <si>
    <t xml:space="preserve">PANTOPMTAB10                            </t>
  </si>
  <si>
    <t>CARTIGENOINTMENT30G</t>
  </si>
  <si>
    <t>NEUTROSECTABLET10</t>
  </si>
  <si>
    <t xml:space="preserve">NEWLIVFITTABLET10                       </t>
  </si>
  <si>
    <t>NIMEKPARATAB10</t>
  </si>
  <si>
    <t>NIMSAIDPTAB100+350MG10</t>
  </si>
  <si>
    <t>METROHEXGEL10GM</t>
  </si>
  <si>
    <t xml:space="preserve">REXIDINMGEL10MG10G                      </t>
  </si>
  <si>
    <t xml:space="preserve">SENQUELADGARGLE100ML                    </t>
  </si>
  <si>
    <t>TANTUMORALRINSE0.15%SOL20</t>
  </si>
  <si>
    <t>TANTUMORAL0.15W/VSOLN120</t>
  </si>
  <si>
    <t xml:space="preserve">WOKADINEGARGLESOLN50ML                  </t>
  </si>
  <si>
    <t>GLIZONEM15TABLET10</t>
  </si>
  <si>
    <t>GLIZONEM30TABLET10</t>
  </si>
  <si>
    <t xml:space="preserve">GTASEM15TABLET10                        </t>
  </si>
  <si>
    <t>PIOGLUMTABLET10</t>
  </si>
  <si>
    <t>PIOSAFEMFTABLET10</t>
  </si>
  <si>
    <t xml:space="preserve">LOSATECHTABLET10                        </t>
  </si>
  <si>
    <t>NUSARAMLOWTABLET10</t>
  </si>
  <si>
    <t>NUSARATNTABLET10</t>
  </si>
  <si>
    <t>ISOCOR20TAB20MG10</t>
  </si>
  <si>
    <t>MONOTRATETAB40MG10</t>
  </si>
  <si>
    <t xml:space="preserve">MONIT10MGTAB10                          </t>
  </si>
  <si>
    <t xml:space="preserve">MONITSR30MGTAB10                        </t>
  </si>
  <si>
    <t xml:space="preserve">MONITTAB20MG10                          </t>
  </si>
  <si>
    <t>EMFLAMPLUSTAB400+325MG10</t>
  </si>
  <si>
    <t xml:space="preserve">FLURDROPS5ML                            </t>
  </si>
  <si>
    <t>ZIFLU10MGTAB10</t>
  </si>
  <si>
    <t xml:space="preserve">FORCANTZKITKIT1                         </t>
  </si>
  <si>
    <t>FLUZONTKITTABLET3</t>
  </si>
  <si>
    <t xml:space="preserve">FUSYSTZKIT1                             </t>
  </si>
  <si>
    <t>ZOCONTKIT1</t>
  </si>
  <si>
    <t xml:space="preserve">RACIPERDCAP10                           </t>
  </si>
  <si>
    <t xml:space="preserve">DICLONACP10                             </t>
  </si>
  <si>
    <t>DIVEXXPTAB10</t>
  </si>
  <si>
    <t>FENAPLUSTABLET10</t>
  </si>
  <si>
    <t xml:space="preserve">MAGADOLTAB10                            </t>
  </si>
  <si>
    <t>PARAFORTANTAB10</t>
  </si>
  <si>
    <t>BAXIN250MGKIDTAB10</t>
  </si>
  <si>
    <t xml:space="preserve">BAXIN500MGTABLET10                      </t>
  </si>
  <si>
    <t>BAXINLBCAPSULE10</t>
  </si>
  <si>
    <t>CLAMPCAPSULE15</t>
  </si>
  <si>
    <t xml:space="preserve">CLAMPSUSPENSION30ML                     </t>
  </si>
  <si>
    <t>CLAMPTABLET8</t>
  </si>
  <si>
    <t>CLAMP KID 228.5MG  TAB 6</t>
  </si>
  <si>
    <t>DUOCLOXDRYSYRUP60ML</t>
  </si>
  <si>
    <t>DUOCLOXKIDTABLET10</t>
  </si>
  <si>
    <t>2PENLB250MGTAB10</t>
  </si>
  <si>
    <t>2PENLB500MGCAP8</t>
  </si>
  <si>
    <t>FLEMIKLOXCAPSULE6</t>
  </si>
  <si>
    <t>FLEMIKLOXKIDTABLET10</t>
  </si>
  <si>
    <t xml:space="preserve">FLEMIKLOXLBCAPSULE10                    </t>
  </si>
  <si>
    <t>FLEMIKLOXLBKIDTABLET10</t>
  </si>
  <si>
    <t xml:space="preserve">SYMBIOTIKCAPS6                          </t>
  </si>
  <si>
    <t xml:space="preserve">BROMOLIN125MGREDSUSP30                  </t>
  </si>
  <si>
    <t xml:space="preserve">MOXBRO250MGCAPSULE10                    </t>
  </si>
  <si>
    <t>MOXBRO250MGDISPTAB12</t>
  </si>
  <si>
    <t xml:space="preserve">ESAMATTABLET10                          </t>
  </si>
  <si>
    <t xml:space="preserve">ECONORM 250 MG CAPSULE 4                </t>
  </si>
  <si>
    <t xml:space="preserve">AKURITKIDTAB6                           </t>
  </si>
  <si>
    <t xml:space="preserve">PIOZ-G1/15MGTAB10                       </t>
  </si>
  <si>
    <t xml:space="preserve">PIOZ-G2/15MGTAB10                       </t>
  </si>
  <si>
    <t xml:space="preserve">FLEXURA400MGTAB10                       </t>
  </si>
  <si>
    <t xml:space="preserve">FLEXURADTAB10                           </t>
  </si>
  <si>
    <t xml:space="preserve">NORFLOXEYE/EARDROPS10ML                 </t>
  </si>
  <si>
    <t xml:space="preserve">NORFLOXEYE/EARDROPS5ML                  </t>
  </si>
  <si>
    <t>NORFLOXEYE/EAROINTMENT5G</t>
  </si>
  <si>
    <t xml:space="preserve">CLEARINEEYEDROPS10ML                    </t>
  </si>
  <si>
    <t xml:space="preserve">ANDREEYEDROPS10ML                       </t>
  </si>
  <si>
    <t xml:space="preserve">ANDREIKULDROPSEYE10ML                   </t>
  </si>
  <si>
    <t xml:space="preserve">GLIMIPREXMF500MGTAB10                   </t>
  </si>
  <si>
    <t xml:space="preserve">GLYREEM1TABLET10                        </t>
  </si>
  <si>
    <t>GLYREEM2TABLET10</t>
  </si>
  <si>
    <t xml:space="preserve">METRIDE2TABLET10                        </t>
  </si>
  <si>
    <t xml:space="preserve">METRIDEPLUS1TABLET10                    </t>
  </si>
  <si>
    <t xml:space="preserve">ZORYLM1TABLET10                         </t>
  </si>
  <si>
    <t xml:space="preserve">ZORYLM2TABLET10                         </t>
  </si>
  <si>
    <t xml:space="preserve">TIOVA18MCGINH120MD                      </t>
  </si>
  <si>
    <t xml:space="preserve">EMFLAMPLUSTABLET10                      </t>
  </si>
  <si>
    <t>ROSATINMTAB10</t>
  </si>
  <si>
    <t>FBNDROPS5ML</t>
  </si>
  <si>
    <t>COLIMEXPEADDROP10+40MG10</t>
  </si>
  <si>
    <t xml:space="preserve">BECLATEINH100MCG200DOSS                 </t>
  </si>
  <si>
    <t xml:space="preserve">BECLATEINH200MCG200DOSS                 </t>
  </si>
  <si>
    <t>BECLATEINH50MCG200DOS</t>
  </si>
  <si>
    <t xml:space="preserve">BECLATEROTACAPS400MCCAP30               </t>
  </si>
  <si>
    <t>BECORIDEFORTEINH250MCG</t>
  </si>
  <si>
    <t>BECORIDEINH100MCG200DOSS</t>
  </si>
  <si>
    <t>NOVACLOXCAPS250+250MG9</t>
  </si>
  <si>
    <t>NOVACLOXPAEDTAB125+125MG</t>
  </si>
  <si>
    <t xml:space="preserve">CIPLOXDDROPS10ML                        </t>
  </si>
  <si>
    <t>CIPLOXDOINTMENT5G</t>
  </si>
  <si>
    <t>DEXORENSDROPS5ML</t>
  </si>
  <si>
    <t xml:space="preserve">FMLNEODROPS5ML                          </t>
  </si>
  <si>
    <t xml:space="preserve">PYRICORTDROPS5ML                        </t>
  </si>
  <si>
    <t xml:space="preserve">TOBADMDROPS5ML                          </t>
  </si>
  <si>
    <t>TOBAFDROPS5ML</t>
  </si>
  <si>
    <t xml:space="preserve">TOZENFDROPS5ML                          </t>
  </si>
  <si>
    <t xml:space="preserve">ZOXANDDROPS10ML                         </t>
  </si>
  <si>
    <t>MUPIMET5GMOINTMENT</t>
  </si>
  <si>
    <t xml:space="preserve">TOBADROPS5ML                            </t>
  </si>
  <si>
    <t>TOZENEYEDROPS5ML</t>
  </si>
  <si>
    <t xml:space="preserve">OFLOXTZTABLET10                         </t>
  </si>
  <si>
    <t xml:space="preserve">RCINEX600MGTABLET3                      </t>
  </si>
  <si>
    <t>WOKEX2TABLET10</t>
  </si>
  <si>
    <t xml:space="preserve">CONADERMSHAMPOO15ML                     </t>
  </si>
  <si>
    <t>FAKTUOINTMENT15G</t>
  </si>
  <si>
    <t xml:space="preserve">SUNCROS26LOTION100ML                    </t>
  </si>
  <si>
    <t xml:space="preserve">BRAKKETABLET10                          </t>
  </si>
  <si>
    <t xml:space="preserve">ZORNOTABLET10                           </t>
  </si>
  <si>
    <t xml:space="preserve">NIZERD100120MGTAB10                     </t>
  </si>
  <si>
    <t xml:space="preserve">ZOMETTHTAB10                            </t>
  </si>
  <si>
    <t xml:space="preserve">AZUKONMTABLET10                         </t>
  </si>
  <si>
    <t xml:space="preserve">GLIZIDMTABLET10                         </t>
  </si>
  <si>
    <t xml:space="preserve">GLYCHEKM/FORTETABLET10                  </t>
  </si>
  <si>
    <t xml:space="preserve">GLYCINORMM40MGTABLET10                  </t>
  </si>
  <si>
    <t xml:space="preserve">GLYCINORMM80MGTABLET10                  </t>
  </si>
  <si>
    <t>GLYLOCMTABLET10</t>
  </si>
  <si>
    <t>WALFORMINTABLET10</t>
  </si>
  <si>
    <t>ACULAREYEDROPS5ML</t>
  </si>
  <si>
    <t xml:space="preserve">GLYCHEKMTAB10                           </t>
  </si>
  <si>
    <t>GLYCINORMM30MRTAB10</t>
  </si>
  <si>
    <t xml:space="preserve">GLYCINORMM60MRTAB10                     </t>
  </si>
  <si>
    <t xml:space="preserve">ZOCONEYEDRP0.3%W/V5                     </t>
  </si>
  <si>
    <t>BESTOZYMECAPSULE15</t>
  </si>
  <si>
    <t>BESTOZYMESYRUP200ML</t>
  </si>
  <si>
    <t>BESTOZYMEPAEDSYP30ML</t>
  </si>
  <si>
    <t xml:space="preserve">DIGEPLEXLIQUID200ML                     </t>
  </si>
  <si>
    <t>DIGEPLEXDROPS15ML</t>
  </si>
  <si>
    <t>DIGEPLEXTTABLET10</t>
  </si>
  <si>
    <t>ENZARLIQUID200ML</t>
  </si>
  <si>
    <t xml:space="preserve">ENZAR  TABLET FORTE 15                  </t>
  </si>
  <si>
    <t xml:space="preserve">FESTALNTABLET10                         </t>
  </si>
  <si>
    <t>GESDYPTABLET10</t>
  </si>
  <si>
    <t xml:space="preserve">NEOPEPTINEDROPS15ML                     </t>
  </si>
  <si>
    <t xml:space="preserve">NEOPEPTINELIQUID100ML                   </t>
  </si>
  <si>
    <t xml:space="preserve">NEOPEPTINELIQUID60ML                    </t>
  </si>
  <si>
    <t xml:space="preserve">SORBILINELIQUID200ML                    </t>
  </si>
  <si>
    <t xml:space="preserve">STIMULIVSYRUP100ML                      </t>
  </si>
  <si>
    <t xml:space="preserve">STIMULIVSYRUP200ML                      </t>
  </si>
  <si>
    <t xml:space="preserve">STIMULIVTABLET60                        </t>
  </si>
  <si>
    <t>VITAZYMELIQUID400ML</t>
  </si>
  <si>
    <t>XYMEXDROPS15ML</t>
  </si>
  <si>
    <t xml:space="preserve">CLOPECRM20GM                            </t>
  </si>
  <si>
    <t xml:space="preserve">PROPYNATEECRM30GM                       </t>
  </si>
  <si>
    <t>PROPYSALICEOINT20GM</t>
  </si>
  <si>
    <t xml:space="preserve">MINOZ50TAB                              </t>
  </si>
  <si>
    <t xml:space="preserve">ROLITEN1MGTAB10                         </t>
  </si>
  <si>
    <t>LOCULA10%DROPS10ML</t>
  </si>
  <si>
    <t xml:space="preserve">LOCULA20%DROPS10ML                      </t>
  </si>
  <si>
    <t>LOCULA30%DROPS10ML</t>
  </si>
  <si>
    <t xml:space="preserve">POTKLORLIQUID200ML                      </t>
  </si>
  <si>
    <t xml:space="preserve">EXOCINDROPS5ML                          </t>
  </si>
  <si>
    <t>OFLOXDDROPS10ML</t>
  </si>
  <si>
    <t xml:space="preserve">OFLOXEYEDROP5ML                         </t>
  </si>
  <si>
    <t>OFLOXEYEOINT5G</t>
  </si>
  <si>
    <t xml:space="preserve">ZANOCIN EYE  DROPS 10ML                 </t>
  </si>
  <si>
    <t xml:space="preserve">ZOEYEDROPS5ML                           </t>
  </si>
  <si>
    <t>HEXIDINELIQUID160ML</t>
  </si>
  <si>
    <t>HEXIDINELIQUID80ML</t>
  </si>
  <si>
    <t xml:space="preserve">HEXIGEL15GM                             </t>
  </si>
  <si>
    <t>GLIPIMETTABLET10</t>
  </si>
  <si>
    <t>GLIPIMETFORTETAB10</t>
  </si>
  <si>
    <t xml:space="preserve">METAGLEZTABLET10                        </t>
  </si>
  <si>
    <t xml:space="preserve">METAGLEZFORTETABLET10                   </t>
  </si>
  <si>
    <t>EMOFORMTOOTHPASTE100G</t>
  </si>
  <si>
    <t>EMOFORMTOOTHPASTE50G</t>
  </si>
  <si>
    <t xml:space="preserve">SENQUELFTOOTHPASTE100G                  </t>
  </si>
  <si>
    <t xml:space="preserve">SENSODENTRTOOTHPST100G                  </t>
  </si>
  <si>
    <t xml:space="preserve">SENSODENTKTOOTHPASTE50G                 </t>
  </si>
  <si>
    <t xml:space="preserve">SENSOFORMTOOTHPASTE100G                 </t>
  </si>
  <si>
    <t>SENSOFORMTOOTHPASTE50G</t>
  </si>
  <si>
    <t xml:space="preserve">STOLINRTOOTHPASTE100G                   </t>
  </si>
  <si>
    <t>STOLINRTOOTHPASTE50G</t>
  </si>
  <si>
    <t xml:space="preserve">STOLINTOOTHPASTE100G                    </t>
  </si>
  <si>
    <t xml:space="preserve">THERMOKINDFGEL100G                      </t>
  </si>
  <si>
    <t xml:space="preserve">DEPSOLPLUSTABLET10                      </t>
  </si>
  <si>
    <t xml:space="preserve">DEPSONILDZTABLET10                      </t>
  </si>
  <si>
    <t>DEPSONILDZFORTETABLET10</t>
  </si>
  <si>
    <t xml:space="preserve">TANCODEP2TABLET10                       </t>
  </si>
  <si>
    <t xml:space="preserve">FULL24TABLET10                          </t>
  </si>
  <si>
    <t xml:space="preserve">GINKOCERTAB10                           </t>
  </si>
  <si>
    <t>COBAMET0.5MGTAB10</t>
  </si>
  <si>
    <t xml:space="preserve">RELENTSYRUP60ML                         </t>
  </si>
  <si>
    <t xml:space="preserve">RELENTTABLET10                          </t>
  </si>
  <si>
    <t xml:space="preserve">SMUTHCREAMTUBE30G                       </t>
  </si>
  <si>
    <t>SIONEURONFORTETABLET10</t>
  </si>
  <si>
    <t xml:space="preserve">UDIHEP150MGTABLET10                     </t>
  </si>
  <si>
    <t xml:space="preserve">CHYMORALFORTETABDS8                     </t>
  </si>
  <si>
    <t xml:space="preserve">SILVEREXCREAM100G                       </t>
  </si>
  <si>
    <t xml:space="preserve">SILVEREXCREAM10G                        </t>
  </si>
  <si>
    <t xml:space="preserve">SILVEREXCREAM24G                        </t>
  </si>
  <si>
    <t>SILVEREXCREAM250G</t>
  </si>
  <si>
    <t>SILVEREXPOWDER10G</t>
  </si>
  <si>
    <t>WOKEX3KITTAB2</t>
  </si>
  <si>
    <t xml:space="preserve">PREDMET4MGTAB10                         </t>
  </si>
  <si>
    <t xml:space="preserve">PREDNISOLONEACETATEEYEDP5               </t>
  </si>
  <si>
    <t xml:space="preserve">SALLAKIPLUSTAB10                        </t>
  </si>
  <si>
    <t>ASTYMINLIQUIDSYRUP110ML</t>
  </si>
  <si>
    <t>ASTYMINLIQUIDSYRUP200ML</t>
  </si>
  <si>
    <t>ASTYVITDROPS15ML</t>
  </si>
  <si>
    <t xml:space="preserve">MEPRATE10MGTABLET10                     </t>
  </si>
  <si>
    <t>MEPRATE2.5MGTABLET10</t>
  </si>
  <si>
    <t xml:space="preserve">LIPIEZ10TAB10                           </t>
  </si>
  <si>
    <t xml:space="preserve">LEZYNCETDTABLET10                       </t>
  </si>
  <si>
    <t xml:space="preserve">ISORDIL10MGTAB100                       </t>
  </si>
  <si>
    <t xml:space="preserve">ISORDIL TAB 5MG 10                      </t>
  </si>
  <si>
    <t xml:space="preserve">HUMANINSULATAR40I.UINJ10                </t>
  </si>
  <si>
    <t xml:space="preserve">TANCODEPTAB25+5MG10                     </t>
  </si>
  <si>
    <t>CARTIGEN500MGCAPSULE30</t>
  </si>
  <si>
    <t>CARTIGENPLUSCAPSULE10</t>
  </si>
  <si>
    <t xml:space="preserve">CARTILAMINETABLET10                     </t>
  </si>
  <si>
    <t xml:space="preserve">LUBRIJOINT500MGTABLET60                 </t>
  </si>
  <si>
    <t>NUCARTOA500MGTABKIT12</t>
  </si>
  <si>
    <t xml:space="preserve">RECARTCAPSULE10                         </t>
  </si>
  <si>
    <t xml:space="preserve">SEROFLOROTACAPS100MCG30                 </t>
  </si>
  <si>
    <t xml:space="preserve">SEROFLO125MCGINH120MD                   </t>
  </si>
  <si>
    <t xml:space="preserve">SEROFLO250MCGINH120MD                   </t>
  </si>
  <si>
    <t xml:space="preserve">SEROFLOROTACAPS250MCG30                 </t>
  </si>
  <si>
    <t xml:space="preserve">SEROFLO50MCGINH120MD                    </t>
  </si>
  <si>
    <t xml:space="preserve">SEROFLOROTACAPS500MCG30                 </t>
  </si>
  <si>
    <t xml:space="preserve">SEROFLO500MCGROTACAP                    </t>
  </si>
  <si>
    <t>DICLOSEFTAB10</t>
  </si>
  <si>
    <t xml:space="preserve">VOLINITABLET10                          </t>
  </si>
  <si>
    <t xml:space="preserve">BECLATENCREAM15G                        </t>
  </si>
  <si>
    <t>BESTOPICCREAM10G</t>
  </si>
  <si>
    <t>FUSIWALBCREAM10G</t>
  </si>
  <si>
    <t xml:space="preserve">TRIBENBCREAM20G                         </t>
  </si>
  <si>
    <t xml:space="preserve">TRIBENBLOTION30ML                       </t>
  </si>
  <si>
    <t xml:space="preserve">TRIBENPLUSCREAM10G                      </t>
  </si>
  <si>
    <t>ZOVATEGNCREAM15G</t>
  </si>
  <si>
    <t>ZOVATEMCREAM20G</t>
  </si>
  <si>
    <t>CROMAL20MG/DOSEROTACAPS30</t>
  </si>
  <si>
    <t>ALLERCROMDROPEYE5ML</t>
  </si>
  <si>
    <t xml:space="preserve">RABICIPD20MGCAP10                       </t>
  </si>
  <si>
    <t xml:space="preserve">AVILINJ.22.75MG/MLINJ10                 </t>
  </si>
  <si>
    <t>NASIVIONSDROPS10ML</t>
  </si>
  <si>
    <t>OXYLINDROPS5ML</t>
  </si>
  <si>
    <t>BECLATEAQUANASE150MD</t>
  </si>
  <si>
    <t>BECLATE50MCGNASALSRY200MD</t>
  </si>
  <si>
    <t xml:space="preserve">NASOCLEAR15ML                           </t>
  </si>
  <si>
    <t xml:space="preserve">SUNBAN60MLMOISLTN                       </t>
  </si>
  <si>
    <t>PROSTANORMSOFTGELCAP10</t>
  </si>
  <si>
    <t>PROSTINACAPSULE10</t>
  </si>
  <si>
    <t xml:space="preserve">MEBRYL25MGTABLET10                      </t>
  </si>
  <si>
    <t>PROVERA10MGTABLET10</t>
  </si>
  <si>
    <t xml:space="preserve">NITROCONTIN2.6MGTAB25                   </t>
  </si>
  <si>
    <t xml:space="preserve">NITROCONTIN6.4MGTAB25                   </t>
  </si>
  <si>
    <t xml:space="preserve">FORACORT100MGROTACAPS30                 </t>
  </si>
  <si>
    <t xml:space="preserve">FORACORT200MGROTACAPS30                 </t>
  </si>
  <si>
    <t>CALCY250TAB30</t>
  </si>
  <si>
    <t>CALCY500TAB15</t>
  </si>
  <si>
    <t xml:space="preserve">PRIMACAL-ATCAP                          </t>
  </si>
  <si>
    <t xml:space="preserve">BUDECORTROTACAPS100MCG30                </t>
  </si>
  <si>
    <t xml:space="preserve">BUDECORTROTACAPS200MCG30                </t>
  </si>
  <si>
    <t xml:space="preserve">BUDECORTROTACAPS400MCG30                </t>
  </si>
  <si>
    <t>DIPFORMCREAM10G</t>
  </si>
  <si>
    <t>DIPGENTACREAM10G</t>
  </si>
  <si>
    <t>DIPGENTACREAM20G</t>
  </si>
  <si>
    <t>DIPROVATEGCREAM16G</t>
  </si>
  <si>
    <t>DIPROVATEMFCREAM16G</t>
  </si>
  <si>
    <t>DIPROVATENCREAM16G</t>
  </si>
  <si>
    <t>DIPSALICOINTMENT20G</t>
  </si>
  <si>
    <t>DIPSALICLOTION10ML</t>
  </si>
  <si>
    <t>FUSIGENBCREAM10G</t>
  </si>
  <si>
    <t>QUADRIDERMAFCREAM20G</t>
  </si>
  <si>
    <t xml:space="preserve">STATUMBCREAM7G                          </t>
  </si>
  <si>
    <t>STATUMPLUSCREAM10G</t>
  </si>
  <si>
    <t xml:space="preserve">SUPIROCINBCREAM5G                       </t>
  </si>
  <si>
    <t xml:space="preserve">SURFAZSNCREAM7G                         </t>
  </si>
  <si>
    <t xml:space="preserve">HOMOCHEKCAP10                           </t>
  </si>
  <si>
    <t>HOMOCHEKCAP15</t>
  </si>
  <si>
    <t xml:space="preserve">DASKIL1%10GM                            </t>
  </si>
  <si>
    <t xml:space="preserve">BGPROTSOLN200ML                         </t>
  </si>
  <si>
    <t>BETONINPLUSLIQUID170ML</t>
  </si>
  <si>
    <t xml:space="preserve">CAVERTA25MGTABLET4                      </t>
  </si>
  <si>
    <t xml:space="preserve">CAVERTA50MGTABLET4                      </t>
  </si>
  <si>
    <t>EDEGRA100MGTABLET4</t>
  </si>
  <si>
    <t>EDEGRA25MGTABLET4</t>
  </si>
  <si>
    <t>EDEGRA50MGTABLET4</t>
  </si>
  <si>
    <t>ERIX100MGTABLET5</t>
  </si>
  <si>
    <t>ERIX25MGTABLET1</t>
  </si>
  <si>
    <t>ERIX50MGTABLET5</t>
  </si>
  <si>
    <t xml:space="preserve">PENEGRA25MGTABLET4                      </t>
  </si>
  <si>
    <t xml:space="preserve">PENEGRA50MGTABLET4                      </t>
  </si>
  <si>
    <t>3FDTABLET10</t>
  </si>
  <si>
    <t>RCINEXZTABLET2</t>
  </si>
  <si>
    <t>ZUCOXKIT1</t>
  </si>
  <si>
    <t xml:space="preserve">CYRA20MGTABLET10                        </t>
  </si>
  <si>
    <t xml:space="preserve">HAPPI10MGTABLET10                       </t>
  </si>
  <si>
    <t xml:space="preserve">HAPPI20MGTABLET10                       </t>
  </si>
  <si>
    <t xml:space="preserve">HAPPIDCAP10                             </t>
  </si>
  <si>
    <t xml:space="preserve">PEPCIA10MGTABLET10                      </t>
  </si>
  <si>
    <t xml:space="preserve">PEPCIA20TAB10                           </t>
  </si>
  <si>
    <t>PRORAB10MGTABLET10</t>
  </si>
  <si>
    <t>PRORAB20MGTABLET10</t>
  </si>
  <si>
    <t>RAB10MGTABLET10</t>
  </si>
  <si>
    <t>RAB20MGTABLET10</t>
  </si>
  <si>
    <t xml:space="preserve">RABELOC10MGTABLET10                     </t>
  </si>
  <si>
    <t xml:space="preserve">RABELOC20MGTABLET10                     </t>
  </si>
  <si>
    <t xml:space="preserve">RABICIP10MGTABLET15                     </t>
  </si>
  <si>
    <t xml:space="preserve">RABICIP20MGTABLET15                     </t>
  </si>
  <si>
    <t xml:space="preserve">RABLET 10 MG TABLET 14                  </t>
  </si>
  <si>
    <t xml:space="preserve">RABLET 20 MG TABLET 15                  </t>
  </si>
  <si>
    <t xml:space="preserve">RAZO10MGTABLET10                        </t>
  </si>
  <si>
    <t xml:space="preserve">RAZO20MGTABLET10                        </t>
  </si>
  <si>
    <t>ROLES10MGTABLET10</t>
  </si>
  <si>
    <t xml:space="preserve">ROLES 20 MG TABLET 15                   </t>
  </si>
  <si>
    <t xml:space="preserve">RESOURCEHIGHPROT200GBEV                 </t>
  </si>
  <si>
    <t>PRAVATOR 10MG TAB 10</t>
  </si>
  <si>
    <t xml:space="preserve">POTRATE5MGTAB10                         </t>
  </si>
  <si>
    <t xml:space="preserve">NIMULIDTRANSGEL10MG/30G                 </t>
  </si>
  <si>
    <t xml:space="preserve">NISE10MG/GGEL20G                        </t>
  </si>
  <si>
    <t xml:space="preserve">NIZERGELGEL30G                          </t>
  </si>
  <si>
    <t>ORTHOBID1%W/WGEL20G</t>
  </si>
  <si>
    <t xml:space="preserve">METROGYLI.V.INJ100ML                    </t>
  </si>
  <si>
    <t xml:space="preserve">LARA25MGTABLET10                        </t>
  </si>
  <si>
    <t xml:space="preserve">LARA50MGTABLET10                        </t>
  </si>
  <si>
    <t xml:space="preserve">LOSARTASHTTABLET10                      </t>
  </si>
  <si>
    <t>LOSATEC25MGTABLET10</t>
  </si>
  <si>
    <t xml:space="preserve">LOSATEC50MGTABLET10                     </t>
  </si>
  <si>
    <t xml:space="preserve">ZILOS25MGTABLET10                       </t>
  </si>
  <si>
    <t xml:space="preserve">ZILOS50MGTABLET10                       </t>
  </si>
  <si>
    <t xml:space="preserve">IMAXFORTECAP10                          </t>
  </si>
  <si>
    <t xml:space="preserve">KIDICAREPLUSSYP200ML                    </t>
  </si>
  <si>
    <t xml:space="preserve">FECONTINFTAB30                          </t>
  </si>
  <si>
    <t xml:space="preserve">FECONTINZTAB30                          </t>
  </si>
  <si>
    <t>VITCONYLCAP15</t>
  </si>
  <si>
    <t xml:space="preserve">FLUCORTCOINTMENT15G                     </t>
  </si>
  <si>
    <t xml:space="preserve">ZOLEFLOTION15ML                         </t>
  </si>
  <si>
    <t xml:space="preserve">CELADRINCAPSULE10                       </t>
  </si>
  <si>
    <t>CARBAMYLTABLETFORTE</t>
  </si>
  <si>
    <t>HETRAZANSYRUP120MG/5ML</t>
  </si>
  <si>
    <t xml:space="preserve">DICLOMOLGEL20G                          </t>
  </si>
  <si>
    <t xml:space="preserve">DICLONACGEL30G                          </t>
  </si>
  <si>
    <t>DICLORANGEL20G</t>
  </si>
  <si>
    <t xml:space="preserve">DICLORANMSGEL30G                        </t>
  </si>
  <si>
    <t>DOLOPARGEL30G</t>
  </si>
  <si>
    <t>DYNAPARGEL30G</t>
  </si>
  <si>
    <t>MYOLAXINDOINT15G</t>
  </si>
  <si>
    <t xml:space="preserve">OMNIGELGEL30G                           </t>
  </si>
  <si>
    <t xml:space="preserve">POWERGESICPLUSGEL30G                    </t>
  </si>
  <si>
    <t xml:space="preserve">RELAXYLGEL20G                           </t>
  </si>
  <si>
    <t>ROBINIGEL30G</t>
  </si>
  <si>
    <t xml:space="preserve">SYSTAFLAMGEL25G                         </t>
  </si>
  <si>
    <t>RCLONACCAP10</t>
  </si>
  <si>
    <t xml:space="preserve">PROXYTABTABLET10                        </t>
  </si>
  <si>
    <t>DOBESILCAPSULE10</t>
  </si>
  <si>
    <t xml:space="preserve">ESSVITTABLET10                          </t>
  </si>
  <si>
    <t>ASPENT60MGTABLET14</t>
  </si>
  <si>
    <t>BECOZYMSYRUP100ML</t>
  </si>
  <si>
    <t xml:space="preserve">CYNOCAL16MGTABLET10                     </t>
  </si>
  <si>
    <t>ELDERVITZCCAPSULE10</t>
  </si>
  <si>
    <t>POLYBIONSYRUP100ML</t>
  </si>
  <si>
    <t xml:space="preserve">POLYBIONSYRUP250ML                      </t>
  </si>
  <si>
    <t xml:space="preserve">VITCOFOLINJ10ML                         </t>
  </si>
  <si>
    <t xml:space="preserve">POLYBIONCAPSULE10                       </t>
  </si>
  <si>
    <t>BETHADOXIN12SYP220ML</t>
  </si>
  <si>
    <t>PLACENTREXGEL20</t>
  </si>
  <si>
    <t>PLACENTREXGEL50</t>
  </si>
  <si>
    <t xml:space="preserve">DOLONEX0.50%GEL15G                      </t>
  </si>
  <si>
    <t xml:space="preserve">PIROXGEL0.50%GEL30G                     </t>
  </si>
  <si>
    <t xml:space="preserve">ROMILASTBTABLET10                       </t>
  </si>
  <si>
    <t>ASTYFERLIQUID200ML</t>
  </si>
  <si>
    <t>ASTYFERZLIQUID200ML</t>
  </si>
  <si>
    <t>BLUSHCAPSULE10</t>
  </si>
  <si>
    <t xml:space="preserve">FERIZESTCAPSULE10                       </t>
  </si>
  <si>
    <t>FERROCHELATEDROPS15ML</t>
  </si>
  <si>
    <t>FERROCHELATEZCAPSULE10</t>
  </si>
  <si>
    <t xml:space="preserve">FERSOLATECMTABLET30                     </t>
  </si>
  <si>
    <t>GLOBACZLIQUID200ML</t>
  </si>
  <si>
    <t xml:space="preserve">HAEMUPLIQUID200ML                       </t>
  </si>
  <si>
    <t xml:space="preserve">HEMATRINECAPSULE30                      </t>
  </si>
  <si>
    <t xml:space="preserve">HEMFERSYRUP200ML                        </t>
  </si>
  <si>
    <t>HEMSICAPSULE15</t>
  </si>
  <si>
    <t xml:space="preserve">HEPATOGLOBINECAPSULE30                  </t>
  </si>
  <si>
    <t xml:space="preserve">HEPATOGLOBINEDROPS15ML                  </t>
  </si>
  <si>
    <t xml:space="preserve">HEPATOGLOBINELIQUID300ML                </t>
  </si>
  <si>
    <t>IBEROL500TONICLIQ200ML</t>
  </si>
  <si>
    <t>IMAX100MGCAPSULE15</t>
  </si>
  <si>
    <t>IMAX60MGCAPSULE15</t>
  </si>
  <si>
    <t>PRAMILETSCAPSULE30</t>
  </si>
  <si>
    <t xml:space="preserve">R.B.TONECAPSULE15                       </t>
  </si>
  <si>
    <t xml:space="preserve">RARICAPCOMBICAPSULE30                   </t>
  </si>
  <si>
    <t xml:space="preserve">RARICAPLSUSPENSION200ML                 </t>
  </si>
  <si>
    <t xml:space="preserve">TONOFERONSYRUP200ML                     </t>
  </si>
  <si>
    <t>ZIFERRINCAPSULE10</t>
  </si>
  <si>
    <t xml:space="preserve">INHALADE5ML                             </t>
  </si>
  <si>
    <t xml:space="preserve">PIRITONCSSYP100ML                       </t>
  </si>
  <si>
    <t xml:space="preserve">LYNORAL0.01MGTABLET10                   </t>
  </si>
  <si>
    <t xml:space="preserve">LYNORAL0.05MGTABLET10                   </t>
  </si>
  <si>
    <t xml:space="preserve">OTOREXDROPS10ML                         </t>
  </si>
  <si>
    <t xml:space="preserve">DYNAPAR100MGTABLET10                    </t>
  </si>
  <si>
    <t>RELAXYLTAB.100MG10</t>
  </si>
  <si>
    <t>RELAXYLTAB.50MG10</t>
  </si>
  <si>
    <t>TOLPADTABLET10</t>
  </si>
  <si>
    <t>ASPISOL75MGTABLET10</t>
  </si>
  <si>
    <t>QUININE300MGTABLET10</t>
  </si>
  <si>
    <t>EXPENTSUSP250MG/5ML</t>
  </si>
  <si>
    <t>EXPENTTABLET250MG</t>
  </si>
  <si>
    <t>NEMOCIDSUSP250MG/5ML</t>
  </si>
  <si>
    <t>NEMOCID  TABLET 250 MG 1</t>
  </si>
  <si>
    <t xml:space="preserve">CHLORFORMINTABLET10                     </t>
  </si>
  <si>
    <t>EMSULIDEPSYRUP60ML</t>
  </si>
  <si>
    <t>EMSULIDEPTABLET10</t>
  </si>
  <si>
    <t xml:space="preserve">NIMEGESICPTAB10                         </t>
  </si>
  <si>
    <t xml:space="preserve">NIMULIDSPTAB10                          </t>
  </si>
  <si>
    <t>NOCK2TAB10</t>
  </si>
  <si>
    <t xml:space="preserve">PARAZOLANDINTAB10                       </t>
  </si>
  <si>
    <t xml:space="preserve">HUMANMIXACTINJECTION10ML                </t>
  </si>
  <si>
    <t xml:space="preserve">HUMINSULIN50:5040IUINJ10                </t>
  </si>
  <si>
    <t>MIXTARD40I.U./MLINJ10ML</t>
  </si>
  <si>
    <t>GELORAGEL10G</t>
  </si>
  <si>
    <t>COSCOPINBREXPSYRUP100ML</t>
  </si>
  <si>
    <t xml:space="preserve">COSOMEASYRUP100ML                       </t>
  </si>
  <si>
    <t xml:space="preserve">COSOMEEXPSYRUP100ML                     </t>
  </si>
  <si>
    <t xml:space="preserve">DELETUSPLIQUID100ML                     </t>
  </si>
  <si>
    <t xml:space="preserve">PIRITON EXP  LIQUID 100ML               </t>
  </si>
  <si>
    <t>TERPECTEXP.SYRUP100ML</t>
  </si>
  <si>
    <t>TERPECTEXP.SYRUP60ML</t>
  </si>
  <si>
    <t>TUSQXCAPSULE10</t>
  </si>
  <si>
    <t xml:space="preserve">VISCODYNESSYRUP100ML                    </t>
  </si>
  <si>
    <t xml:space="preserve">ZEETEXP.SYRUP100ML                      </t>
  </si>
  <si>
    <t>ISOKOXI800TABLET10</t>
  </si>
  <si>
    <t>MONTO2TABLET4</t>
  </si>
  <si>
    <t xml:space="preserve">LOBATEGCREAM15G                         </t>
  </si>
  <si>
    <t xml:space="preserve">BENZACAC2.5%GEL20G                      </t>
  </si>
  <si>
    <t xml:space="preserve">BENZACAC5%GEL20G                        </t>
  </si>
  <si>
    <t xml:space="preserve">PERNEXAC2.5%GEL20G                      </t>
  </si>
  <si>
    <t xml:space="preserve">PERNOXGEL2.5%GEL20G                     </t>
  </si>
  <si>
    <t>PERNOXGEL5%GEL20G</t>
  </si>
  <si>
    <t>PERSOLFORTECREAM20G</t>
  </si>
  <si>
    <t xml:space="preserve">PERSOLGEL2.5%20G                        </t>
  </si>
  <si>
    <t xml:space="preserve">PERSOLGEL5%20G                          </t>
  </si>
  <si>
    <t xml:space="preserve">TRIKAFORTECAPSULE10                     </t>
  </si>
  <si>
    <t xml:space="preserve">TRIKAPLUSCAPSULE10                      </t>
  </si>
  <si>
    <t xml:space="preserve">TRAZINESCTABLET10                       </t>
  </si>
  <si>
    <t xml:space="preserve">TRINICALMFORTETABLET10                  </t>
  </si>
  <si>
    <t xml:space="preserve">TRINICALMPLUSTABLET10                   </t>
  </si>
  <si>
    <t xml:space="preserve">IOTIM0.05%DROPS5ML                      </t>
  </si>
  <si>
    <t>IOTIMDRP(EYE)0.25%5ML</t>
  </si>
  <si>
    <t xml:space="preserve">TIMOLET  DROPS 5ML                      </t>
  </si>
  <si>
    <t xml:space="preserve">TIMOLET0.005DROPS5ML                    </t>
  </si>
  <si>
    <t xml:space="preserve">TIMOLETPLUSDROPS5ML                     </t>
  </si>
  <si>
    <t>FUSIWAL2%CREAM5G</t>
  </si>
  <si>
    <t>FUSIWAL2%OINTMENT10G</t>
  </si>
  <si>
    <t>FUSIWAL2%OINTMENT5G</t>
  </si>
  <si>
    <t>WOKADINE5%CREAM15G</t>
  </si>
  <si>
    <t xml:space="preserve">WOKADINE5%OINTMENT15G                   </t>
  </si>
  <si>
    <t xml:space="preserve">WOKADINE5%POWDER10G                     </t>
  </si>
  <si>
    <t xml:space="preserve">WOKADINE5%SOLUTION100ML                 </t>
  </si>
  <si>
    <t>BETADINE5%OINTMENT125G</t>
  </si>
  <si>
    <t xml:space="preserve">NERVZCAP10CAP                           </t>
  </si>
  <si>
    <t xml:space="preserve">NEUCOBALFORTECAP10                      </t>
  </si>
  <si>
    <t>NEUCOBALPLUSTAB10</t>
  </si>
  <si>
    <t xml:space="preserve">MEFTALFORTETAB500+500MG10               </t>
  </si>
  <si>
    <t xml:space="preserve">CLINSODENT60GMTOOPDR                    </t>
  </si>
  <si>
    <t xml:space="preserve">SENSODENTKFTOOTHPASTE100                </t>
  </si>
  <si>
    <t xml:space="preserve">THERMOSEALRAPASTE50GM                   </t>
  </si>
  <si>
    <t xml:space="preserve">THERMOSEALRAPASTE100GM                  </t>
  </si>
  <si>
    <t xml:space="preserve">ALLRITE5MGTAB                           </t>
  </si>
  <si>
    <t>ALLRITEDTAB10</t>
  </si>
  <si>
    <t xml:space="preserve">ISOKIN300TABLET10                       </t>
  </si>
  <si>
    <t>HUMANACTRAPID100I.UMINJ10</t>
  </si>
  <si>
    <t xml:space="preserve">HUMANACTRAPID40I.UINJ10                 </t>
  </si>
  <si>
    <t>CLENORAGEL15ML</t>
  </si>
  <si>
    <t xml:space="preserve">SENQUELADORALRINSESOLN100               </t>
  </si>
  <si>
    <t xml:space="preserve">SENSOFORMGUMPAINTSOLN15ML               </t>
  </si>
  <si>
    <t xml:space="preserve">STOLINGUMPAINT15ML                      </t>
  </si>
  <si>
    <t xml:space="preserve">FMLDROPS5ML                             </t>
  </si>
  <si>
    <t xml:space="preserve">IOBRIMEYEDROP 5ML                       </t>
  </si>
  <si>
    <t xml:space="preserve">XPECTASYP100ML                          </t>
  </si>
  <si>
    <t xml:space="preserve">CRIXANGEL15GM                           </t>
  </si>
  <si>
    <t xml:space="preserve">PARAXIN500MGCAPSULE6                    </t>
  </si>
  <si>
    <t xml:space="preserve">PARAXINPALMITASUS125MG60                </t>
  </si>
  <si>
    <t xml:space="preserve">FULTERM5MGTABLET10                      </t>
  </si>
  <si>
    <t xml:space="preserve">MYORIL8MGCAPSULE10                      </t>
  </si>
  <si>
    <t xml:space="preserve">SAAZ500MGTABLET10                       </t>
  </si>
  <si>
    <t xml:space="preserve">SAAZDS1000MGTABDS10                     </t>
  </si>
  <si>
    <t xml:space="preserve">RABIPURINJECTION1ML                     </t>
  </si>
  <si>
    <t>B3GTAB30</t>
  </si>
  <si>
    <t>SPERTMANGOPDR200GM</t>
  </si>
  <si>
    <t xml:space="preserve">DARTTAB10                               </t>
  </si>
  <si>
    <t>FLEXITAL400MGTABLET10</t>
  </si>
  <si>
    <t xml:space="preserve">DUBOGEN5MGTABLET10                      </t>
  </si>
  <si>
    <t>CYTOVITTAB10</t>
  </si>
  <si>
    <t xml:space="preserve">FERRADOL SYRUP 450ML                    </t>
  </si>
  <si>
    <t xml:space="preserve">GABANEURONTAB10                         </t>
  </si>
  <si>
    <t>MECOBIONTAB10</t>
  </si>
  <si>
    <t>ALA100CAP15</t>
  </si>
  <si>
    <t>NAUSIFARMPSTABLET10</t>
  </si>
  <si>
    <t>PERINORM5MG/MLINJ10ML</t>
  </si>
  <si>
    <t>MAXERON5MG/5MLLIQUID30ML</t>
  </si>
  <si>
    <t xml:space="preserve">MEFTALP100MGTABLET10                    </t>
  </si>
  <si>
    <t>PONSTAN50MG/5MLSYP60ML</t>
  </si>
  <si>
    <t xml:space="preserve">XYZAL5MGTAB10                           </t>
  </si>
  <si>
    <t xml:space="preserve">1AL5MGTABLET10                          </t>
  </si>
  <si>
    <t>LEVOCETRIWAL5MGTABLET10</t>
  </si>
  <si>
    <t xml:space="preserve">STARCET5MGTABLET10                      </t>
  </si>
  <si>
    <t xml:space="preserve">IGOL POWDER 90GM                        </t>
  </si>
  <si>
    <t xml:space="preserve">FLATUNADRP15ML                          </t>
  </si>
  <si>
    <t xml:space="preserve">FLATUNATAB10                            </t>
  </si>
  <si>
    <t>DAKTACORTGEL5G</t>
  </si>
  <si>
    <t xml:space="preserve">DRAMINATE50MGTABLET10                   </t>
  </si>
  <si>
    <t>CYPLDROPS15ML</t>
  </si>
  <si>
    <t>CYPLLIQUID200ML</t>
  </si>
  <si>
    <t xml:space="preserve">PRACTIN2MG/5MLSYRUP200ML                </t>
  </si>
  <si>
    <t xml:space="preserve">PRACTINENSYRUP200ML                     </t>
  </si>
  <si>
    <t>PERITOL1.5MG/MLDROPS30ML</t>
  </si>
  <si>
    <t>PERITOL2MG/5MLSYRUP200ML</t>
  </si>
  <si>
    <t>CYCLOGIK1%W/VDROPS5ML</t>
  </si>
  <si>
    <t>CYCLOGYLEYEDROPS5ML</t>
  </si>
  <si>
    <t>CYCLOPENT0.50%DROPS5ML</t>
  </si>
  <si>
    <t>CYCLOPENT1%DROPS5ML</t>
  </si>
  <si>
    <t xml:space="preserve">CHERICOFLIQUID100ML                     </t>
  </si>
  <si>
    <t xml:space="preserve">CHERICOFLIQUID60ML                      </t>
  </si>
  <si>
    <t xml:space="preserve">CHESTONDISPERSIBLETAB10                 </t>
  </si>
  <si>
    <t>CLISTINSYRUP100ML</t>
  </si>
  <si>
    <t xml:space="preserve">VISCODYNEEXP.SYRUP100ML                 </t>
  </si>
  <si>
    <t xml:space="preserve">XPECTBSYRUP100ML                        </t>
  </si>
  <si>
    <t xml:space="preserve">ZEDEXSYRUP100ML                         </t>
  </si>
  <si>
    <t xml:space="preserve">ZEDEXPSYRUP60ML                         </t>
  </si>
  <si>
    <t xml:space="preserve">CLARIBID125MGDRYSYP30                   </t>
  </si>
  <si>
    <t xml:space="preserve">CLARIBID250MGTABLET4                    </t>
  </si>
  <si>
    <t xml:space="preserve">CLARIBID500MGTABLET4                    </t>
  </si>
  <si>
    <t>URCLAR250MGTABLET4</t>
  </si>
  <si>
    <t>CEBECT250MGTABLET10</t>
  </si>
  <si>
    <t>CEBECT500MGTABLET10</t>
  </si>
  <si>
    <t>CIPROBID100MGTABLET6</t>
  </si>
  <si>
    <t xml:space="preserve">CIPROBID250MGTABLET10                   </t>
  </si>
  <si>
    <t xml:space="preserve">CIPROBID500MGTABLET10                   </t>
  </si>
  <si>
    <t>CIPROLET100MGTABLET10</t>
  </si>
  <si>
    <t xml:space="preserve">CIPROLETDS500MGTAB10                    </t>
  </si>
  <si>
    <t xml:space="preserve">CIPROLETTAB250MG10                      </t>
  </si>
  <si>
    <t>POWERGESICGEL30GM</t>
  </si>
  <si>
    <t>CHLORPROMAZINE100MGTAB10</t>
  </si>
  <si>
    <t xml:space="preserve">CHLORPROMAZINE50MGTAB10                 </t>
  </si>
  <si>
    <t xml:space="preserve">WAXIKLINEARDRP15ML                      </t>
  </si>
  <si>
    <t>ZOVATECRM0.03%CRM20G</t>
  </si>
  <si>
    <t>FETUGARD5MGTABLET10</t>
  </si>
  <si>
    <t xml:space="preserve">CELOLCAP10                              </t>
  </si>
  <si>
    <t xml:space="preserve">METAGARD20MGTABLET10                    </t>
  </si>
  <si>
    <t>MYOVEDON20MGTABSR10</t>
  </si>
  <si>
    <t>ODPHYLLINE400MGTAB10</t>
  </si>
  <si>
    <t>BIOROX150MGTABLET10</t>
  </si>
  <si>
    <t>DEROX50MGKIDTABLET10</t>
  </si>
  <si>
    <t>DEROX50MG/5MLLIQUID30ML</t>
  </si>
  <si>
    <t>ROXEPTIN150MGTABLET10</t>
  </si>
  <si>
    <t>ROXEPTIN300MGTABLET5</t>
  </si>
  <si>
    <t>ROXEPTIN50MGKIDTABLET10</t>
  </si>
  <si>
    <t>ROXEPTIN50MG/5MLSUSP30ML</t>
  </si>
  <si>
    <t xml:space="preserve">ROXID50MGKIDTABLET10                    </t>
  </si>
  <si>
    <t>ROXISARA150MGTABLET10</t>
  </si>
  <si>
    <t xml:space="preserve">THROX150MGTABLET10                      </t>
  </si>
  <si>
    <t xml:space="preserve">THROX50MGTABLET10                       </t>
  </si>
  <si>
    <t>THROX50MG/5MLSUSP30ML</t>
  </si>
  <si>
    <t>ROSINORM2MGTABLET10</t>
  </si>
  <si>
    <t>ROSINORM4MGTABLET10</t>
  </si>
  <si>
    <t>WINDIA2MGTAB10</t>
  </si>
  <si>
    <t>WINDIA4MGTAB10</t>
  </si>
  <si>
    <t xml:space="preserve">OCURESTDROPS10ML                        </t>
  </si>
  <si>
    <t xml:space="preserve">OXETOL150MGTABLET10                     </t>
  </si>
  <si>
    <t xml:space="preserve">OXETOL300MGTABLET10                     </t>
  </si>
  <si>
    <t xml:space="preserve">SENSIVAL25MGTABLET10                    </t>
  </si>
  <si>
    <t xml:space="preserve">SINTAMIL25MGTABLET10                    </t>
  </si>
  <si>
    <t xml:space="preserve">SINTAMIL75MGTABLET10                    </t>
  </si>
  <si>
    <t xml:space="preserve">BEVONSOFTULE15                          </t>
  </si>
  <si>
    <t xml:space="preserve">BEVONSYRUP100ML                         </t>
  </si>
  <si>
    <t>EMVITCAPSULE15</t>
  </si>
  <si>
    <t>HOVITECAPSULE10</t>
  </si>
  <si>
    <t xml:space="preserve">HOVITEDROPS15ML                         </t>
  </si>
  <si>
    <t xml:space="preserve">HOVITESYRUP120ML                        </t>
  </si>
  <si>
    <t>MAXIMINFORTESYP100ML</t>
  </si>
  <si>
    <t>MAXIMINFORTESYP200ML</t>
  </si>
  <si>
    <t xml:space="preserve">RECOVITTABLET10                         </t>
  </si>
  <si>
    <t xml:space="preserve">RICONIA LIQUID 150ML                    </t>
  </si>
  <si>
    <t xml:space="preserve">SHARKOFERROLLIQUID200G                  </t>
  </si>
  <si>
    <t>VIDAYLINSYRUP200ML</t>
  </si>
  <si>
    <t>ZEVASOFTULE10</t>
  </si>
  <si>
    <t xml:space="preserve">VISYNERALZSYP100ML                      </t>
  </si>
  <si>
    <t xml:space="preserve">ZINCOVITSYRUP200ML                      </t>
  </si>
  <si>
    <t xml:space="preserve">METROGYLCOMPOUNDTAB15                   </t>
  </si>
  <si>
    <t xml:space="preserve">ROBINAXOLTABLET10                       </t>
  </si>
  <si>
    <t>ROBINAXOLDTABLET10</t>
  </si>
  <si>
    <t>LEVOCETDTAB10</t>
  </si>
  <si>
    <t xml:space="preserve">LEVORIDTAB10                            </t>
  </si>
  <si>
    <t>LERKA10MGTABLET10</t>
  </si>
  <si>
    <t>LERKA20MGTABLET10</t>
  </si>
  <si>
    <t>DUOLAXINLIQUID200ML</t>
  </si>
  <si>
    <t xml:space="preserve">FIBRILSFPOWDER100G                      </t>
  </si>
  <si>
    <t xml:space="preserve">IGOLGHUSK250G                           </t>
  </si>
  <si>
    <t xml:space="preserve">BIFILAC  CAPSULE 10                     </t>
  </si>
  <si>
    <t xml:space="preserve">ESLITECREAM20G                          </t>
  </si>
  <si>
    <t xml:space="preserve">EUKROMA4%CREAM20G                       </t>
  </si>
  <si>
    <t xml:space="preserve">GLYCO6CRM30GM                           </t>
  </si>
  <si>
    <t>GAITY200MGTABLET5</t>
  </si>
  <si>
    <t>GAITY400MGTABLET5</t>
  </si>
  <si>
    <t>GATILOX400MGTABLET5</t>
  </si>
  <si>
    <t xml:space="preserve">GATILOXDMEYEDROPS5ML                    </t>
  </si>
  <si>
    <t xml:space="preserve">BPROTINPOWDER400G                       </t>
  </si>
  <si>
    <t xml:space="preserve">BPROTINCHOC400GM                        </t>
  </si>
  <si>
    <t xml:space="preserve">BPROTINDRYFRUIT200GM                    </t>
  </si>
  <si>
    <t xml:space="preserve">BPROTINMANGOPDR200GBTL                  </t>
  </si>
  <si>
    <t xml:space="preserve">BPROTINPINEAPPPDR200GBTL                </t>
  </si>
  <si>
    <t xml:space="preserve">DPROTINPDR200GCHOC                      </t>
  </si>
  <si>
    <t>DPROTINPDR200GCOLCOFFECS</t>
  </si>
  <si>
    <t xml:space="preserve">G.R.D.BISCUIT250GPACK                   </t>
  </si>
  <si>
    <t xml:space="preserve">G.R.D.POWDER200GCHOC                    </t>
  </si>
  <si>
    <t xml:space="preserve">PROPLPOWDER400G                         </t>
  </si>
  <si>
    <t xml:space="preserve">PULMOCAREPOWDER200G                     </t>
  </si>
  <si>
    <t>SYUGGRAN200G</t>
  </si>
  <si>
    <t>SYUPOWDER200G</t>
  </si>
  <si>
    <t xml:space="preserve">ZEFRICHPOWDER200G                       </t>
  </si>
  <si>
    <t xml:space="preserve">ZEFRICHCHOCO200GMPDR                    </t>
  </si>
  <si>
    <t>ECOPROTPLUSPOWDER200G</t>
  </si>
  <si>
    <t>PEDIASURECHOCPOW400GM</t>
  </si>
  <si>
    <t xml:space="preserve">PEDIASUREPOWDER400GMVAN                 </t>
  </si>
  <si>
    <t>PRAMILACPOWDER400G</t>
  </si>
  <si>
    <t xml:space="preserve">ZESTDROPS15ML                           </t>
  </si>
  <si>
    <t>ZESTPOWDER200GM</t>
  </si>
  <si>
    <t>WYMESONE0.5MGTABLET10</t>
  </si>
  <si>
    <t>NEOLORIDIN5MGTABLET10</t>
  </si>
  <si>
    <t xml:space="preserve">CIFRANEYEDROPS10ML                      </t>
  </si>
  <si>
    <t>QUINTOR250MGTABLET10</t>
  </si>
  <si>
    <t>QUINTOR500MGTABLET10</t>
  </si>
  <si>
    <t xml:space="preserve">DICLONACMRTABLET6                       </t>
  </si>
  <si>
    <t>DUODILTABLET10</t>
  </si>
  <si>
    <t>FENAPLUSMRTABLET10</t>
  </si>
  <si>
    <t>FLAMARMXTABLET10</t>
  </si>
  <si>
    <t>MAGADOLSPTABLET10</t>
  </si>
  <si>
    <t xml:space="preserve">ULTRAZOXTABLET10                        </t>
  </si>
  <si>
    <t>CARBATOL200MGTABCR10</t>
  </si>
  <si>
    <t xml:space="preserve">MAZETOL100MGTABLET10                    </t>
  </si>
  <si>
    <t xml:space="preserve">MAZETOL200MGTABSR10                     </t>
  </si>
  <si>
    <t xml:space="preserve">MAZETOL200MGTABLET10                    </t>
  </si>
  <si>
    <t xml:space="preserve">MAZETOL400MGTABSR10                     </t>
  </si>
  <si>
    <t xml:space="preserve">MAZETOL400MGTABLET10                    </t>
  </si>
  <si>
    <t xml:space="preserve">TEGRITAL2%SYRUP100ML                    </t>
  </si>
  <si>
    <t>ZEPTOL100MGTABLET10</t>
  </si>
  <si>
    <t xml:space="preserve">ZEPTOL200MGTABCR10                      </t>
  </si>
  <si>
    <t xml:space="preserve">ZEPTOL200MGTABLET10                     </t>
  </si>
  <si>
    <t xml:space="preserve">ZEPTOL300MGTABCR10                      </t>
  </si>
  <si>
    <t xml:space="preserve">ZEPTOL400MGTABCR10                      </t>
  </si>
  <si>
    <t>ZEPTOL400MGTABLET10</t>
  </si>
  <si>
    <t>DIPROVATECREAM16G</t>
  </si>
  <si>
    <t>DIPROVATELOTION28ML</t>
  </si>
  <si>
    <t>DIPROVATERD0.01%CRM16G</t>
  </si>
  <si>
    <t>CELESTONETABLET10</t>
  </si>
  <si>
    <t>WALACORT0.5MGTABLET10</t>
  </si>
  <si>
    <t xml:space="preserve">EYEVITALLXCAP10                         </t>
  </si>
  <si>
    <t xml:space="preserve">EYEVITALTAB30AYR                        </t>
  </si>
  <si>
    <t xml:space="preserve">AZEE-1000CAP1000MG1                     </t>
  </si>
  <si>
    <t xml:space="preserve">ELIWEL10MGTABLET10                      </t>
  </si>
  <si>
    <t>ELIWEL25MGTABLET10</t>
  </si>
  <si>
    <t>ELIWEL75MGTABLET10</t>
  </si>
  <si>
    <t xml:space="preserve">TRYPTOMERSR50MGTABSR14                  </t>
  </si>
  <si>
    <t xml:space="preserve">ALFACIPPLUSCAP10                        </t>
  </si>
  <si>
    <t>CRYSTACALSYRUP120ML</t>
  </si>
  <si>
    <t xml:space="preserve">ACITROMTAB1MG10                         </t>
  </si>
  <si>
    <t xml:space="preserve">ACITROMTAB2MG10                         </t>
  </si>
  <si>
    <t xml:space="preserve">ACITROMTAB4MG                           </t>
  </si>
  <si>
    <t xml:space="preserve">CEPODEM50SYP30ML                        </t>
  </si>
  <si>
    <t xml:space="preserve">CEPODEMSUSP100MG/5ML30ML                </t>
  </si>
  <si>
    <t xml:space="preserve">ELMECOBODTAB10                          </t>
  </si>
  <si>
    <t xml:space="preserve">ELMECOBPLUSCAP10                        </t>
  </si>
  <si>
    <t xml:space="preserve">ELMECOBTAB10                            </t>
  </si>
  <si>
    <t>MEPLUSCAP10</t>
  </si>
  <si>
    <t>VALCIVIR 1GM TAB 3</t>
  </si>
  <si>
    <t>ODPHYLLIN600MGTABCR10</t>
  </si>
  <si>
    <t>THEOPA100MGTABLET10</t>
  </si>
  <si>
    <t>TRPHYLLIN125MGCAPTIME10</t>
  </si>
  <si>
    <t>TRPHYLLIN250MGCAPTIME10</t>
  </si>
  <si>
    <t xml:space="preserve">BRONCOREXSYP100ML                       </t>
  </si>
  <si>
    <t>REXPAR100MGTABLET6</t>
  </si>
  <si>
    <t>REXPAR200MGTABLET6</t>
  </si>
  <si>
    <t>SPARBACT100MGTABLET6</t>
  </si>
  <si>
    <t>SPARBACT200MGTABLET6</t>
  </si>
  <si>
    <t>SPARFLIN200MGTABLET6</t>
  </si>
  <si>
    <t>SPARTA100MGTABLET6</t>
  </si>
  <si>
    <t xml:space="preserve">SPARTA200MGTABLET6                      </t>
  </si>
  <si>
    <t>SPARX200MGTABLET6</t>
  </si>
  <si>
    <t>SPARZID200MGTABLET6</t>
  </si>
  <si>
    <t xml:space="preserve">ZOSPAR100MGTABLET6                      </t>
  </si>
  <si>
    <t xml:space="preserve">ZOSPAR200MGTABLET6                      </t>
  </si>
  <si>
    <t>ESLO1.25MGTABLET10</t>
  </si>
  <si>
    <t xml:space="preserve">ESLO2.5MGTABLET10                       </t>
  </si>
  <si>
    <t xml:space="preserve">ESLO5MGTABLET10                         </t>
  </si>
  <si>
    <t>ESPIN2.5MGTABLET10</t>
  </si>
  <si>
    <t>FORTIUS10MGTAB10</t>
  </si>
  <si>
    <t xml:space="preserve">RAZEL10MGTAB10                          </t>
  </si>
  <si>
    <t xml:space="preserve">RAZEL5MGTAB10                           </t>
  </si>
  <si>
    <t xml:space="preserve">ROZAVEL10MGTAB10                        </t>
  </si>
  <si>
    <t xml:space="preserve">ROZAVEL5MGTAB10                         </t>
  </si>
  <si>
    <t>RIVAMER1.5MGCAP10</t>
  </si>
  <si>
    <t xml:space="preserve">REDOTILTAB10                            </t>
  </si>
  <si>
    <t>MACROZIDE500MGTABLET6</t>
  </si>
  <si>
    <t>PYZINA1GTABLET10</t>
  </si>
  <si>
    <t>PYZINA300MGDISPTAB10</t>
  </si>
  <si>
    <t xml:space="preserve">PYZINA500MGTABLET10                     </t>
  </si>
  <si>
    <t xml:space="preserve">PYZINA750MGTABLET10                     </t>
  </si>
  <si>
    <t xml:space="preserve">PZACIBA1000MGTABLET10                   </t>
  </si>
  <si>
    <t>PZACIBA250MG/5MLSYP100ML</t>
  </si>
  <si>
    <t xml:space="preserve">PZACIBA250MGDISPTABPEAD10               </t>
  </si>
  <si>
    <t xml:space="preserve">PZACIBATABS500MG10                      </t>
  </si>
  <si>
    <t xml:space="preserve">PZACIBATABS750MG10                      </t>
  </si>
  <si>
    <t xml:space="preserve">KEMADRIN2.5MGTABLET10                   </t>
  </si>
  <si>
    <t xml:space="preserve">KEMADRIN5MGTABLET10                     </t>
  </si>
  <si>
    <t xml:space="preserve">OMNACORTILSYP60ML                       </t>
  </si>
  <si>
    <t>WYSOLONE30MGTABLET10</t>
  </si>
  <si>
    <t>WYSOLONE40MGTABLET10</t>
  </si>
  <si>
    <t>DIAVISTA15MGTABLET10</t>
  </si>
  <si>
    <t xml:space="preserve">MOPADAY15MGTAB10                        </t>
  </si>
  <si>
    <t>MOPADAY30MGTAB10</t>
  </si>
  <si>
    <t>MOPADAYHSTAB10</t>
  </si>
  <si>
    <t xml:space="preserve">PATH15MGTABLET10                        </t>
  </si>
  <si>
    <t xml:space="preserve">PATH30MGTABLET10                        </t>
  </si>
  <si>
    <t>PEPAR30MGTABLET10</t>
  </si>
  <si>
    <t xml:space="preserve">PIOGLU15MGTABLET10                      </t>
  </si>
  <si>
    <t>PIOGLU30MGTABLET10</t>
  </si>
  <si>
    <t>PIOLET15MGTABLET10</t>
  </si>
  <si>
    <t>PIOLET30MGTABLET10</t>
  </si>
  <si>
    <t>PIOSAFE30MGTABLET10</t>
  </si>
  <si>
    <t xml:space="preserve">PIOPAR15MGTAB10                         </t>
  </si>
  <si>
    <t xml:space="preserve">PIOPAR30MGTAB10                         </t>
  </si>
  <si>
    <t xml:space="preserve">LANOLERTAB10                            </t>
  </si>
  <si>
    <t xml:space="preserve">PANTIUM40MGTAB10                        </t>
  </si>
  <si>
    <t xml:space="preserve">PANTOCIDDSRCAP10                        </t>
  </si>
  <si>
    <t xml:space="preserve">PANTOP20MGTABLET10                      </t>
  </si>
  <si>
    <t xml:space="preserve">PANTOP40MGTABLET10                      </t>
  </si>
  <si>
    <t xml:space="preserve">PANTOPDTABLET10                         </t>
  </si>
  <si>
    <t>ZOVANTA40MGTABLET10</t>
  </si>
  <si>
    <t>LEVOZCAP</t>
  </si>
  <si>
    <t xml:space="preserve">DILOSYN8MGTABLET10                      </t>
  </si>
  <si>
    <t xml:space="preserve">ALEVO 500MG TAB 10                      </t>
  </si>
  <si>
    <t>GLEVO 250MG TAB 5</t>
  </si>
  <si>
    <t xml:space="preserve">GLEVO 500MG TAB 5                       </t>
  </si>
  <si>
    <t xml:space="preserve">LEVOFLOX250MGTABLET10                   </t>
  </si>
  <si>
    <t xml:space="preserve">LEVOFLOX500MGTABLET10                   </t>
  </si>
  <si>
    <t xml:space="preserve">LEVOMAC250MGTAB5                        </t>
  </si>
  <si>
    <t>LEVOMAC500MGTAB5</t>
  </si>
  <si>
    <t xml:space="preserve">LAN15MGCAPSULE10                        </t>
  </si>
  <si>
    <t xml:space="preserve">LAN30MGCAPSULE10                        </t>
  </si>
  <si>
    <t xml:space="preserve">LANPRO15MGCAPSULE10                     </t>
  </si>
  <si>
    <t xml:space="preserve">LANPRO30MGCAPSULE10                     </t>
  </si>
  <si>
    <t xml:space="preserve">NIZRALSHAMPOO2%W/V50ML                  </t>
  </si>
  <si>
    <t>TRIBENADLOTION120ML</t>
  </si>
  <si>
    <t xml:space="preserve">NIZRAL2%SOLN100ML                       </t>
  </si>
  <si>
    <t xml:space="preserve">ARCOLANESOLN.2%60ML                     </t>
  </si>
  <si>
    <t>SPORANOX100MGCAPSULE4</t>
  </si>
  <si>
    <t xml:space="preserve">CANDITRAL100MGCAPSULE4                  </t>
  </si>
  <si>
    <t xml:space="preserve">INMECIN25MGCAPSULE10                    </t>
  </si>
  <si>
    <t>INMECIN50MGCAPSULE10</t>
  </si>
  <si>
    <t>MICROCID25MGCAPSULE10</t>
  </si>
  <si>
    <t>MICROCID75MGCAPSULE10</t>
  </si>
  <si>
    <t xml:space="preserve">GRISO.D375MGTABLET30                    </t>
  </si>
  <si>
    <t xml:space="preserve">GRISOVINFP250MGTABLET10                 </t>
  </si>
  <si>
    <t>ECOGAT200MGTABLET5</t>
  </si>
  <si>
    <t>ECOGAT400MGTABLET5</t>
  </si>
  <si>
    <t xml:space="preserve">GATIQUIN200MGTABLET5                    </t>
  </si>
  <si>
    <t>GRES200MGTABLET10</t>
  </si>
  <si>
    <t>GRES400MGTABLET10</t>
  </si>
  <si>
    <t xml:space="preserve">FUROXONE25MG/5MLSUSP60ML                </t>
  </si>
  <si>
    <t>FLUANXOL1MGTABLET10</t>
  </si>
  <si>
    <t xml:space="preserve">FLUCORTH0.1%W/WOINT15G                  </t>
  </si>
  <si>
    <t xml:space="preserve">ESOGARDCAPSULE10                        </t>
  </si>
  <si>
    <t xml:space="preserve">ESOZ 20MG TAB 15                        </t>
  </si>
  <si>
    <t xml:space="preserve">ESOZ40MGTABLET10                        </t>
  </si>
  <si>
    <t xml:space="preserve">IZRA20MGTABLET10                        </t>
  </si>
  <si>
    <t xml:space="preserve">IZRA40MGTABLET10                        </t>
  </si>
  <si>
    <t xml:space="preserve">IZRAD20MGCAPSULE10                      </t>
  </si>
  <si>
    <t xml:space="preserve">IZRAD40MGCAPSULE10                      </t>
  </si>
  <si>
    <t xml:space="preserve">NEXPRO20MGTABLET10                      </t>
  </si>
  <si>
    <t xml:space="preserve">NEXPRO 40MG TABLET 15                   </t>
  </si>
  <si>
    <t xml:space="preserve">CPRAMS10MGTABLET10                      </t>
  </si>
  <si>
    <t xml:space="preserve">FELIZS10MGTABLET10                      </t>
  </si>
  <si>
    <t xml:space="preserve">FELIZS20MGTABLET10                      </t>
  </si>
  <si>
    <t xml:space="preserve">FELIZS5MGTABLET10                       </t>
  </si>
  <si>
    <t xml:space="preserve">ACNESOLGEL20GM                          </t>
  </si>
  <si>
    <t>ACNESOLSLN30ML</t>
  </si>
  <si>
    <t>CYCLOSPASMOL200MGCAP10</t>
  </si>
  <si>
    <t>CYCLOSPASMOL400MGCAP10</t>
  </si>
  <si>
    <t xml:space="preserve">EMODERMCRM50GM                          </t>
  </si>
  <si>
    <t xml:space="preserve">EMOLENECRM50GM                          </t>
  </si>
  <si>
    <t xml:space="preserve">NADOXINCCREAM10GM                       </t>
  </si>
  <si>
    <t>STATUM1%CREAM15G</t>
  </si>
  <si>
    <t xml:space="preserve">SURFAZ1%W/VCREAM15G                     </t>
  </si>
  <si>
    <t xml:space="preserve">SURFAZ1%W/VPOWDER30G                    </t>
  </si>
  <si>
    <t>SURFAZ 1 % W/V SOLUTION 10ML</t>
  </si>
  <si>
    <t xml:space="preserve">TRIBEN1%CREAM20G                        </t>
  </si>
  <si>
    <t xml:space="preserve">TRIBEN1%POWDER60G                       </t>
  </si>
  <si>
    <t xml:space="preserve">CANDIDVGEL30GM                          </t>
  </si>
  <si>
    <t xml:space="preserve">CANDIDV3TAB200MG3                       </t>
  </si>
  <si>
    <t xml:space="preserve">CANDIDV6TAB100MG6                       </t>
  </si>
  <si>
    <t xml:space="preserve">CLOFRANIL10MGTABLET10                   </t>
  </si>
  <si>
    <t xml:space="preserve">CLOFRANIL25MGTABLET10                   </t>
  </si>
  <si>
    <t xml:space="preserve">CLOFRANIL50MGTABLET10                   </t>
  </si>
  <si>
    <t>CLOFRANIL75MGTABSR10</t>
  </si>
  <si>
    <t xml:space="preserve">CLONIL50MGTABLET10                      </t>
  </si>
  <si>
    <t xml:space="preserve">CLONIL75MGTABSR10                       </t>
  </si>
  <si>
    <t xml:space="preserve">GEMCALSYP120ML                          </t>
  </si>
  <si>
    <t>SIGMACALVITINJ15ML</t>
  </si>
  <si>
    <t xml:space="preserve">CALBISIXTAB50                           </t>
  </si>
  <si>
    <t xml:space="preserve">MILICALXPTAB15                          </t>
  </si>
  <si>
    <t>OCALTAB30</t>
  </si>
  <si>
    <t xml:space="preserve">CALCIFIT250MGTAB30                      </t>
  </si>
  <si>
    <t xml:space="preserve">CALCIFIT500MGTAB30                      </t>
  </si>
  <si>
    <t xml:space="preserve">CALCIFITSYRUP200ML                      </t>
  </si>
  <si>
    <t xml:space="preserve">CALCIFLAVONETAB15                       </t>
  </si>
  <si>
    <t>ATM100MGKIDTABLET3</t>
  </si>
  <si>
    <t xml:space="preserve">AZEE100MGDISPTAB3                       </t>
  </si>
  <si>
    <t xml:space="preserve">AZEEREDIUSE100MG15                      </t>
  </si>
  <si>
    <t xml:space="preserve">AZEEREDIUSE200MG15                      </t>
  </si>
  <si>
    <t xml:space="preserve">AZIBACT250MGTABLET6                     </t>
  </si>
  <si>
    <t>AZIBACT 500 MG TABLET 3</t>
  </si>
  <si>
    <t>AZIFAST250MGTABLET6</t>
  </si>
  <si>
    <t xml:space="preserve">AZIFAST500MGTABLET3                     </t>
  </si>
  <si>
    <t>AZILIDE100MGDISPTAB3</t>
  </si>
  <si>
    <t xml:space="preserve">AZILIDE100MGREDSUSP15                   </t>
  </si>
  <si>
    <t>AZILIDE250MGTABLET6</t>
  </si>
  <si>
    <t>AZILIDE500MGTABLET3</t>
  </si>
  <si>
    <t xml:space="preserve">AZIWIN200MG/5MLLIQ15ML                  </t>
  </si>
  <si>
    <t xml:space="preserve">AZIWIN250MGTABLET6                      </t>
  </si>
  <si>
    <t xml:space="preserve">AZIWIN500MGTABLET3                      </t>
  </si>
  <si>
    <t xml:space="preserve">ZATHRIN100MGDISPTAB3                    </t>
  </si>
  <si>
    <t xml:space="preserve">ZATHRIN100MG/5MLREADYMIX                </t>
  </si>
  <si>
    <t xml:space="preserve">ZATHRIN200MG/5MLREADYMIX                </t>
  </si>
  <si>
    <t xml:space="preserve">ZATHRIN250MGTABLET6                     </t>
  </si>
  <si>
    <t xml:space="preserve">ZATHRIN500MGTABLET3                     </t>
  </si>
  <si>
    <t xml:space="preserve">AZIDERM10%CREAM15G                      </t>
  </si>
  <si>
    <t xml:space="preserve">ATCHOLASPTABLET10                       </t>
  </si>
  <si>
    <t xml:space="preserve">ATHEART10MGTABLET10                     </t>
  </si>
  <si>
    <t xml:space="preserve">ATORLIP40MGTABLET10                     </t>
  </si>
  <si>
    <t xml:space="preserve">ATORVA5MGTABLET10                       </t>
  </si>
  <si>
    <t xml:space="preserve">AZTOR40MGTABLET10                       </t>
  </si>
  <si>
    <t>AZTORASP75MGTAB10</t>
  </si>
  <si>
    <t>CHOLECHEK10MGTAB10</t>
  </si>
  <si>
    <t xml:space="preserve">COTRILO10MGTAB10                        </t>
  </si>
  <si>
    <t>LIPICOR10MGTABLET10</t>
  </si>
  <si>
    <t>LIPICOR20MGTABLET10</t>
  </si>
  <si>
    <t xml:space="preserve">LIPICOR5MGTABLET10                      </t>
  </si>
  <si>
    <t xml:space="preserve">LIPIKIND10MGTABLET10                    </t>
  </si>
  <si>
    <t xml:space="preserve">LIPIKIND20MGTABLET10                    </t>
  </si>
  <si>
    <t xml:space="preserve">MODLIP10MGTAB10                         </t>
  </si>
  <si>
    <t xml:space="preserve">STATIX10MGTAB10                         </t>
  </si>
  <si>
    <t xml:space="preserve">STATOREZ10TABLET10                      </t>
  </si>
  <si>
    <t xml:space="preserve">ZIVAST10MGTAB10                         </t>
  </si>
  <si>
    <t xml:space="preserve">ZIVAST20MGTAB10                         </t>
  </si>
  <si>
    <t xml:space="preserve">ZIVAST5MGTAB10                          </t>
  </si>
  <si>
    <t xml:space="preserve">ZIVASTE10TABLET10                       </t>
  </si>
  <si>
    <t>BENYLINLIQUID100ML</t>
  </si>
  <si>
    <t>BENYLINLIQUID60ML</t>
  </si>
  <si>
    <t xml:space="preserve">CHESTONCSLIQUID60ML                     </t>
  </si>
  <si>
    <t xml:space="preserve">COSCOPINLINCTUSSYP100ML                 </t>
  </si>
  <si>
    <t>COSCOPINPAEDSYP50ML</t>
  </si>
  <si>
    <t>COSCOPINPLUSSYRUP100ML</t>
  </si>
  <si>
    <t xml:space="preserve">COSOMESYRUP100ML                        </t>
  </si>
  <si>
    <t xml:space="preserve">DELETUSDLIQUID100ML                     </t>
  </si>
  <si>
    <t xml:space="preserve">EPHEDREXCAPSULE10                       </t>
  </si>
  <si>
    <t>SEDOSOLVINSUSPENSION100ML</t>
  </si>
  <si>
    <t>SEDOSOLVINSUSPENSION60ML</t>
  </si>
  <si>
    <t>SEDOSOLVINTABLET10</t>
  </si>
  <si>
    <t>SINOCLEARSYRUP60ML</t>
  </si>
  <si>
    <t xml:space="preserve">TOSSEXLIQUID100ML                       </t>
  </si>
  <si>
    <t xml:space="preserve">VISCODYNEDSYRUP100ML                    </t>
  </si>
  <si>
    <t xml:space="preserve">XL90SYRUP100ML                          </t>
  </si>
  <si>
    <t>ZEETLINCTUSSYRUP100ML</t>
  </si>
  <si>
    <t>ENFINITYCAPSULE15</t>
  </si>
  <si>
    <t xml:space="preserve">EXERGECAPSULE25                         </t>
  </si>
  <si>
    <t xml:space="preserve">MACUGOLDTABLET30                        </t>
  </si>
  <si>
    <t xml:space="preserve">NUCARNIT330MGDISPTAB6                   </t>
  </si>
  <si>
    <t xml:space="preserve">OXYBANCAPSULE10                         </t>
  </si>
  <si>
    <t>PRAVY L  TABLET 10</t>
  </si>
  <si>
    <t>RECHARGECAPSULE10</t>
  </si>
  <si>
    <t xml:space="preserve">RECHARGECAPSULEFORTE10                  </t>
  </si>
  <si>
    <t>RIDAGETABLET10</t>
  </si>
  <si>
    <t>DIOVOLTABLET10</t>
  </si>
  <si>
    <t>DIOVOLFORTESUSP170ML</t>
  </si>
  <si>
    <t xml:space="preserve">DIMOL40MGTABLET10                       </t>
  </si>
  <si>
    <t>NILCIDMPSSUSPENSION170ML</t>
  </si>
  <si>
    <t>NILCIDMPSTABLET10</t>
  </si>
  <si>
    <t xml:space="preserve">RIFLUXSYRUP200ML                        </t>
  </si>
  <si>
    <t xml:space="preserve">RIFLUXFORTESYRUP200ML                   </t>
  </si>
  <si>
    <t>SILOXOGENEGEL180ML</t>
  </si>
  <si>
    <t>ULGEL  TABLET 8</t>
  </si>
  <si>
    <t xml:space="preserve">VISCOLIQUID200ML                        </t>
  </si>
  <si>
    <t>ALERNYLBSYP60ML</t>
  </si>
  <si>
    <t xml:space="preserve">ADMAXCAP10                              </t>
  </si>
  <si>
    <t xml:space="preserve">MOVONPTAB10                             </t>
  </si>
  <si>
    <t>ELMECOB500MCGINJ1ML</t>
  </si>
  <si>
    <t xml:space="preserve">MATILDAFORTECAPSULE10                   </t>
  </si>
  <si>
    <t>ME12500MCGTABLET10</t>
  </si>
  <si>
    <t>MECOBAALPHACAPSULE10</t>
  </si>
  <si>
    <t xml:space="preserve">MECONERVPLUSCAPSULE10                   </t>
  </si>
  <si>
    <t xml:space="preserve">RESNERTABLET10                          </t>
  </si>
  <si>
    <t>BIOCOBAL500MGTABLET10</t>
  </si>
  <si>
    <t>VENIZXR37.5MGCAPER10</t>
  </si>
  <si>
    <t>VENIZXR75MGCAPER10</t>
  </si>
  <si>
    <t>VENLIFT37.5MGTABLET10</t>
  </si>
  <si>
    <t>VENLIFT75MGTABLET10</t>
  </si>
  <si>
    <t>TROPICACYLPLUSDRP(EYE)5ML</t>
  </si>
  <si>
    <t>TROPICAMET1%DROPS5ML</t>
  </si>
  <si>
    <t>TICLOBEST250MGTABLET10</t>
  </si>
  <si>
    <t>BRICANYL2.5MGTABLET20</t>
  </si>
  <si>
    <t>BRICANYL5MGTABLET20</t>
  </si>
  <si>
    <t>BRICANYLDURULES5MGTAB10</t>
  </si>
  <si>
    <t>BRICANYLDURULES7.5MGTAB10</t>
  </si>
  <si>
    <t>BRICAREXTABLET10</t>
  </si>
  <si>
    <t xml:space="preserve">BRICAREXEXPSYRUP100ML                   </t>
  </si>
  <si>
    <t xml:space="preserve">BRICAREXEXPSYRUP200ML                   </t>
  </si>
  <si>
    <t xml:space="preserve">BROZEETSYRUP100ML                       </t>
  </si>
  <si>
    <t>BRONCHOSOLVINSUSP100ML</t>
  </si>
  <si>
    <t xml:space="preserve">BRONCOREXEXPSYP50ML                     </t>
  </si>
  <si>
    <t xml:space="preserve">DELETUSBXLIQUID100ML                    </t>
  </si>
  <si>
    <t xml:space="preserve">GRILINCTUSBMPEADSYP30ML                 </t>
  </si>
  <si>
    <t xml:space="preserve">GRILINCTUSBMSYRUP100ML                  </t>
  </si>
  <si>
    <t>TERPECTTABLET10</t>
  </si>
  <si>
    <t>VENTIPHYLLINETTABLET10</t>
  </si>
  <si>
    <t xml:space="preserve">SEBIFIN1%CREAM10G                       </t>
  </si>
  <si>
    <t xml:space="preserve">TERBICIP1%W/WCREAM10G                   </t>
  </si>
  <si>
    <t xml:space="preserve">SUMINAT100MGTABLET1                     </t>
  </si>
  <si>
    <t xml:space="preserve">SUMINAT25MGTABLET1                      </t>
  </si>
  <si>
    <t xml:space="preserve">SUMINAT50MGTABLET1                      </t>
  </si>
  <si>
    <t>SIMCHOL10MGTABLET10</t>
  </si>
  <si>
    <t>SIMCHOL20MGTABLET10</t>
  </si>
  <si>
    <t>SIMCHOL5MGTABLET10</t>
  </si>
  <si>
    <t>VASTATIN10MGTABLET10</t>
  </si>
  <si>
    <t>VASTATIN20MGTABLET10</t>
  </si>
  <si>
    <t>SIBUTREX10MGCAPSULE10</t>
  </si>
  <si>
    <t>SIBUTREX5MGCAPSULE10</t>
  </si>
  <si>
    <t>SIBUTRIM10MGCAPSULE10</t>
  </si>
  <si>
    <t>SIBUTRIM5MGCAPSULE10</t>
  </si>
  <si>
    <t xml:space="preserve">SECNILFORTE1GTAB2                       </t>
  </si>
  <si>
    <t>TAGERAFORTE1GTABLET2</t>
  </si>
  <si>
    <t xml:space="preserve">RISDONE1MGTABLET10                      </t>
  </si>
  <si>
    <t xml:space="preserve">RISDONE2MGTABLET10                      </t>
  </si>
  <si>
    <t>RISNIA1MGTABLET10</t>
  </si>
  <si>
    <t>RISNIA2MGTABLET10</t>
  </si>
  <si>
    <t xml:space="preserve">SIZODON1MGTABLET10                      </t>
  </si>
  <si>
    <t>SIZODON1MG/MLSUSP60ML</t>
  </si>
  <si>
    <t xml:space="preserve">SIZODON2MGTABLET10                      </t>
  </si>
  <si>
    <t xml:space="preserve">EUREPA1MGTABLET10                       </t>
  </si>
  <si>
    <t xml:space="preserve">EUREPA2MGTABLET10                       </t>
  </si>
  <si>
    <t xml:space="preserve">NOVONORM0.5MGTABLET15                   </t>
  </si>
  <si>
    <t xml:space="preserve">NOVONORM1MGTABLET15                     </t>
  </si>
  <si>
    <t xml:space="preserve">NOVONORM2MGTABLET15                     </t>
  </si>
  <si>
    <t>RLOCTAB150MG10</t>
  </si>
  <si>
    <t xml:space="preserve">CIPLARLA40MGTAB10                       </t>
  </si>
  <si>
    <t xml:space="preserve">CIPLARLA80MGTAB10                       </t>
  </si>
  <si>
    <t xml:space="preserve">PILOCAR2%DROPS5ML                       </t>
  </si>
  <si>
    <t xml:space="preserve">COVERSYL8MGTABLET10                     </t>
  </si>
  <si>
    <t xml:space="preserve">COVERSYLPLUSTABLET10                    </t>
  </si>
  <si>
    <t>FORTAGESICTABLET10</t>
  </si>
  <si>
    <t>FEBREX125MG/5MLSUSP60ML</t>
  </si>
  <si>
    <t>LANOL125MG10</t>
  </si>
  <si>
    <t>PACIMOL125MG/5MLSUSP60ML</t>
  </si>
  <si>
    <t xml:space="preserve">PACIMOL650MGTABLET10                    </t>
  </si>
  <si>
    <t>PACIMOLMTABLET10</t>
  </si>
  <si>
    <t>PYRIGESICDRP15ML</t>
  </si>
  <si>
    <t xml:space="preserve">OXYSPASTAB2.5MG10                       </t>
  </si>
  <si>
    <t>ZODERMCRM10GM</t>
  </si>
  <si>
    <t xml:space="preserve">EMESET4MGTABLET10                       </t>
  </si>
  <si>
    <t xml:space="preserve">EMESET8MGTABLET10                       </t>
  </si>
  <si>
    <t xml:space="preserve">ONDEM8MGTABLET10                        </t>
  </si>
  <si>
    <t xml:space="preserve">ONDEMSYP30ML                            </t>
  </si>
  <si>
    <t>PERISET2MG/MLINJ2ML</t>
  </si>
  <si>
    <t>PERISET2MG/MLINJ4ML</t>
  </si>
  <si>
    <t>PERISET4MGTABLET10</t>
  </si>
  <si>
    <t>PERISET8MGTABLET10</t>
  </si>
  <si>
    <t>ALFLOX400MG10TAB</t>
  </si>
  <si>
    <t>BACIGYL100MG/5MLSUSP30ML</t>
  </si>
  <si>
    <t xml:space="preserve">NORFLOX100MGDISPTAB10                   </t>
  </si>
  <si>
    <t xml:space="preserve">NORFLOX200MGTABLET10                    </t>
  </si>
  <si>
    <t>NORILET200MGTABLET10</t>
  </si>
  <si>
    <t xml:space="preserve">NORILET400MGTABLET10                    </t>
  </si>
  <si>
    <t>OBAXTAB500MG10</t>
  </si>
  <si>
    <t>TAMFLOX400MGTABLET10</t>
  </si>
  <si>
    <t>UROFLOX400MGTABLET10</t>
  </si>
  <si>
    <t xml:space="preserve">AMBRODILDROPS7.5MG/ML15ML               </t>
  </si>
  <si>
    <t xml:space="preserve">ROMILAST 10 MG TABLET 15                </t>
  </si>
  <si>
    <t xml:space="preserve">ROMILAST4MGTABLET10                     </t>
  </si>
  <si>
    <t xml:space="preserve">ROMILAST5MGTABLET10                     </t>
  </si>
  <si>
    <t xml:space="preserve">ROMILASTGRAN4MGSACHET1                  </t>
  </si>
  <si>
    <t xml:space="preserve">MONTAIR4MGTABLET10                      </t>
  </si>
  <si>
    <t xml:space="preserve">MONTAIRPLUSTABLET10                     </t>
  </si>
  <si>
    <t xml:space="preserve">ELINA10MGTABLET10                       </t>
  </si>
  <si>
    <t xml:space="preserve">MIRTAZ15MGTABLET10                      </t>
  </si>
  <si>
    <t xml:space="preserve">MIRTAZ30MGTABLET10                      </t>
  </si>
  <si>
    <t>MINOLOX100MGTABLET10</t>
  </si>
  <si>
    <t xml:space="preserve">BETAGANDROPS5ML                         </t>
  </si>
  <si>
    <t xml:space="preserve">LEFUMIDE10MGTABLET10                    </t>
  </si>
  <si>
    <t xml:space="preserve">LEFUMIDE20MGTABLET10                    </t>
  </si>
  <si>
    <t xml:space="preserve">LAMETEC100MGDISPTAB10                   </t>
  </si>
  <si>
    <t xml:space="preserve">LAMETEC25MGDISPTAB10                    </t>
  </si>
  <si>
    <t>LAMETEC25MGTABLET10</t>
  </si>
  <si>
    <t>LAMETEC5MGDISPTAB10</t>
  </si>
  <si>
    <t>UDILAN10MGTABLET10</t>
  </si>
  <si>
    <t>SERENACE2MG/MLLIQUID15ML</t>
  </si>
  <si>
    <t xml:space="preserve">SERENACE5MGTABLET10                     </t>
  </si>
  <si>
    <t>SERENACE5MG/MLINJ1ML</t>
  </si>
  <si>
    <t>ZORYL4MGTABLET10</t>
  </si>
  <si>
    <t>NORMOLIPCAP300MG10</t>
  </si>
  <si>
    <t>TRIGLYDCAPSULE10</t>
  </si>
  <si>
    <t xml:space="preserve">FLUTIVATECRM10GM                        </t>
  </si>
  <si>
    <t xml:space="preserve">FLUTIVATEOINT20GM                       </t>
  </si>
  <si>
    <t xml:space="preserve">MGR10MGTABLET10                         </t>
  </si>
  <si>
    <t xml:space="preserve">FAS3KIT1                                </t>
  </si>
  <si>
    <t>FLUCAN150MGCAP1</t>
  </si>
  <si>
    <t>FLUZON150MGTABLET1</t>
  </si>
  <si>
    <t xml:space="preserve">FORCAN150MGCAPSULE1                     </t>
  </si>
  <si>
    <t xml:space="preserve">FORCAN200MGCAPSULE4                     </t>
  </si>
  <si>
    <t xml:space="preserve">FORCAN50MGCAPSULE4                      </t>
  </si>
  <si>
    <t xml:space="preserve">FUMYCIN150MGCAPSULE1                    </t>
  </si>
  <si>
    <t>FUSYS 50 MG DISPERSIBLE TABLET 4</t>
  </si>
  <si>
    <t>ONECAN150MGTABLET1</t>
  </si>
  <si>
    <t xml:space="preserve">ONECAN200MGTABLET2                      </t>
  </si>
  <si>
    <t>ONECAN50MGTABLET4</t>
  </si>
  <si>
    <t xml:space="preserve">SYSCAN100MGCAPSULE4                     </t>
  </si>
  <si>
    <t>SYSCAN50MGCAPSULE4</t>
  </si>
  <si>
    <t>ZOCON 100 MG TABLET 4</t>
  </si>
  <si>
    <t xml:space="preserve">ZOCON50MGTABLET4                        </t>
  </si>
  <si>
    <t xml:space="preserve">ZOCONASKIT1                             </t>
  </si>
  <si>
    <t>FAZE150MGTAB1</t>
  </si>
  <si>
    <t xml:space="preserve">FENOLIP160MGTAB10                       </t>
  </si>
  <si>
    <t xml:space="preserve">FINATECAPSULE10                         </t>
  </si>
  <si>
    <t>TORCOXIA60MGTAB10</t>
  </si>
  <si>
    <t xml:space="preserve">ETAMIDTAB250MG10                        </t>
  </si>
  <si>
    <t xml:space="preserve">ETHASYLTABLET10                         </t>
  </si>
  <si>
    <t xml:space="preserve">ETOSYSTABTABLET10                       </t>
  </si>
  <si>
    <t xml:space="preserve">DUTAS0.5MGCAPSULE10                     </t>
  </si>
  <si>
    <t>LAAEFTAB8</t>
  </si>
  <si>
    <t>DROTINMTABLET8</t>
  </si>
  <si>
    <t>DOMCETSUSPENSION30ML</t>
  </si>
  <si>
    <t xml:space="preserve">DOMCETTABLET10                          </t>
  </si>
  <si>
    <t>DOMPERON10MG/MLDROPS5ML</t>
  </si>
  <si>
    <t>DOMPERON5MGMELTINGTAB10</t>
  </si>
  <si>
    <t>DOMSTALOD30MGTABLET10</t>
  </si>
  <si>
    <t xml:space="preserve">DROTIN 40 MG TABLET 8                   </t>
  </si>
  <si>
    <t xml:space="preserve">DROTIN80MGDISPTAB10                     </t>
  </si>
  <si>
    <t xml:space="preserve">MOTILIUM M TAB 10                       </t>
  </si>
  <si>
    <t>NAUSIDOME1MG/MLSUSP30ML</t>
  </si>
  <si>
    <t>NAUSIDOME10MGTABLET10</t>
  </si>
  <si>
    <t xml:space="preserve">COLIMEXTABLET10                         </t>
  </si>
  <si>
    <t>CYCLOZOBIDTABLET10</t>
  </si>
  <si>
    <t xml:space="preserve">DYSMEN500MGTABLET10                     </t>
  </si>
  <si>
    <t xml:space="preserve">MEFTALSPASDSTABDS10                     </t>
  </si>
  <si>
    <t xml:space="preserve">GINETTE35TABLET28                       </t>
  </si>
  <si>
    <t>KLOX125MG/5MLSYRUP30ML</t>
  </si>
  <si>
    <t>KLOX250MGCAPSULE15</t>
  </si>
  <si>
    <t>KLOX500MGCAPSULE15</t>
  </si>
  <si>
    <t xml:space="preserve">CLAVIXAS150TABLET10                     </t>
  </si>
  <si>
    <t xml:space="preserve">CLAVIXAS75TABLET10                      </t>
  </si>
  <si>
    <t>CLOPREZ75MGTABLET10</t>
  </si>
  <si>
    <t xml:space="preserve">DOSPIN150MGTABLET10                     </t>
  </si>
  <si>
    <t>DOSPIN325MGTABLET10</t>
  </si>
  <si>
    <t xml:space="preserve">DOSPIN75MGTABLET10                      </t>
  </si>
  <si>
    <t>NOKLOTPLUS150MGTAB10</t>
  </si>
  <si>
    <t xml:space="preserve">NOKLOTPLUS75MGTAB10                     </t>
  </si>
  <si>
    <t xml:space="preserve">PLAGRIL75MGTABLET10                     </t>
  </si>
  <si>
    <t xml:space="preserve">PLAGRILACAPSULE10                       </t>
  </si>
  <si>
    <t xml:space="preserve">EUMOSONECREAM15G                        </t>
  </si>
  <si>
    <t xml:space="preserve">FEMCINOLAGEL10GM                        </t>
  </si>
  <si>
    <t xml:space="preserve">CLINDACA1%GEL10G                        </t>
  </si>
  <si>
    <t xml:space="preserve">CLINDACA1%SOLUTION25ML                  </t>
  </si>
  <si>
    <t xml:space="preserve">DALACINC150MGCAPSULE8                   </t>
  </si>
  <si>
    <t xml:space="preserve">DALACINC300MGCAPSULE8                   </t>
  </si>
  <si>
    <t>CLOKITJUNIORKIT4TAB</t>
  </si>
  <si>
    <t>CLOKITKIT4TAB</t>
  </si>
  <si>
    <t>NIVAQUINEP500MGTABFORTE10</t>
  </si>
  <si>
    <t>RESOCHIN100MG/10MLSYP60ML</t>
  </si>
  <si>
    <t>RESOCHIN500MGTABDS6</t>
  </si>
  <si>
    <t>NIVAQUINEP50MG/5MLSUSP60</t>
  </si>
  <si>
    <t xml:space="preserve">CEPODEM100MGDISPTAB10                   </t>
  </si>
  <si>
    <t xml:space="preserve">NEOMERCAZOLE10MGTAB100                  </t>
  </si>
  <si>
    <t xml:space="preserve">NEOMERCAZOLE20MGTAB100                  </t>
  </si>
  <si>
    <t xml:space="preserve">NEOMERCAZOLE5MGTAB100                   </t>
  </si>
  <si>
    <t xml:space="preserve">CANTAR4MGTABLET10                       </t>
  </si>
  <si>
    <t>CANTAR8MGTABLET10</t>
  </si>
  <si>
    <t>BEZALIPTABLET10</t>
  </si>
  <si>
    <t xml:space="preserve">BEZALIPRETARDTAB10                      </t>
  </si>
  <si>
    <t xml:space="preserve">AZIDERM20%CREAM15G                      </t>
  </si>
  <si>
    <t xml:space="preserve">SALACTINPAINT                           </t>
  </si>
  <si>
    <t>LMX250MGCAPSULE10</t>
  </si>
  <si>
    <t>LMX500MGTABLET6</t>
  </si>
  <si>
    <t xml:space="preserve">MOX125MG/5MLDRYSYP30ML                  </t>
  </si>
  <si>
    <t>MOX125MG/5MLDRYSYP60ML</t>
  </si>
  <si>
    <t xml:space="preserve">MOX125MG/5MLREDIMIX30ML                 </t>
  </si>
  <si>
    <t xml:space="preserve">MOX125MG/5MLREDIMIX60ML                 </t>
  </si>
  <si>
    <t xml:space="preserve">MOX250MGCAPSULE15                       </t>
  </si>
  <si>
    <t xml:space="preserve">MOX250MGKIDTABLET15                     </t>
  </si>
  <si>
    <t xml:space="preserve">MOX250MG/5MLDRYSYP60ML                  </t>
  </si>
  <si>
    <t xml:space="preserve">MOX250MG/5MLREDIMIX30ML                 </t>
  </si>
  <si>
    <t xml:space="preserve">MOX250MG/5MLREDIMIX60ML                 </t>
  </si>
  <si>
    <t xml:space="preserve">MOX500MGCAPSULE15                       </t>
  </si>
  <si>
    <t>MOXBDDISTAB200MG10</t>
  </si>
  <si>
    <t>MOXYDIL125MGDISPTAB10</t>
  </si>
  <si>
    <t>MOXYDIL125MGDRYSYP60</t>
  </si>
  <si>
    <t>NODIMOX125MGDRYSYP30</t>
  </si>
  <si>
    <t xml:space="preserve">NOVAMOX125MGDISPTAB15                   </t>
  </si>
  <si>
    <t>NOVAMOX125MG/5MLSYP30ML</t>
  </si>
  <si>
    <t xml:space="preserve">NOVAMOX125MG/5MLSYP60ML                 </t>
  </si>
  <si>
    <t xml:space="preserve">NOVAMOX250MGCAPSULE15                   </t>
  </si>
  <si>
    <t>NOVAMOX250MGDISPTAB15</t>
  </si>
  <si>
    <t xml:space="preserve">NOVAMOX500MGCAPSULE6                    </t>
  </si>
  <si>
    <t xml:space="preserve">NOVAMOXLB250MGCAPSULE10                 </t>
  </si>
  <si>
    <t xml:space="preserve">NOVAMOXREDIUSE100MLDRP10                </t>
  </si>
  <si>
    <t>NOVAMOXRED125MGSUSP60</t>
  </si>
  <si>
    <t>NOVAMOXRED250MGSUSP60</t>
  </si>
  <si>
    <t>WYMOX125MGKIDTABLET15</t>
  </si>
  <si>
    <t>WYMOX125MG/5MLSYRUP30ML</t>
  </si>
  <si>
    <t>WYMOX125MG/5MLSYRUP60ML</t>
  </si>
  <si>
    <t xml:space="preserve">WYMOX250MGCAPSULE15                     </t>
  </si>
  <si>
    <t>NODIMOXLB500MGTAB10</t>
  </si>
  <si>
    <t>NODIMOXLBPLUS250MGTAB10</t>
  </si>
  <si>
    <t xml:space="preserve">PRESSMOX250MGTAB10                      </t>
  </si>
  <si>
    <t>BANDYTABLET400MG</t>
  </si>
  <si>
    <t>COMBANTRINASUSP200MG/5</t>
  </si>
  <si>
    <t>COMBANTRINATABLET400MG</t>
  </si>
  <si>
    <t xml:space="preserve">NOWORMSUSP200MG/10ML                    </t>
  </si>
  <si>
    <t>NOWORMTABLET400MG</t>
  </si>
  <si>
    <t xml:space="preserve">DOLOKINDPLUSTAB10                       </t>
  </si>
  <si>
    <t>MOVON100MGTAB10</t>
  </si>
  <si>
    <t>SIGNOFLAMSR200MGTAB10</t>
  </si>
  <si>
    <t xml:space="preserve">SIGNOFLAMTABLET10                       </t>
  </si>
  <si>
    <t xml:space="preserve">ZERODOL100MGTAB10                       </t>
  </si>
  <si>
    <t xml:space="preserve">ZERODOLCR200MGTAB10                     </t>
  </si>
  <si>
    <t xml:space="preserve">ZERODOLMRTAB10                          </t>
  </si>
  <si>
    <t xml:space="preserve">ZERODOLPTAB10                           </t>
  </si>
  <si>
    <t>DOLOKIND100MGTAB10</t>
  </si>
  <si>
    <t xml:space="preserve">HIFENACMRTAB10                          </t>
  </si>
  <si>
    <t xml:space="preserve">HIFENACPTAB10                           </t>
  </si>
  <si>
    <t xml:space="preserve">HIFENACSRTAB10                          </t>
  </si>
  <si>
    <t xml:space="preserve">PYRICONTINTAB10                         </t>
  </si>
  <si>
    <t>BENEURONFORTETAB10</t>
  </si>
  <si>
    <t xml:space="preserve">DYTOR20MGTABLET10                       </t>
  </si>
  <si>
    <t xml:space="preserve">DYTOR5MGTABLET10                        </t>
  </si>
  <si>
    <t xml:space="preserve">NADOXINOINT10GM                         </t>
  </si>
  <si>
    <t>MEFTALMRTABLET10</t>
  </si>
  <si>
    <t xml:space="preserve">NIMULIDMRTABLET10                       </t>
  </si>
  <si>
    <t>ORTHOBIDMRTABLET10</t>
  </si>
  <si>
    <t xml:space="preserve">SIRDALUD2MGTABLET6                      </t>
  </si>
  <si>
    <t>TIZARANTABLET10</t>
  </si>
  <si>
    <t xml:space="preserve">ZULUTABLET10                            </t>
  </si>
  <si>
    <t xml:space="preserve">ZULUFORTETABLET10                       </t>
  </si>
  <si>
    <t xml:space="preserve">FASIGYNDSTAB2                           </t>
  </si>
  <si>
    <t>TINI150MG/5MLSUSP60ML</t>
  </si>
  <si>
    <t>FASIGYN1GTABLET2</t>
  </si>
  <si>
    <t xml:space="preserve">FASIGYN500MGTABLET4                     </t>
  </si>
  <si>
    <t xml:space="preserve">DYNAPRESCAPSULE10                       </t>
  </si>
  <si>
    <t xml:space="preserve">SPARACIDLIQUID100ML                     </t>
  </si>
  <si>
    <t xml:space="preserve">SUCRAFILOGEL                            </t>
  </si>
  <si>
    <t xml:space="preserve">SUCRAFILSUSPENSION200ML                 </t>
  </si>
  <si>
    <t xml:space="preserve">DAXID100MGTABLET10                      </t>
  </si>
  <si>
    <t xml:space="preserve">DAXID50MGTABLET10                       </t>
  </si>
  <si>
    <t>INOSERT100MGTABLET10</t>
  </si>
  <si>
    <t>INOSERT50MGTABLET10</t>
  </si>
  <si>
    <t xml:space="preserve">SERLIFT25MGTABLET10                     </t>
  </si>
  <si>
    <t xml:space="preserve">SERLIFT50MGTABLET10                     </t>
  </si>
  <si>
    <t xml:space="preserve">ZOSERT100MGTABLET10                     </t>
  </si>
  <si>
    <t xml:space="preserve">ZOSERT25MGTABLET10                      </t>
  </si>
  <si>
    <t xml:space="preserve">ZOSERT50MGTABLET10                      </t>
  </si>
  <si>
    <t xml:space="preserve">SEROBID25MCG/DOSINH200MD                </t>
  </si>
  <si>
    <t xml:space="preserve">SEROBIDROTACAPS50MCG30                  </t>
  </si>
  <si>
    <t xml:space="preserve">AMBRODILPLUSSYP100ML                    </t>
  </si>
  <si>
    <t xml:space="preserve">AMBRODILSSUSPENSION100ML                </t>
  </si>
  <si>
    <t xml:space="preserve">AMBROLITEDSYP60ML                       </t>
  </si>
  <si>
    <t>AMBROLITESSYP100ML</t>
  </si>
  <si>
    <t xml:space="preserve">AMBROLITESYP100ML                       </t>
  </si>
  <si>
    <t xml:space="preserve">SALMUCOLITESYRUP60ML                    </t>
  </si>
  <si>
    <t>SALMUCOLITETABLET10</t>
  </si>
  <si>
    <t xml:space="preserve">RCIN150MGCAPSULE10                      </t>
  </si>
  <si>
    <t xml:space="preserve">RCIN300MGCAPSULE10                      </t>
  </si>
  <si>
    <t xml:space="preserve">RCIN450MGCAPSULE10                      </t>
  </si>
  <si>
    <t xml:space="preserve">RCIN600MGCAPSULE3                       </t>
  </si>
  <si>
    <t xml:space="preserve">ACILOC TAB 300MG 15                     </t>
  </si>
  <si>
    <t>ZOMITACTABLET10</t>
  </si>
  <si>
    <t xml:space="preserve">RALISTA60MGTABLET10                     </t>
  </si>
  <si>
    <t>DBI25MGTABLET10</t>
  </si>
  <si>
    <t>DBITD50MGTABLET15</t>
  </si>
  <si>
    <t xml:space="preserve">PARI10MGTABLET10                        </t>
  </si>
  <si>
    <t xml:space="preserve">PARI20MGTABLET10                        </t>
  </si>
  <si>
    <t xml:space="preserve">TROPANTAB2.5MG10                        </t>
  </si>
  <si>
    <t xml:space="preserve">TROPANTAB5MG10                          </t>
  </si>
  <si>
    <t>DAZOLIC500MGTABLET10</t>
  </si>
  <si>
    <t xml:space="preserve">ORNI500MGTABLET10                       </t>
  </si>
  <si>
    <t>COSZOL20MGCAPSULE10</t>
  </si>
  <si>
    <t xml:space="preserve">LOMAC10MGCAPSULE10                      </t>
  </si>
  <si>
    <t xml:space="preserve">LOMAC20MGCAPSULE10                      </t>
  </si>
  <si>
    <t>OMEPRAZ10MGCAPSULE10</t>
  </si>
  <si>
    <t>OMETAB10MGTABLET10</t>
  </si>
  <si>
    <t xml:space="preserve">OMETAB20MGTABLET10                      </t>
  </si>
  <si>
    <t xml:space="preserve">OMEZ40MGTAB10                           </t>
  </si>
  <si>
    <t>OMICAP20MGTABLET10</t>
  </si>
  <si>
    <t>OMIZAC10MGCAP10</t>
  </si>
  <si>
    <t>OMIZAC20MGCAP10</t>
  </si>
  <si>
    <t xml:space="preserve">PROTOLOC20MGCAP10                       </t>
  </si>
  <si>
    <t>PROTOLOC40MGCAP10</t>
  </si>
  <si>
    <t>ROMESEC10MGTABLET10</t>
  </si>
  <si>
    <t>ROMESEC20MGTABLET10</t>
  </si>
  <si>
    <t>OLEANZRAPITAB5MG10</t>
  </si>
  <si>
    <t>OLEANZ5MGTABLET10</t>
  </si>
  <si>
    <t>OLIMELT5MGTAB10</t>
  </si>
  <si>
    <t xml:space="preserve">PEXEPCR25MGTAB10                        </t>
  </si>
  <si>
    <t xml:space="preserve">PEXEPCR-12.5MGTAB                       </t>
  </si>
  <si>
    <t>ZYPINE10MGTABLET10</t>
  </si>
  <si>
    <t xml:space="preserve">ZYPINE2.5MGTABLET10                     </t>
  </si>
  <si>
    <t>ZYPINE5MGTABLET10</t>
  </si>
  <si>
    <t xml:space="preserve">ZYPINE7.5MGTABLET10                     </t>
  </si>
  <si>
    <t xml:space="preserve">NIMULIDMDTAB100MG10                     </t>
  </si>
  <si>
    <t xml:space="preserve">NISEGEL30GM                             </t>
  </si>
  <si>
    <t xml:space="preserve">WILLGOTAB10                             </t>
  </si>
  <si>
    <t>NIMODIPTABLET10</t>
  </si>
  <si>
    <t>EMSULIDE100MGTABLET10</t>
  </si>
  <si>
    <t>EMSULIDE200MGTABLET10</t>
  </si>
  <si>
    <t xml:space="preserve">NIMEGESIC100MGTABLET10                  </t>
  </si>
  <si>
    <t>NIMEGESIC50MG/5MLSYP30ML</t>
  </si>
  <si>
    <t xml:space="preserve">NIMEK100MGTAB10                         </t>
  </si>
  <si>
    <t>NIMFAST100MGTABLET10</t>
  </si>
  <si>
    <t>NIMIRAPI50MGTABLET10</t>
  </si>
  <si>
    <t xml:space="preserve">NIMODOL100MGTABLET10                    </t>
  </si>
  <si>
    <t>NIMODOL50MG/5MLSYP60ML</t>
  </si>
  <si>
    <t>NIMULID100MGTABEFFER2</t>
  </si>
  <si>
    <t>NIMULID200MGTABDS10</t>
  </si>
  <si>
    <t>NIMULID50MGKIDTABLET10</t>
  </si>
  <si>
    <t>NIMUTAB100MGTABLET10</t>
  </si>
  <si>
    <t>NISE50MGDISPTAB10</t>
  </si>
  <si>
    <t xml:space="preserve">NIZER100MGTABLET10                      </t>
  </si>
  <si>
    <t>NIZER50MG/5MLSUSP60</t>
  </si>
  <si>
    <t xml:space="preserve">ORTHOBID100MGTABLET10                   </t>
  </si>
  <si>
    <t xml:space="preserve">ORTHOBID50MG/5MLSYP60ML                 </t>
  </si>
  <si>
    <t xml:space="preserve">PRONIM200MGTABLET10                     </t>
  </si>
  <si>
    <t>PRONIM50MG/5MLSYRUP30ML</t>
  </si>
  <si>
    <t>MYOGARD10MGTABLET10</t>
  </si>
  <si>
    <t xml:space="preserve">NIFEDINE10MGTABLET10                    </t>
  </si>
  <si>
    <t xml:space="preserve">NIFEDINE20MGTABSR10                     </t>
  </si>
  <si>
    <t xml:space="preserve">NIFEDINE5MGTABLET10                     </t>
  </si>
  <si>
    <t xml:space="preserve">NIFELAT10MGCAPSULE10                    </t>
  </si>
  <si>
    <t xml:space="preserve">NIFELAT20MGTABRETARD10                  </t>
  </si>
  <si>
    <t xml:space="preserve">NIFELAT5MGCAPSULE10                     </t>
  </si>
  <si>
    <t xml:space="preserve">KORANDIL10MGTABLET10                    </t>
  </si>
  <si>
    <t xml:space="preserve">KORANDIL5MGTABLET10                     </t>
  </si>
  <si>
    <t xml:space="preserve">NIKORAN10MGTABLET20                     </t>
  </si>
  <si>
    <t xml:space="preserve">ZYNICOR5MGTABLET20                      </t>
  </si>
  <si>
    <t>DECANEURABOL50MG/MLINJ1</t>
  </si>
  <si>
    <t>DURABOLIN25MGINJ1ML</t>
  </si>
  <si>
    <t>NEURABOL25MGCAPSULE10</t>
  </si>
  <si>
    <t xml:space="preserve">BROMHEXINE4MG/5MLSYP100ML               </t>
  </si>
  <si>
    <t xml:space="preserve">BROMHEXINE8MGTABLET10                   </t>
  </si>
  <si>
    <t>COSCORILSYRUP100ML</t>
  </si>
  <si>
    <t xml:space="preserve">MUCOLITE30MGTABLET10                    </t>
  </si>
  <si>
    <t xml:space="preserve">MUCOLITE30MG/5MLSYP100ML                </t>
  </si>
  <si>
    <t xml:space="preserve">MUCOLITE7.5MG/MLDRP15ML                 </t>
  </si>
  <si>
    <t xml:space="preserve">XL80SYRUP100ML                          </t>
  </si>
  <si>
    <t xml:space="preserve">CUTIZONE0.10%CREAM15G                   </t>
  </si>
  <si>
    <t xml:space="preserve">CUTIZONE0.10%OINTMENT15G                </t>
  </si>
  <si>
    <t xml:space="preserve">MOMATE0.10%CREAM5G                      </t>
  </si>
  <si>
    <t xml:space="preserve">MOMATECRM15GM                           </t>
  </si>
  <si>
    <t>MOMATEONT5GM</t>
  </si>
  <si>
    <t xml:space="preserve">MOMATESOINTMENT5G                       </t>
  </si>
  <si>
    <t>TOPCORT0.10%CREAM10G</t>
  </si>
  <si>
    <t xml:space="preserve">DAKTARIN2%GEL20G                        </t>
  </si>
  <si>
    <t xml:space="preserve">ZOLE2%LOTION15ML                        </t>
  </si>
  <si>
    <t>ZOLE2%POWDER15G</t>
  </si>
  <si>
    <t xml:space="preserve">METOLAR100MGTABLET10                    </t>
  </si>
  <si>
    <t xml:space="preserve">METOLARXR100MGCAPER10                   </t>
  </si>
  <si>
    <t xml:space="preserve">METOLARXR12.5MGCAPER10                  </t>
  </si>
  <si>
    <t xml:space="preserve">METOLARXR25MGCAPER10                    </t>
  </si>
  <si>
    <t xml:space="preserve">METOLARXR50MGCAPER10                    </t>
  </si>
  <si>
    <t>COSACOL400MGTABLET10</t>
  </si>
  <si>
    <t xml:space="preserve">COLOSPA135MGTABLET10                    </t>
  </si>
  <si>
    <t>AZTATIN10MGTABLET10</t>
  </si>
  <si>
    <t xml:space="preserve">LORFASTMELTINGTAB10                     </t>
  </si>
  <si>
    <t>HIPRIL2.5MGTABLET10</t>
  </si>
  <si>
    <t xml:space="preserve">LIPRIL H TABLET 15                      </t>
  </si>
  <si>
    <t>LISINACE10MGTABLET10</t>
  </si>
  <si>
    <t>LISINACE2.5MGTABLET10</t>
  </si>
  <si>
    <t>LISINACE5MGTABLET10</t>
  </si>
  <si>
    <t>LISORIL10MGTABLET10</t>
  </si>
  <si>
    <t xml:space="preserve">LISTRIL10MGTABLET15                     </t>
  </si>
  <si>
    <t xml:space="preserve">LISTRILPLUSTABLET10                     </t>
  </si>
  <si>
    <t>NORMOPRIL10MGTABLET10</t>
  </si>
  <si>
    <t>ZESTRIL10MGTABLET7</t>
  </si>
  <si>
    <t xml:space="preserve">XYLOCAINE5%OINT20G                      </t>
  </si>
  <si>
    <t xml:space="preserve">XYLOCAINEJELLY2%30G                     </t>
  </si>
  <si>
    <t xml:space="preserve">DICARISPAEDIATRICTAB50MG                </t>
  </si>
  <si>
    <t>DICARISTABLET150MG</t>
  </si>
  <si>
    <t xml:space="preserve">XARB150MGTABLET10                       </t>
  </si>
  <si>
    <t xml:space="preserve">XARB300MGTABLET10                       </t>
  </si>
  <si>
    <t xml:space="preserve">XARBHTABLET10                           </t>
  </si>
  <si>
    <t xml:space="preserve">DEPSONILPMCAPSULE10                     </t>
  </si>
  <si>
    <t xml:space="preserve">DEPSONIL25MGTABLET10                    </t>
  </si>
  <si>
    <t xml:space="preserve">METROGYLDGGEL20G                        </t>
  </si>
  <si>
    <t xml:space="preserve">GLIZID40MGTABLET10                      </t>
  </si>
  <si>
    <t xml:space="preserve">GLIZID80MGTABLET10                      </t>
  </si>
  <si>
    <t xml:space="preserve">GLIZIDMR30MGTABMR10                     </t>
  </si>
  <si>
    <t xml:space="preserve">GLIZIDMR60MGTABMR10                     </t>
  </si>
  <si>
    <t xml:space="preserve">GLUTIDECR30MGCAPCR10                    </t>
  </si>
  <si>
    <t xml:space="preserve">GLUTIDECR60MGCAPCR10                    </t>
  </si>
  <si>
    <t>GLYCINORM160MGTABLET10</t>
  </si>
  <si>
    <t>GABANTIN300MGCAPSULE10</t>
  </si>
  <si>
    <t>GABANTIN400MGCAPSULE10</t>
  </si>
  <si>
    <t xml:space="preserve">GABAPIN300MGCAPSULE10                   </t>
  </si>
  <si>
    <t>GABAPIN400MGCAPSULE10</t>
  </si>
  <si>
    <t xml:space="preserve">FLUDAC10MGCAPSULE10                     </t>
  </si>
  <si>
    <t xml:space="preserve">FLUDAC20MGCAPSULE10                     </t>
  </si>
  <si>
    <t xml:space="preserve">FLUDAC20MG/5MLSUSP60ML                  </t>
  </si>
  <si>
    <t xml:space="preserve">FLUDAC60MGCAPSULE10                     </t>
  </si>
  <si>
    <t xml:space="preserve">FLUNIL10MGCAPSULE10                     </t>
  </si>
  <si>
    <t xml:space="preserve">FLUNIL20MGCAPSULE10                     </t>
  </si>
  <si>
    <t xml:space="preserve">FLUNIL60MGCAPSULE10                     </t>
  </si>
  <si>
    <t>ZETISTAT10MGTAB10</t>
  </si>
  <si>
    <t xml:space="preserve">ETOSHINE120MGTABLET10                   </t>
  </si>
  <si>
    <t xml:space="preserve">ETOSHINE60MGTABLET10                    </t>
  </si>
  <si>
    <t xml:space="preserve">ETOSHINE90MGTABLET10                    </t>
  </si>
  <si>
    <t xml:space="preserve">ETOXIB120MGTABLET10                     </t>
  </si>
  <si>
    <t xml:space="preserve">ETOXIB60MGTABLET10                      </t>
  </si>
  <si>
    <t xml:space="preserve">ETOXIB90MGTABLET10                      </t>
  </si>
  <si>
    <t xml:space="preserve">ETROBAX120MGTABLET10                    </t>
  </si>
  <si>
    <t xml:space="preserve">ETROBAX60MGTABLET10                     </t>
  </si>
  <si>
    <t xml:space="preserve">ETROBAX90MGTABLET10                     </t>
  </si>
  <si>
    <t>EZACT90MGTAB10</t>
  </si>
  <si>
    <t xml:space="preserve">NUCOXIA60MG10                           </t>
  </si>
  <si>
    <t xml:space="preserve">NUCOXIA90MG10                           </t>
  </si>
  <si>
    <t xml:space="preserve">RETOZ120MG10                            </t>
  </si>
  <si>
    <t xml:space="preserve">RETOZ60MG10                             </t>
  </si>
  <si>
    <t xml:space="preserve">RETOZ90MG10                             </t>
  </si>
  <si>
    <t>ETHASYLTAB500MG10</t>
  </si>
  <si>
    <t xml:space="preserve">COMBUTOL1GTABLET10                      </t>
  </si>
  <si>
    <t xml:space="preserve">COMBUTOL200MGTABLET10                   </t>
  </si>
  <si>
    <t xml:space="preserve">COMBUTOL400MGTABLET10                   </t>
  </si>
  <si>
    <t xml:space="preserve">COMBUTOL600MGTABLET10                   </t>
  </si>
  <si>
    <t xml:space="preserve">COMBUTOL800MGTABLET10                   </t>
  </si>
  <si>
    <t>EBUTOL400MGTABLET10</t>
  </si>
  <si>
    <t xml:space="preserve">THEMIBUTOL1GTABLET10                    </t>
  </si>
  <si>
    <t>THEMIBUTOL200MGTABLET10</t>
  </si>
  <si>
    <t>THEMIBUTOL400MGTABLET10</t>
  </si>
  <si>
    <t>THEMIBUTOL600MGTABLET10</t>
  </si>
  <si>
    <t xml:space="preserve">THEMIBUTOL800MGTABLET10                 </t>
  </si>
  <si>
    <t xml:space="preserve">DEPAKOTE250MGTABLET10                   </t>
  </si>
  <si>
    <t xml:space="preserve">DEPAKOTE500MGTABLET10                   </t>
  </si>
  <si>
    <t>DILEX250MGTABLET10</t>
  </si>
  <si>
    <t>DILEX500MGTABLET10</t>
  </si>
  <si>
    <t>DIPROEXER500MGTABER10</t>
  </si>
  <si>
    <t xml:space="preserve">DIVAA250MGTABLET10                      </t>
  </si>
  <si>
    <t>VALANCE125MGTABLET10</t>
  </si>
  <si>
    <t xml:space="preserve">VALANCE250MGTABLET10                    </t>
  </si>
  <si>
    <t xml:space="preserve">VALANCE500MGTABLET10                    </t>
  </si>
  <si>
    <t xml:space="preserve">ZAPIZ0.25MGTAB10                        </t>
  </si>
  <si>
    <t xml:space="preserve">ZAPIZ0.5MGTAB10                         </t>
  </si>
  <si>
    <t xml:space="preserve">LONAZEP0.25MGTABLET10                   </t>
  </si>
  <si>
    <t xml:space="preserve">LONAZEP0.5MGTABLET10                    </t>
  </si>
  <si>
    <t>LONAZEP1MGTABLET10</t>
  </si>
  <si>
    <t>FERTOTAB25MGTABLET10</t>
  </si>
  <si>
    <t>FERTOTAB50MGTABLET10</t>
  </si>
  <si>
    <t xml:space="preserve">REJUNURONCAP                            </t>
  </si>
  <si>
    <t>REJUNURONODCAPS10</t>
  </si>
  <si>
    <t xml:space="preserve">SIPHENE100MGTABLET5                     </t>
  </si>
  <si>
    <t>SIPHENE50MGTABLET5</t>
  </si>
  <si>
    <t xml:space="preserve">CLOPCRM30GM                             </t>
  </si>
  <si>
    <t xml:space="preserve">LOBATECREAM15G                          </t>
  </si>
  <si>
    <t>CPRAM10MGTABLET10</t>
  </si>
  <si>
    <t xml:space="preserve">CITADEP10MGTABLET10                     </t>
  </si>
  <si>
    <t xml:space="preserve">CITADEP20MGTABLET10                     </t>
  </si>
  <si>
    <t>CITADEP40MGTABLET10</t>
  </si>
  <si>
    <t>CITOPAM10MGTABLET10</t>
  </si>
  <si>
    <t xml:space="preserve">CITOPAM20MGTABLET10                     </t>
  </si>
  <si>
    <t>CITOPAM40MGTABLET10</t>
  </si>
  <si>
    <t xml:space="preserve">CETRINE1MG/MLSYRUP60ML                  </t>
  </si>
  <si>
    <t xml:space="preserve">CETRINE10MGTABLET10                     </t>
  </si>
  <si>
    <t>CETRIWAL10MGTABLET10</t>
  </si>
  <si>
    <t xml:space="preserve">CETRIZET10MGTABLET10                    </t>
  </si>
  <si>
    <t>CETRIZET5MGTABLET10</t>
  </si>
  <si>
    <t>ONCET10MGTABLET10</t>
  </si>
  <si>
    <t>TRIZ10MGTABLET10</t>
  </si>
  <si>
    <t>CEFF125MGKIDTABLET10</t>
  </si>
  <si>
    <t xml:space="preserve">CEFF125MG/5MLSYRUP30ML                  </t>
  </si>
  <si>
    <t xml:space="preserve">CEFF250MGCAPSULE10                      </t>
  </si>
  <si>
    <t xml:space="preserve">CEFF 250 MG DISPERSIBLE TABLET 10       </t>
  </si>
  <si>
    <t xml:space="preserve">CEFF500MGCAPSULE10                      </t>
  </si>
  <si>
    <t xml:space="preserve">CEFFPREMIX125MG/5MLSYP30                </t>
  </si>
  <si>
    <t>CEFFPREMIX250MGSYP30</t>
  </si>
  <si>
    <t xml:space="preserve">NUFEX250MGTABLET10                      </t>
  </si>
  <si>
    <t xml:space="preserve">PHEXIN250MGCAPSULE10                    </t>
  </si>
  <si>
    <t xml:space="preserve">PHEXIN250MGDISPTAB10                    </t>
  </si>
  <si>
    <t xml:space="preserve">PHEXIN250MG/5MLSYRUP30ML                </t>
  </si>
  <si>
    <t xml:space="preserve">PHEXIN500MGCAPSULE10                    </t>
  </si>
  <si>
    <t xml:space="preserve">PHEXINBD375MGTABLET10                   </t>
  </si>
  <si>
    <t>SEPEXIN125MGKIDTABLET10</t>
  </si>
  <si>
    <t>SEPEXIN250MGCAPSULE10</t>
  </si>
  <si>
    <t>SEPEXIN500MGCAPSULE10</t>
  </si>
  <si>
    <t>SPORIDEX100MG/MLDRP10ML</t>
  </si>
  <si>
    <t>SPORIDEX125MGDISPTAB10</t>
  </si>
  <si>
    <t>SPORIDEX125MG/5MLGRA30ML</t>
  </si>
  <si>
    <t xml:space="preserve">SPORIDEX125MG/5REDIMIX30M               </t>
  </si>
  <si>
    <t xml:space="preserve">SPORIDEX250MGCAPSULE10                  </t>
  </si>
  <si>
    <t>SPORIDEX250MGDISPTAB10</t>
  </si>
  <si>
    <t xml:space="preserve">SPORIDEX250MG/5REDIMIX30M               </t>
  </si>
  <si>
    <t xml:space="preserve">SPORIDEX250MG/5MLSYP30ML                </t>
  </si>
  <si>
    <t xml:space="preserve">SPORIDEX500MGCAPSULE10                  </t>
  </si>
  <si>
    <t xml:space="preserve">SPORIDEXAF375MGTABER10                  </t>
  </si>
  <si>
    <t>ZYCEL200MGCAP10</t>
  </si>
  <si>
    <t>ALTACEFSUSP125MG/5ML30ML</t>
  </si>
  <si>
    <t xml:space="preserve">ALTACEFTAB250MG4                        </t>
  </si>
  <si>
    <t xml:space="preserve">FORCEF250MGTABLET4                      </t>
  </si>
  <si>
    <t>FORCEF500MGTABLET4</t>
  </si>
  <si>
    <t>BICEF125MGDISPTAB10</t>
  </si>
  <si>
    <t>BICEF125MG/5MLSUSP30ML</t>
  </si>
  <si>
    <t>BICEF250MGDISPTAB10</t>
  </si>
  <si>
    <t>BICEF250MG/5MLSUSP30ML</t>
  </si>
  <si>
    <t>BICEF500MGDISPTAB10</t>
  </si>
  <si>
    <t>BIDLB500MGCAPSULE10</t>
  </si>
  <si>
    <t xml:space="preserve">CEFADROX500MGTABLET10                   </t>
  </si>
  <si>
    <t xml:space="preserve">CEFADUR500MGCAPSULE10                   </t>
  </si>
  <si>
    <t xml:space="preserve">CEFADURRED125MG/530                     </t>
  </si>
  <si>
    <t xml:space="preserve">CEFADURRED250MG/530                     </t>
  </si>
  <si>
    <t>CEFOXID 500 MG DISPERSIBLE TABLET 6</t>
  </si>
  <si>
    <t>DROXYL125MGDISPTAB10</t>
  </si>
  <si>
    <t>DROXYL250MGDISPTAB10</t>
  </si>
  <si>
    <t>DROXYL250MG/5MLSUSP30ML</t>
  </si>
  <si>
    <t xml:space="preserve">DROXYL 500 MG TABLET 10                 </t>
  </si>
  <si>
    <t>LYDROXIL125MG/5MLSYP30ML</t>
  </si>
  <si>
    <t>LYDROXIL250MGKIDTAB10</t>
  </si>
  <si>
    <t>LYDROXIL500MGCAPSULE4</t>
  </si>
  <si>
    <t xml:space="preserve">ODOXIL125MG/5MLSUSP30ML                 </t>
  </si>
  <si>
    <t xml:space="preserve">ODOXIL250MGDISPTAB10                    </t>
  </si>
  <si>
    <t xml:space="preserve">ODOXIL250MG/5MLDSSUSP30ML               </t>
  </si>
  <si>
    <t>ODOXILPREMIX125MG5SUSP30</t>
  </si>
  <si>
    <t xml:space="preserve">ODOXILTAB500MG10                        </t>
  </si>
  <si>
    <t>VEPAN100MG/MLDROPS10ML</t>
  </si>
  <si>
    <t>VEPAN125MGKIDTABLET10</t>
  </si>
  <si>
    <t>VEPAN125MG/5MLDRYSYP30ML</t>
  </si>
  <si>
    <t>VEPAN250MG/5MLDRYSYP30ML</t>
  </si>
  <si>
    <t>VEPAN250MG/5MLREDSUSP30</t>
  </si>
  <si>
    <t>ZADRO125MGDISPTAB10</t>
  </si>
  <si>
    <t>ZADRO125MGREADYMIX30ML</t>
  </si>
  <si>
    <t xml:space="preserve">ZADRO250MGDISPTAB10                     </t>
  </si>
  <si>
    <t>ZADRO250MGREADYMIX30ML</t>
  </si>
  <si>
    <t xml:space="preserve">ZADRO500MGTABLET10                      </t>
  </si>
  <si>
    <t>VEPAN250MGDISPTAB10</t>
  </si>
  <si>
    <t>CARVETREND3.125MGTAB10</t>
  </si>
  <si>
    <t xml:space="preserve">CARVETREND6.25MGTABLET10                </t>
  </si>
  <si>
    <t xml:space="preserve">FINTOPCREAM1%CREAM15G                   </t>
  </si>
  <si>
    <t xml:space="preserve">LODOZ2.5MGTABLET10                      </t>
  </si>
  <si>
    <t xml:space="preserve">LODOZ5MGTABLET10                        </t>
  </si>
  <si>
    <t xml:space="preserve">SELOKENXL100MGTAB7                      </t>
  </si>
  <si>
    <t xml:space="preserve">ZABESTAXTAB10                           </t>
  </si>
  <si>
    <t xml:space="preserve">BENZYZINETAB10                          </t>
  </si>
  <si>
    <t>BAMBUDIL1MG/MLORALSOLN60</t>
  </si>
  <si>
    <t>BETADAY10MGTABLET10</t>
  </si>
  <si>
    <t>BETADAY20MGTABLET10</t>
  </si>
  <si>
    <t>BETADAY5MG/5MLORALSOLN60</t>
  </si>
  <si>
    <t>CALCHEK10MGTABLET10</t>
  </si>
  <si>
    <t xml:space="preserve">CORVADIL10MGTABLET10                    </t>
  </si>
  <si>
    <t>DIP5MGTABLET10</t>
  </si>
  <si>
    <t>EMADINE10MGTABLET10</t>
  </si>
  <si>
    <t xml:space="preserve">EMADINE5MGTABLET10                      </t>
  </si>
  <si>
    <t xml:space="preserve">NEBI5MGTAB10                            </t>
  </si>
  <si>
    <t xml:space="preserve">PRIMODIL2.5MGTABLET10                   </t>
  </si>
  <si>
    <t xml:space="preserve">PRIMODIL5MGTABLET10                     </t>
  </si>
  <si>
    <t>TRUZICDTAB</t>
  </si>
  <si>
    <t xml:space="preserve">ALPRAXTAB1MG10                          </t>
  </si>
  <si>
    <t xml:space="preserve">RESTYL0.5MGTABSR10                      </t>
  </si>
  <si>
    <t xml:space="preserve">RESTYL1MGTABLET10                       </t>
  </si>
  <si>
    <t>RESTYL1MGTABSR10</t>
  </si>
  <si>
    <t>TRIKA0.125MGTABLET10</t>
  </si>
  <si>
    <t xml:space="preserve">TRIKA1MGTABLET10                        </t>
  </si>
  <si>
    <t xml:space="preserve">TRIKASR0.5MGTABLET10                    </t>
  </si>
  <si>
    <t xml:space="preserve">TRIKASR1MGTABLET10                      </t>
  </si>
  <si>
    <t>TRIKASR1.5MGTABLET10</t>
  </si>
  <si>
    <t>ZOCAM0.25MGTABLET10</t>
  </si>
  <si>
    <t>ZOCAM0.5MGTABLET10</t>
  </si>
  <si>
    <t xml:space="preserve">ZOLAX0.25MGTABLET10                     </t>
  </si>
  <si>
    <t xml:space="preserve">ZOLAX0.5MGTABLET10                      </t>
  </si>
  <si>
    <t>ZOLDAC0.25MGTABLET10</t>
  </si>
  <si>
    <t xml:space="preserve">NEXITO10MGTAB10                         </t>
  </si>
  <si>
    <t xml:space="preserve">TRENAXA 500MG TAB6                      </t>
  </si>
  <si>
    <t>ZOPICONTABLET10</t>
  </si>
  <si>
    <t>ARISTROLFORTECAP10</t>
  </si>
  <si>
    <t>NE200PLUSSOFTGELCAP10</t>
  </si>
  <si>
    <t>NE200I.U.CAPSULE10</t>
  </si>
  <si>
    <t>ROLSICALCAPSULE10</t>
  </si>
  <si>
    <t>CECONDRP100MG/MLDRP15ML</t>
  </si>
  <si>
    <t xml:space="preserve">CLEARZCREAM15G                          </t>
  </si>
  <si>
    <t xml:space="preserve">VALENT40MGCAP10                         </t>
  </si>
  <si>
    <t xml:space="preserve">VALENT80MGCAP10                         </t>
  </si>
  <si>
    <t>ACNELAK75GMSOAP</t>
  </si>
  <si>
    <t xml:space="preserve">RETINOA0.025%CREAM20G                   </t>
  </si>
  <si>
    <t xml:space="preserve">RETINOA0.05%CREAM20G                    </t>
  </si>
  <si>
    <t>TRAMAZACTCTABLET</t>
  </si>
  <si>
    <t>TERALFA1MGTABLET10</t>
  </si>
  <si>
    <t>TERALFA2MGTABLET10</t>
  </si>
  <si>
    <t>FORZEST10MGTABLET4</t>
  </si>
  <si>
    <t xml:space="preserve">FORZEST20MGTABLET4                      </t>
  </si>
  <si>
    <t>BETHADOXINXLCAPSULE10</t>
  </si>
  <si>
    <t xml:space="preserve">YUTOPAR10MGTABLET10                     </t>
  </si>
  <si>
    <t xml:space="preserve">ENCEPHABOLSUSPENSION100ML               </t>
  </si>
  <si>
    <t xml:space="preserve">ENCEPHABOLTABLET10                      </t>
  </si>
  <si>
    <t>MOVON20MGTABLET10</t>
  </si>
  <si>
    <t xml:space="preserve">PIROX10MGCAPSULE10                      </t>
  </si>
  <si>
    <t xml:space="preserve">PIROX20MGCAPSULE10                      </t>
  </si>
  <si>
    <t xml:space="preserve">PIROX20MGDISPTAB10                      </t>
  </si>
  <si>
    <t xml:space="preserve">SUGANRIL20MGTABLET10                    </t>
  </si>
  <si>
    <t xml:space="preserve">NORMABRAINCAPSULE6                      </t>
  </si>
  <si>
    <t xml:space="preserve">DILANTIN100MGCAPSULE100                 </t>
  </si>
  <si>
    <t xml:space="preserve">DILANTIN25MG/MLSUSP100ML                </t>
  </si>
  <si>
    <t>EVAFLOX200MGTABLET6</t>
  </si>
  <si>
    <t>EVAFLOX400MGTABLET6</t>
  </si>
  <si>
    <t xml:space="preserve">OF200TAB200MG10                         </t>
  </si>
  <si>
    <t xml:space="preserve">OF400MGTAB10                            </t>
  </si>
  <si>
    <t xml:space="preserve">OFSYP30ML                               </t>
  </si>
  <si>
    <t>OFLIN100MGTABLET10</t>
  </si>
  <si>
    <t>OFLIN200MGTABLET10</t>
  </si>
  <si>
    <t xml:space="preserve">OFLOX200MGTABLET10                      </t>
  </si>
  <si>
    <t xml:space="preserve">OFLOX400MGTABLET10                      </t>
  </si>
  <si>
    <t>OQ200MGTAB10</t>
  </si>
  <si>
    <t xml:space="preserve">ZANOCIN200MGTABLET10                    </t>
  </si>
  <si>
    <t>ZANOCIN400MGTABLET10</t>
  </si>
  <si>
    <t xml:space="preserve">NODON5MGTABLET10                        </t>
  </si>
  <si>
    <t xml:space="preserve">NUBETA2.5MGTABLET10                     </t>
  </si>
  <si>
    <t xml:space="preserve">NUBETA5MGTABLET10                       </t>
  </si>
  <si>
    <t xml:space="preserve">SUPIROCIN2%W/WOINT5G                    </t>
  </si>
  <si>
    <t>MOSASEF5MGTABLET10</t>
  </si>
  <si>
    <t xml:space="preserve">MOSIDMT5MGMELTINGTAB10                  </t>
  </si>
  <si>
    <t xml:space="preserve">MOZAMPS125MGTAB10                       </t>
  </si>
  <si>
    <t xml:space="preserve">MOZAPLUSCAP10                           </t>
  </si>
  <si>
    <t>MOZAX5MGTAB10</t>
  </si>
  <si>
    <t xml:space="preserve">ROOTZ5%SOLUTION60ML                     </t>
  </si>
  <si>
    <t>DEPNON10MGTABLET10</t>
  </si>
  <si>
    <t xml:space="preserve">DIAMETSR500MGTABSR10                    </t>
  </si>
  <si>
    <t>DIBIMET500MGTABLET10</t>
  </si>
  <si>
    <t xml:space="preserve">ISMET500MGTAB10                         </t>
  </si>
  <si>
    <t>METCHEK500MGTABLET10</t>
  </si>
  <si>
    <t>METCHEK850MGTABLET10</t>
  </si>
  <si>
    <t xml:space="preserve">OBIMET500MGTABLET10                     </t>
  </si>
  <si>
    <t xml:space="preserve">OBIMETSRTAB10                           </t>
  </si>
  <si>
    <t xml:space="preserve">RIOMETOD1000MGTABLET10                  </t>
  </si>
  <si>
    <t xml:space="preserve">RIOMETOD500MGTABLET10                   </t>
  </si>
  <si>
    <t>WALAPHAGE500MGTABLET10</t>
  </si>
  <si>
    <t>XMET850MGTABLET10</t>
  </si>
  <si>
    <t xml:space="preserve">ZOMET500MGTABLET10                      </t>
  </si>
  <si>
    <t xml:space="preserve">ZOMET500MGTABSR10                       </t>
  </si>
  <si>
    <t xml:space="preserve">MCAM15MGTABLET10                        </t>
  </si>
  <si>
    <t xml:space="preserve">MCAM7.5MGTABLET10                       </t>
  </si>
  <si>
    <t xml:space="preserve">MUVERA15MGTABLET10                      </t>
  </si>
  <si>
    <t>MUVERA7.5MGTABLET10</t>
  </si>
  <si>
    <t xml:space="preserve">DUPHALAC10G/15MLLIQ200ML                </t>
  </si>
  <si>
    <t xml:space="preserve">LOOZSYP150ML                            </t>
  </si>
  <si>
    <t>ASTHAFEN1MG/5MLSYRUP60ML</t>
  </si>
  <si>
    <t xml:space="preserve">CHERICAP10                              </t>
  </si>
  <si>
    <t>BRUZENMR400MGCAPTAB6</t>
  </si>
  <si>
    <t>RIBUFENGEL30G</t>
  </si>
  <si>
    <t>GLUCOLIP5MGTABLET10</t>
  </si>
  <si>
    <t xml:space="preserve">GLYTOPSR2.5MGTABFORTSR10                </t>
  </si>
  <si>
    <t xml:space="preserve">GLYTOPSR5MGTABSR10                      </t>
  </si>
  <si>
    <t>CECURESOFTGELCAP10</t>
  </si>
  <si>
    <t>PRAVY5MGCAPSULE10</t>
  </si>
  <si>
    <t>ENAPRILHTTABLET10</t>
  </si>
  <si>
    <t>ENAPRILLDTABLET10</t>
  </si>
  <si>
    <t>ENCARDIL10MGTABLET10</t>
  </si>
  <si>
    <t>ENCARDIL2.5MGTABLET10</t>
  </si>
  <si>
    <t xml:space="preserve">ENCARDIL5MGTABLET10                     </t>
  </si>
  <si>
    <t>HYTROL10MGTABLET10</t>
  </si>
  <si>
    <t>HYTROL2.5MGTABLET10</t>
  </si>
  <si>
    <t>HYTROL5MGTABLET10</t>
  </si>
  <si>
    <t>MYOACE2.5MGTABLET10</t>
  </si>
  <si>
    <t>MYOACE5MGTABLET10</t>
  </si>
  <si>
    <t>DOREME25MGTABLET10</t>
  </si>
  <si>
    <t>DOREME75MGTABLET10</t>
  </si>
  <si>
    <t xml:space="preserve">DONEP5MGTABLET10                        </t>
  </si>
  <si>
    <t>DOTHIP25MGTABLET10</t>
  </si>
  <si>
    <t>DOTHIP50MGTABLET10</t>
  </si>
  <si>
    <t xml:space="preserve">DONECEPT10MGTABLET10                    </t>
  </si>
  <si>
    <t xml:space="preserve">DONECEPT5MGTABLET10                     </t>
  </si>
  <si>
    <t>ICIDILCD120MGCAPSULE7</t>
  </si>
  <si>
    <t>ICIDILCD90MGCAPSULE7</t>
  </si>
  <si>
    <t>KAIZEMCD30MGCAPSULE10</t>
  </si>
  <si>
    <t>KAIZEMCD60MGCAPSULE10</t>
  </si>
  <si>
    <t>KAIZEMCD90MGCAPSULE7</t>
  </si>
  <si>
    <t xml:space="preserve">SIZOPIN25MGTABLET10                     </t>
  </si>
  <si>
    <t xml:space="preserve">SIZOPIN50MGTABLET10                     </t>
  </si>
  <si>
    <t>CIZA1MG/MLSUSPENSION30ML</t>
  </si>
  <si>
    <t>CIZA1MG/MLSUSPENSION60ML</t>
  </si>
  <si>
    <t>CIZA20MGTABLET10</t>
  </si>
  <si>
    <t>CIZA5MGTABLET10</t>
  </si>
  <si>
    <t>CIZAMPSTABLET10</t>
  </si>
  <si>
    <t>AMBCETSYP60ML</t>
  </si>
  <si>
    <t>CELIB100MGCAPSULE10</t>
  </si>
  <si>
    <t>CELIB200MGCAPSULE10</t>
  </si>
  <si>
    <t xml:space="preserve">BUSPIN10MGTABLET10                      </t>
  </si>
  <si>
    <t xml:space="preserve">BUSPIN5MGTABLET10                       </t>
  </si>
  <si>
    <t xml:space="preserve">BUPRONSR150MGTABSR10                    </t>
  </si>
  <si>
    <t xml:space="preserve">IOBETDROPS5ML                           </t>
  </si>
  <si>
    <t xml:space="preserve">OPTIPRES0.005DROPS5ML                   </t>
  </si>
  <si>
    <t xml:space="preserve">OPTIPRESSEYEDROPS5ML                    </t>
  </si>
  <si>
    <t>DERIVA0.10%AQUEOUSGEL15G</t>
  </si>
  <si>
    <t>DERIVACGEL15GM</t>
  </si>
  <si>
    <t xml:space="preserve">ACIVIRCRM5%5GM                          </t>
  </si>
  <si>
    <t xml:space="preserve">HERPEX5%W/WCREAM5G                      </t>
  </si>
  <si>
    <t xml:space="preserve">HERPEX200MGTABLET10                     </t>
  </si>
  <si>
    <t xml:space="preserve">OCUVIR200MGTABLET10                     </t>
  </si>
  <si>
    <t xml:space="preserve">OCUVIR400MGTABLET5                      </t>
  </si>
  <si>
    <t>OCUVIRCREAM5%CREAM5G</t>
  </si>
  <si>
    <t xml:space="preserve">ACIVIRDTTAB200MG10                      </t>
  </si>
  <si>
    <t xml:space="preserve">ACIVIRDTTAB400MG5                       </t>
  </si>
  <si>
    <t xml:space="preserve">CONTRAMAL100MGTABSR10                   </t>
  </si>
  <si>
    <t xml:space="preserve">CONTRAMAL50MGCAPSULE10                  </t>
  </si>
  <si>
    <t xml:space="preserve">DOMADOL50MGCAPSULE10                    </t>
  </si>
  <si>
    <t>DOMADOL100MGCAPSR10</t>
  </si>
  <si>
    <t xml:space="preserve">TIBOFEM2.5MGTABLET14                    </t>
  </si>
  <si>
    <t xml:space="preserve">HOPACE1.25MGCAPSULE10                   </t>
  </si>
  <si>
    <t xml:space="preserve">HOPACE2.5MGCAPSULE10                    </t>
  </si>
  <si>
    <t xml:space="preserve">HOPACE5MGCAPSULE10                      </t>
  </si>
  <si>
    <t xml:space="preserve">HOPECARD2.5MGCAPSULE10                  </t>
  </si>
  <si>
    <t xml:space="preserve">HOPECARD5MGCAPSULE10                    </t>
  </si>
  <si>
    <t>RAMICHEK1.25MGTABLET10</t>
  </si>
  <si>
    <t>RAMICHEK5MGTABLET10</t>
  </si>
  <si>
    <t>RAMIT5MGTAB10</t>
  </si>
  <si>
    <t xml:space="preserve">ZIRAM2.5MGCAP10                         </t>
  </si>
  <si>
    <t xml:space="preserve">ZIRAM5MGCAP10                           </t>
  </si>
  <si>
    <t xml:space="preserve">QUTIPIN100MGTABLET10                    </t>
  </si>
  <si>
    <t xml:space="preserve">QUTIPIN200MGTABLET10                    </t>
  </si>
  <si>
    <t xml:space="preserve">QUTIPIN25MGTABLET10                     </t>
  </si>
  <si>
    <t xml:space="preserve">QUTIPIN50MGTABLET10                     </t>
  </si>
  <si>
    <t xml:space="preserve">RENOLENDROPS10ML                        </t>
  </si>
  <si>
    <t xml:space="preserve">EBAST10MGTABLET10                       </t>
  </si>
  <si>
    <t>VENEX300MGTABLET10</t>
  </si>
  <si>
    <t>VENEX500MGTABLET10</t>
  </si>
  <si>
    <t xml:space="preserve">LOBAZAM10MGTABLET10                     </t>
  </si>
  <si>
    <t>LOBAZAM20MGTABLET10</t>
  </si>
  <si>
    <t xml:space="preserve">LOBAZAM5MGTABLET10                      </t>
  </si>
  <si>
    <t>CEFI200MGTABLET10</t>
  </si>
  <si>
    <t>FIXX100MGDISPTAB4</t>
  </si>
  <si>
    <t xml:space="preserve">FIXX200MGCAPSULE4                       </t>
  </si>
  <si>
    <t xml:space="preserve">FIXX50MG/5MLDRYSYP30ML                  </t>
  </si>
  <si>
    <t xml:space="preserve">TAXIMO100MGDISPTAB10                    </t>
  </si>
  <si>
    <t xml:space="preserve">TAXIMO50MG/5MLDRYSYP30ML                </t>
  </si>
  <si>
    <t>ZIFILBREADYMIX30MLLIQ</t>
  </si>
  <si>
    <t>ZIFI100MGDISPTAB10</t>
  </si>
  <si>
    <t xml:space="preserve">ZIFI200MGTABLET10                       </t>
  </si>
  <si>
    <t>ZIFI50MGDISPTAB10</t>
  </si>
  <si>
    <t xml:space="preserve">ZIFI50MG/5MLDRYSYP30ML                  </t>
  </si>
  <si>
    <t>ZIFILBX100MGTAB10</t>
  </si>
  <si>
    <t xml:space="preserve">CEFDIEL300MGCAPSULE4                    </t>
  </si>
  <si>
    <t xml:space="preserve">DISTACLOR125MGDISPTAB6                  </t>
  </si>
  <si>
    <t xml:space="preserve">DISTACLOR125MG/5MLSUSP30                </t>
  </si>
  <si>
    <t xml:space="preserve">DISTACLOR187MG/5MLSUSP30                </t>
  </si>
  <si>
    <t xml:space="preserve">DISTACLOR50MG/MLDRP10ML                 </t>
  </si>
  <si>
    <t>ATENEX100MGTABLET14</t>
  </si>
  <si>
    <t xml:space="preserve">ATENOLOL100MGTABLET30                   </t>
  </si>
  <si>
    <t>ATENOLOL50MGTABLET30</t>
  </si>
  <si>
    <t>ATPARK100MGTABLET14</t>
  </si>
  <si>
    <t>BETENTAB50MG14</t>
  </si>
  <si>
    <t>CATENOL100MGTABLET14</t>
  </si>
  <si>
    <t>CATENOL25MGTABLET14</t>
  </si>
  <si>
    <t>CATENOL50MGTABLET14</t>
  </si>
  <si>
    <t>EMBETA50MGTABLET10</t>
  </si>
  <si>
    <t xml:space="preserve">METPUREXL25MGTAB10                      </t>
  </si>
  <si>
    <t>OBETA25MGTABLET14</t>
  </si>
  <si>
    <t>OBETA50MGTABLET14</t>
  </si>
  <si>
    <t>ACINILOSYP120ML</t>
  </si>
  <si>
    <t>ACINILSYP170ML</t>
  </si>
  <si>
    <t xml:space="preserve">RAIM30MGCAP10                           </t>
  </si>
  <si>
    <t>ACARB50MGTAB10</t>
  </si>
  <si>
    <t>REBOSE25MGTABLET10</t>
  </si>
  <si>
    <t>REBOSE50MGTABLET10</t>
  </si>
  <si>
    <t>NEUVESCACAP10</t>
  </si>
  <si>
    <t xml:space="preserve">LICAB300MGTABLET10                      </t>
  </si>
  <si>
    <t xml:space="preserve">LITHOSUN300MGTABLET10                   </t>
  </si>
  <si>
    <t xml:space="preserve">LITHOSUN400MGTABSR10                    </t>
  </si>
  <si>
    <t xml:space="preserve">WOSULIN30/70INJ40IU10ML                 </t>
  </si>
  <si>
    <t>HUMANMIXACTH30/7010ML</t>
  </si>
  <si>
    <t>SPECTRABANULTRASUNSCRLT60</t>
  </si>
  <si>
    <t xml:space="preserve">SPECTRA10MGCAPSULE10                    </t>
  </si>
  <si>
    <t xml:space="preserve">SPECTRA25MGCAPSULE10                    </t>
  </si>
  <si>
    <t xml:space="preserve">SPECTRA75MGCAPSULE10                    </t>
  </si>
  <si>
    <t xml:space="preserve">BONIUMTABLET10                          </t>
  </si>
  <si>
    <t xml:space="preserve">LOGICAL250TABLET30                      </t>
  </si>
  <si>
    <t xml:space="preserve">LOGICAL500TABLET15                      </t>
  </si>
  <si>
    <t>OCIUMTABLET20</t>
  </si>
  <si>
    <t>OMILCALLIQUID200ML</t>
  </si>
  <si>
    <t xml:space="preserve">OMILCALTABTABLET100                     </t>
  </si>
  <si>
    <t>OSSIVITE250TABLET10</t>
  </si>
  <si>
    <t xml:space="preserve">OSSIVITE500TABLET10                     </t>
  </si>
  <si>
    <t>OSSOPANTABLETFORTE10</t>
  </si>
  <si>
    <t>OSSOPAN500TABLET10</t>
  </si>
  <si>
    <t>SETCAL250TABLET30</t>
  </si>
  <si>
    <t>SETCAL500TABLET30</t>
  </si>
  <si>
    <t>TROYCAL250TABLET30</t>
  </si>
  <si>
    <t xml:space="preserve">TROYCAL500TABLET30                      </t>
  </si>
  <si>
    <t xml:space="preserve">ZESTCALCAPSULE30                        </t>
  </si>
  <si>
    <t xml:space="preserve">ASPISOL150MGTABLET10                    </t>
  </si>
  <si>
    <t>TANTUM5%GEL20G</t>
  </si>
  <si>
    <t xml:space="preserve">SMUTHTAB10                              </t>
  </si>
  <si>
    <t xml:space="preserve">ACNEAIDSOAPOILY100GM                    </t>
  </si>
  <si>
    <t xml:space="preserve">BIOCOBALFORTETAB10                      </t>
  </si>
  <si>
    <t xml:space="preserve">DIVAA500MGTAB10                         </t>
  </si>
  <si>
    <t xml:space="preserve">DULANE20MGCAP10                         </t>
  </si>
  <si>
    <t xml:space="preserve">DULANE30MGCAP10                         </t>
  </si>
  <si>
    <t xml:space="preserve">DUTAGENTAB10                            </t>
  </si>
  <si>
    <t xml:space="preserve">DUZELA20MGTAB10                         </t>
  </si>
  <si>
    <t xml:space="preserve">DUZELA30MGTAB10                         </t>
  </si>
  <si>
    <t>FONGITAR100MLSHAMPOO</t>
  </si>
  <si>
    <t>GREGSR500MGTAB10</t>
  </si>
  <si>
    <t xml:space="preserve">HOSITTAB10                              </t>
  </si>
  <si>
    <t xml:space="preserve">KZCRM30GM                               </t>
  </si>
  <si>
    <t xml:space="preserve">KZLOTION50ML                            </t>
  </si>
  <si>
    <t>LETOVAL 2.5MG TAB 5</t>
  </si>
  <si>
    <t xml:space="preserve">LETROZ2.5MGTAB5                         </t>
  </si>
  <si>
    <t xml:space="preserve">MIGNAR25MGTAB10                         </t>
  </si>
  <si>
    <t>NEBRACINDMEYEDROP3ML</t>
  </si>
  <si>
    <t xml:space="preserve">NEXITO5MGTAB10                          </t>
  </si>
  <si>
    <t xml:space="preserve">REPALOLTAB10                            </t>
  </si>
  <si>
    <t xml:space="preserve">REVELOLXL50MGTAB10                      </t>
  </si>
  <si>
    <t xml:space="preserve">ROLSICALPLUSCAP10                       </t>
  </si>
  <si>
    <t xml:space="preserve">STILOZ100MGTAB10                        </t>
  </si>
  <si>
    <t xml:space="preserve">STILOZ50MGTAB10                         </t>
  </si>
  <si>
    <t xml:space="preserve">TAGON6MGTAB10                           </t>
  </si>
  <si>
    <t xml:space="preserve">URSOCOL150MGTAB10                       </t>
  </si>
  <si>
    <t xml:space="preserve">URSOCOL300MGTAB10                       </t>
  </si>
  <si>
    <t xml:space="preserve">VELTAMFTAB10                            </t>
  </si>
  <si>
    <t>ZIPARK2MGTAB10</t>
  </si>
  <si>
    <t xml:space="preserve">ZYTANIX5MGTAB10                         </t>
  </si>
  <si>
    <t xml:space="preserve">MIGNAR50MGTAB10                         </t>
  </si>
  <si>
    <t xml:space="preserve">TAMFLO0.4MGCAP10                        </t>
  </si>
  <si>
    <t xml:space="preserve">COLLOSOLIODINEORAL8LIQ100               </t>
  </si>
  <si>
    <t xml:space="preserve">ZIMIGTAB7                               </t>
  </si>
  <si>
    <t xml:space="preserve">SATROGYLOTAB10                          </t>
  </si>
  <si>
    <t xml:space="preserve">SARILTAB10                              </t>
  </si>
  <si>
    <t xml:space="preserve">OILATUMBAR50GM                          </t>
  </si>
  <si>
    <t xml:space="preserve">OILATUMBARSOAP100MG                     </t>
  </si>
  <si>
    <t>OILATUMCRM</t>
  </si>
  <si>
    <t xml:space="preserve">ZIMIGCRM10GM                            </t>
  </si>
  <si>
    <t xml:space="preserve">Z&amp;BCAPSULE10                            </t>
  </si>
  <si>
    <t>ZIFERRINTRCAPSULE10</t>
  </si>
  <si>
    <t xml:space="preserve">ZINFATETABLET10                         </t>
  </si>
  <si>
    <t>ALOEDERMOINT50GM</t>
  </si>
  <si>
    <t>MIXOGENINJECTION1ML</t>
  </si>
  <si>
    <t xml:space="preserve">LACALMPLUSTAB5+2MG10                    </t>
  </si>
  <si>
    <t xml:space="preserve">COLIZOLESUSPENSION50ML                  </t>
  </si>
  <si>
    <t>COMBIMISTRESPULEEACH</t>
  </si>
  <si>
    <t>DUOLINRESPIRATORSOLN15ML</t>
  </si>
  <si>
    <t xml:space="preserve">MANIXCAPSULE20                          </t>
  </si>
  <si>
    <t xml:space="preserve">QUGYL  TABLET 10                        </t>
  </si>
  <si>
    <t>FEGEMSYRSYRUP150ML</t>
  </si>
  <si>
    <t>FEREDTABLET10</t>
  </si>
  <si>
    <t>FEROLUVSYRUP150MG</t>
  </si>
  <si>
    <t>FEROLUVTABLET10</t>
  </si>
  <si>
    <t xml:space="preserve">FOLINALPLUSTABLET10                     </t>
  </si>
  <si>
    <t>HBFASTKIDTABLET10</t>
  </si>
  <si>
    <t>HBFASTSYRUP150ML</t>
  </si>
  <si>
    <t>HBFASTTABLET10</t>
  </si>
  <si>
    <t>HBFASTZTABLET10</t>
  </si>
  <si>
    <t xml:space="preserve">PHOSFOMINIRONSYRUP150ML                 </t>
  </si>
  <si>
    <t xml:space="preserve">HYPOTEARSPLUSDROPS10ML                  </t>
  </si>
  <si>
    <t xml:space="preserve">ILUBEEYEDROPS10ML                       </t>
  </si>
  <si>
    <t>ILUBEUNIMSDRP30MLUNIMS</t>
  </si>
  <si>
    <t>IRISOLPLUSDROPS10ML</t>
  </si>
  <si>
    <t xml:space="preserve">LUBREXEYEDROPS10ML                      </t>
  </si>
  <si>
    <t>MOISOLPFS2%INJ2ML</t>
  </si>
  <si>
    <t xml:space="preserve">REFRESHLIQUIGELDPS15                    </t>
  </si>
  <si>
    <t>PROFENACDROPS5ML</t>
  </si>
  <si>
    <t>CUGAPLUSTAB10</t>
  </si>
  <si>
    <t xml:space="preserve">LYSOFLAM10                              </t>
  </si>
  <si>
    <t>NIMULASEDTAB10</t>
  </si>
  <si>
    <t>IGESICDROPS5ML</t>
  </si>
  <si>
    <t xml:space="preserve">DEFCORT6MGTAB6                          </t>
  </si>
  <si>
    <t>CLOPMGCRM10GM</t>
  </si>
  <si>
    <t>CHLORMETDROPS10ML</t>
  </si>
  <si>
    <t>MAGNEXIV/IM1GINJECTION1</t>
  </si>
  <si>
    <t xml:space="preserve">FITTYDENTPOWDER20G                      </t>
  </si>
  <si>
    <t>ULCIKITKIT6</t>
  </si>
  <si>
    <t>ALBUTAMOLTAB10</t>
  </si>
  <si>
    <t xml:space="preserve">CADIPHYLATEELIXIR200ML                  </t>
  </si>
  <si>
    <t>DERIPHYLLINTABLET250</t>
  </si>
  <si>
    <t>STYPTOMETTABLET10</t>
  </si>
  <si>
    <t>STYPTOVITTABLET10</t>
  </si>
  <si>
    <t>TINILOXMPSSUSPENSION60ML</t>
  </si>
  <si>
    <t>TINILOXMPSTABLET10</t>
  </si>
  <si>
    <t>COXTER4FDTABLET10</t>
  </si>
  <si>
    <t>INFEZ4KIT1</t>
  </si>
  <si>
    <t xml:space="preserve">URILISERSOLUTION200ML                   </t>
  </si>
  <si>
    <t xml:space="preserve">FLIXONASEAQSPRAY12GM                    </t>
  </si>
  <si>
    <t xml:space="preserve">LACTACYDLIQUID250ML                     </t>
  </si>
  <si>
    <t xml:space="preserve">LACTACYDLIQUID60ML                      </t>
  </si>
  <si>
    <t xml:space="preserve">FEMIPLEX TABLET 75                      </t>
  </si>
  <si>
    <t xml:space="preserve">ISOFLAVCRCAPCR10                        </t>
  </si>
  <si>
    <t>M2-TONE  TABLET 20</t>
  </si>
  <si>
    <t xml:space="preserve">PROFASIINJECTION1                       </t>
  </si>
  <si>
    <t xml:space="preserve">PROFASIINJECTION3                       </t>
  </si>
  <si>
    <t xml:space="preserve">LEMOLINCTUSSYRUP60ML                    </t>
  </si>
  <si>
    <t xml:space="preserve">ONCETCFTABLET10                         </t>
  </si>
  <si>
    <t>RALCIDINFORTETABLET10</t>
  </si>
  <si>
    <t xml:space="preserve">CEBRANEYEDROPS5ML                       </t>
  </si>
  <si>
    <t>CIPROLETEYE/EARDRP5ML</t>
  </si>
  <si>
    <t xml:space="preserve">MILFLOX0.3%W/VDROPS5ML                  </t>
  </si>
  <si>
    <t xml:space="preserve">AUGMENTIN1.2GINJECTION1                 </t>
  </si>
  <si>
    <t>AUGMENTIN300MGINJECTION1</t>
  </si>
  <si>
    <t xml:space="preserve">AUGPENSUSP30ML                          </t>
  </si>
  <si>
    <t>AUGPENSUSPDS30ML</t>
  </si>
  <si>
    <t xml:space="preserve">AUGPENSUSPHS30ML                        </t>
  </si>
  <si>
    <t>CLAMOX1GTABLET5</t>
  </si>
  <si>
    <t>CLAMOX375MGTABLET6</t>
  </si>
  <si>
    <t xml:space="preserve">CLAMOX625MGTABLET6                      </t>
  </si>
  <si>
    <t>CLAMOXBIDDSYPDRY30ML</t>
  </si>
  <si>
    <t xml:space="preserve">CLAMPKIDFORTETABLET6                    </t>
  </si>
  <si>
    <t>CLAVAMINJECTION0.3G</t>
  </si>
  <si>
    <t>CLAVAMINJECTION1.2G</t>
  </si>
  <si>
    <t>CLAVAMLB625TAB10</t>
  </si>
  <si>
    <t>CLAVAMLBBIDDRYSYP30ML</t>
  </si>
  <si>
    <t>ENHANCINTABLET6</t>
  </si>
  <si>
    <t xml:space="preserve">MOXCLAVDISPERSIBLETAB6                  </t>
  </si>
  <si>
    <t xml:space="preserve">MOXCLAVSUSPENSION30ML                   </t>
  </si>
  <si>
    <t xml:space="preserve">MOXCLAV375MGTABLET10                    </t>
  </si>
  <si>
    <t xml:space="preserve">MOXCLAV625MGTABLET10                    </t>
  </si>
  <si>
    <t>MOXCLAVBD1000MGTABBD4</t>
  </si>
  <si>
    <t xml:space="preserve">MOXCLAVBD228.5MGDISPTAB6                </t>
  </si>
  <si>
    <t>MOXCLAVBD228.5MGSUSPBD30</t>
  </si>
  <si>
    <t xml:space="preserve">MOXIKINDCVDRYSYRUP30ML                  </t>
  </si>
  <si>
    <t xml:space="preserve">MOXIKINDCV375MGTABLET6                  </t>
  </si>
  <si>
    <t xml:space="preserve">MOXIKINDCV625MGTABLET6                  </t>
  </si>
  <si>
    <t>NUCLAVSUSPENSION30ML</t>
  </si>
  <si>
    <t>CARVASCLTABLET10</t>
  </si>
  <si>
    <t>CIPLOXCREAM5%CREAM15G</t>
  </si>
  <si>
    <t>LYNX2%GEL10G</t>
  </si>
  <si>
    <t xml:space="preserve">CROMALEYE2%DRP5ML                       </t>
  </si>
  <si>
    <t>CROMALEYE4%DRP5ML</t>
  </si>
  <si>
    <t>MICROGEST400MSOFTGELCAP10</t>
  </si>
  <si>
    <t>NIDAGEN100MGCAPSULE10</t>
  </si>
  <si>
    <t>PUREGEST400MGSOFTGELCAP10</t>
  </si>
  <si>
    <t xml:space="preserve">SUSTEN400MGSOFTGELCAP10                 </t>
  </si>
  <si>
    <t>ROLETRADTABER6</t>
  </si>
  <si>
    <t>HICETDCTABLET10</t>
  </si>
  <si>
    <t>CELADRINCREAM30G</t>
  </si>
  <si>
    <t>MEDICREMECREAM30G</t>
  </si>
  <si>
    <t>MEFTALFORTECRM25G</t>
  </si>
  <si>
    <t>MEFTALFORTECRM50G</t>
  </si>
  <si>
    <t>MEFTALFORTESPY30G</t>
  </si>
  <si>
    <t>MOVELISINGEL20G</t>
  </si>
  <si>
    <t xml:space="preserve">GROMINSYRUP200ML                        </t>
  </si>
  <si>
    <t>KINETONEPLUSCAPSULE10</t>
  </si>
  <si>
    <t xml:space="preserve">KINETONEPLUSSYRUP200ML                  </t>
  </si>
  <si>
    <t xml:space="preserve">PHOSFOMIN  SYRUP 150ML                  </t>
  </si>
  <si>
    <t xml:space="preserve">SIOTONECAPSULE10                        </t>
  </si>
  <si>
    <t xml:space="preserve">EFADERMCREAM60G                         </t>
  </si>
  <si>
    <t xml:space="preserve">HIRUDOIDCREAM14G                        </t>
  </si>
  <si>
    <t xml:space="preserve">BETATROPTABLET10                        </t>
  </si>
  <si>
    <t>NILOLHDTABLET10</t>
  </si>
  <si>
    <t>GASTROGYLMSUSPENSION30ML</t>
  </si>
  <si>
    <t xml:space="preserve">GRAMOGYLSUSPENSION30ML                  </t>
  </si>
  <si>
    <t xml:space="preserve">GRAMOGYLTABLET10                        </t>
  </si>
  <si>
    <t>POWERGYLSUSPENSION30ML</t>
  </si>
  <si>
    <t>CEBECTTZH250+300MGTAB10</t>
  </si>
  <si>
    <t xml:space="preserve">MOXCLAVBDDRYSYP30ML                     </t>
  </si>
  <si>
    <t>CARVASCATABLET10</t>
  </si>
  <si>
    <t xml:space="preserve">BAYCIPTZTABLET10                        </t>
  </si>
  <si>
    <t>CEBRANTNTABLET10</t>
  </si>
  <si>
    <t>CIPROGLENTZTABLET10</t>
  </si>
  <si>
    <t>CIPROTINITABLET10</t>
  </si>
  <si>
    <t>CITISUSPENSION60ML</t>
  </si>
  <si>
    <t>CITITABLET10</t>
  </si>
  <si>
    <t>CITIHTABLET10</t>
  </si>
  <si>
    <t>GASTROGYLSUSPENSION60ML</t>
  </si>
  <si>
    <t>QUINTORTZTABLET10</t>
  </si>
  <si>
    <t>TINICFTABLET10</t>
  </si>
  <si>
    <t>WINCIPTABLET6</t>
  </si>
  <si>
    <t>WINCIPDSTABDS10</t>
  </si>
  <si>
    <t xml:space="preserve">CIFRANCTTABLET10                        </t>
  </si>
  <si>
    <t xml:space="preserve">CIFRANCTHTABLET10                       </t>
  </si>
  <si>
    <t xml:space="preserve">CIPLOXTZHTABLET10                       </t>
  </si>
  <si>
    <t>CITIZOLSUSPENSION60ML</t>
  </si>
  <si>
    <t>CITIZOLTABLET10</t>
  </si>
  <si>
    <t>GASTROGYLTABLET10</t>
  </si>
  <si>
    <t>GASTROGYLPLUSTABLET10</t>
  </si>
  <si>
    <t>MINICITIZOLTABLET10</t>
  </si>
  <si>
    <t>PATHG1CAPSULE10</t>
  </si>
  <si>
    <t xml:space="preserve">GAROINTABLET10                          </t>
  </si>
  <si>
    <t>ASTYMIN3INJECTION20ML</t>
  </si>
  <si>
    <t xml:space="preserve">MAXTRADROPS15ML                         </t>
  </si>
  <si>
    <t xml:space="preserve">MAXTRASYRUP60ML                         </t>
  </si>
  <si>
    <t>WALAMYCIN.12.5MGSUSP30</t>
  </si>
  <si>
    <t>WALAMYCIN.12.5MGSUSP60</t>
  </si>
  <si>
    <t>SCARABCREAM25G</t>
  </si>
  <si>
    <t>CALCISTRONG3ACAPS10</t>
  </si>
  <si>
    <t>OSSIDOSSYRUP180ML</t>
  </si>
  <si>
    <t xml:space="preserve">EYEMIST EYE DROP 10ML                   </t>
  </si>
  <si>
    <t>VENTSYRUP100ML</t>
  </si>
  <si>
    <t>VENTTABLET10</t>
  </si>
  <si>
    <t>VENTTABLETFORTE10</t>
  </si>
  <si>
    <t>BRONCORDILPLUSSYRUP100ML</t>
  </si>
  <si>
    <t>BRONKOPLUSSYRUP100ML</t>
  </si>
  <si>
    <t>BRONKOPLUSTABLET10</t>
  </si>
  <si>
    <t xml:space="preserve">RHEFDTABLET6                            </t>
  </si>
  <si>
    <t>RHEKITKIT1</t>
  </si>
  <si>
    <t>RIFA1 6EKIT1</t>
  </si>
  <si>
    <t>FYNALOZTABLET10</t>
  </si>
  <si>
    <t>LEVOFLOXOZKIT2</t>
  </si>
  <si>
    <t>RIFAI6KIDTABS100+100MG10</t>
  </si>
  <si>
    <t>EFCORLININJ100MGINJ1TWIN</t>
  </si>
  <si>
    <t>CARTIVITTABLET30</t>
  </si>
  <si>
    <t xml:space="preserve">EFATOPPECREAM60G                        </t>
  </si>
  <si>
    <t>KERALINOINTMENT15G</t>
  </si>
  <si>
    <t>IONAXTSOLUTION60ML</t>
  </si>
  <si>
    <t xml:space="preserve">NODIMOXPLUS250MGTAB10                   </t>
  </si>
  <si>
    <t xml:space="preserve">NODIMOXPLUS500MGCAP10                   </t>
  </si>
  <si>
    <t>NUMOXLBDISPERSIBLETAB15</t>
  </si>
  <si>
    <t>TORMOXINPLUSCAPSULE10</t>
  </si>
  <si>
    <t xml:space="preserve">TRESMOXLBCAPSULE10                      </t>
  </si>
  <si>
    <t xml:space="preserve">TRESMOXLBKIDTABLET10                    </t>
  </si>
  <si>
    <t xml:space="preserve">NORBIDTTABLET10                         </t>
  </si>
  <si>
    <t>TININFSUSPENSION30ML</t>
  </si>
  <si>
    <t>TINIBANTABLET10</t>
  </si>
  <si>
    <t>MEGANORTABLET10</t>
  </si>
  <si>
    <t>ZOSPARDROPS5ML</t>
  </si>
  <si>
    <t>CAVISAN10%W/WCREAM100G</t>
  </si>
  <si>
    <t>CAVISAN10%W/WCREAM50G</t>
  </si>
  <si>
    <t xml:space="preserve">LIVOMYNSYRUP100ML                       </t>
  </si>
  <si>
    <t>LIVOMYN  TABLET 30</t>
  </si>
  <si>
    <t xml:space="preserve">SENQUELADGARGLE200ML                    </t>
  </si>
  <si>
    <t xml:space="preserve">PIONORMM30TABLET10                      </t>
  </si>
  <si>
    <t xml:space="preserve">LEVOLIN1MGTABLET10                      </t>
  </si>
  <si>
    <t xml:space="preserve">LEVOLININH50MCGINH200MDI                </t>
  </si>
  <si>
    <t xml:space="preserve">LEVOLINROTACAPS100MCG30                 </t>
  </si>
  <si>
    <t xml:space="preserve">IBUFLAMARPTAB400+300MG10                </t>
  </si>
  <si>
    <t xml:space="preserve">HYPONIDDTABLET20                        </t>
  </si>
  <si>
    <t>SYNDREX1GTABDS10</t>
  </si>
  <si>
    <t>SYNDREX500MGCAPSULE10</t>
  </si>
  <si>
    <t xml:space="preserve">GATIQUINDROPS5ML                        </t>
  </si>
  <si>
    <t>GATTDROPS5ML</t>
  </si>
  <si>
    <t>ZIGATDROPS5ML</t>
  </si>
  <si>
    <t>SYSCANCTKIT1</t>
  </si>
  <si>
    <t xml:space="preserve">JONACPLUSTABLET10                       </t>
  </si>
  <si>
    <t xml:space="preserve">NACPLUS10                               </t>
  </si>
  <si>
    <t>POWERFLAMPLUSTAB10</t>
  </si>
  <si>
    <t xml:space="preserve">POLARAMINE2MGTABLET10                   </t>
  </si>
  <si>
    <t>POLARAMINE6MGREPETAB10</t>
  </si>
  <si>
    <t xml:space="preserve">HEPASULFOLAATABLET30                    </t>
  </si>
  <si>
    <t>BACICLOXCAPSULE4</t>
  </si>
  <si>
    <t>BAXIN250MGINJECTION1</t>
  </si>
  <si>
    <t>BAXIN500MGINJECTION1</t>
  </si>
  <si>
    <t>BROADICLOX500MGCAPSULE10</t>
  </si>
  <si>
    <t>BROADICLOXLB500MGCAP10</t>
  </si>
  <si>
    <t>CLAMPINJECTION1</t>
  </si>
  <si>
    <t>DUOCLOX1GINJECTION1</t>
  </si>
  <si>
    <t>DUOCLOX250MGINJECTION1</t>
  </si>
  <si>
    <t>DUOCLOX500MGINJECTION1</t>
  </si>
  <si>
    <t>MEGAPENKIDTABLET10</t>
  </si>
  <si>
    <t>IMOXCLO500MGCAPSULE6</t>
  </si>
  <si>
    <t>IMOXCLODT125MGDISPTAB6</t>
  </si>
  <si>
    <t xml:space="preserve">MOXBRO500MGCAPSULE10                    </t>
  </si>
  <si>
    <t>MOXBROKID125MGKIDTAB12</t>
  </si>
  <si>
    <t>MOXBROKID125MGSYRUP60ML</t>
  </si>
  <si>
    <t>RESPIMOX250MGCAPSULE15</t>
  </si>
  <si>
    <t xml:space="preserve">EXOPREDEYEDROP 5ML                      </t>
  </si>
  <si>
    <t>RIFAI6KIDFORTE200+150MG10</t>
  </si>
  <si>
    <t xml:space="preserve">OCUPOLDROPS(EYE/EAR)5ML                 </t>
  </si>
  <si>
    <t xml:space="preserve">OCUPOLOINTMENT5G                        </t>
  </si>
  <si>
    <t>NORBACTINEYEDROPS5ML</t>
  </si>
  <si>
    <t>NORILETEYE/EARDRP5ML</t>
  </si>
  <si>
    <t>NORMAXE/EDROPS5ML</t>
  </si>
  <si>
    <t>AZELASTDROPS5ML</t>
  </si>
  <si>
    <t>MEZOLDROPS10ML</t>
  </si>
  <si>
    <t xml:space="preserve">MILDROPS10ML                            </t>
  </si>
  <si>
    <t>PRICHEKM1MGTABLET10</t>
  </si>
  <si>
    <t xml:space="preserve">PRICHEKM2MGTABLET10                     </t>
  </si>
  <si>
    <t xml:space="preserve">HEPAMERZTABLET10                        </t>
  </si>
  <si>
    <t xml:space="preserve">HEPA MERZ SACHET 5GM                    </t>
  </si>
  <si>
    <t xml:space="preserve">LORNITLIQUID60ML                        </t>
  </si>
  <si>
    <t>LORNIT150MGTABLET10</t>
  </si>
  <si>
    <t>LORNIT500MGTABLET10</t>
  </si>
  <si>
    <t xml:space="preserve">IPRAVENT20MCGINH200MD                   </t>
  </si>
  <si>
    <t xml:space="preserve">IPRAVENT40MCGROTACAPS30                 </t>
  </si>
  <si>
    <t>IPRAVENTFORT40MCGINH120MD</t>
  </si>
  <si>
    <t xml:space="preserve">IPRAVENT RESPIRATOR SOLN 500MCG 2.5ML   </t>
  </si>
  <si>
    <t xml:space="preserve">IPRAVENTRESPSOLN250MC15ML               </t>
  </si>
  <si>
    <t>HUMANMONOTARD40I.UINJ10</t>
  </si>
  <si>
    <t xml:space="preserve">IBUFLAMARPSUSPENSION60ML                </t>
  </si>
  <si>
    <t>IMOLSUSPENSION60ML</t>
  </si>
  <si>
    <t>IMOLTABLET10</t>
  </si>
  <si>
    <t>IMOLPLUSTABFILMCOAT10</t>
  </si>
  <si>
    <t>BUFEXKIDKIDTABLET10</t>
  </si>
  <si>
    <t>BUFEXPLUSTABLET10</t>
  </si>
  <si>
    <t>OCUFLUR0.03%W/V.DRP5ML</t>
  </si>
  <si>
    <t>SYSCANEYEDROPS5ML</t>
  </si>
  <si>
    <t>CATAPRESTAB150MCG10</t>
  </si>
  <si>
    <t xml:space="preserve">CLOPMCRM20GM                            </t>
  </si>
  <si>
    <t xml:space="preserve">CLOPGCRM10GM                            </t>
  </si>
  <si>
    <t>CEFFLA250MGTABLET10</t>
  </si>
  <si>
    <t>CEFFLA500MGTABLET10</t>
  </si>
  <si>
    <t>BECLATEINH250MCG200DOSS</t>
  </si>
  <si>
    <t>BRIMODINDPSDROPS5ML</t>
  </si>
  <si>
    <t>BRIMODINPDPS5ML</t>
  </si>
  <si>
    <t xml:space="preserve">FLOMEXDPSDROPS5ML                       </t>
  </si>
  <si>
    <t xml:space="preserve">FLOMEXNDROPS5ML                         </t>
  </si>
  <si>
    <t xml:space="preserve">FLOMONDROPS5ML                          </t>
  </si>
  <si>
    <t xml:space="preserve">KENALOGSOPH.OINTMENT3G                  </t>
  </si>
  <si>
    <t>LOTEFLAM5MG/MLDRP5ML</t>
  </si>
  <si>
    <t xml:space="preserve">MICROFLOX DX  DROPS 10ML                </t>
  </si>
  <si>
    <t>MILBETADROPS5ML</t>
  </si>
  <si>
    <t>MILBETANDROPS5ML</t>
  </si>
  <si>
    <t xml:space="preserve">MILFLOXDMDROPS5ML                       </t>
  </si>
  <si>
    <t xml:space="preserve">OCUPOLDDRP(EYE/EAR)5ML                  </t>
  </si>
  <si>
    <t xml:space="preserve">OCUPOLDOINTMENT5G                       </t>
  </si>
  <si>
    <t>OFLACIN DX  DROPS 10ML</t>
  </si>
  <si>
    <t xml:space="preserve">EYEBREXDROPS5ML                         </t>
  </si>
  <si>
    <t>OFLOMACTZTABLET10</t>
  </si>
  <si>
    <t>OJENTZTABLET10</t>
  </si>
  <si>
    <t xml:space="preserve">ZANOCINTZTABLET4                        </t>
  </si>
  <si>
    <t>ZANOCINTZ(H)TABLET4</t>
  </si>
  <si>
    <t>COXTER2TABLET10</t>
  </si>
  <si>
    <t xml:space="preserve">MACOX PLUS 450MG TABLET 6               </t>
  </si>
  <si>
    <t xml:space="preserve">MACOXPLUS600MGTAB6                      </t>
  </si>
  <si>
    <t xml:space="preserve">MACOXPLUSKIDTABLET10                    </t>
  </si>
  <si>
    <t xml:space="preserve">RCINEXKTKIDTABLET10                     </t>
  </si>
  <si>
    <t>RIFA16TABLET10</t>
  </si>
  <si>
    <t xml:space="preserve">HYCLEANCRM50GM                          </t>
  </si>
  <si>
    <t xml:space="preserve">O2SUSPENSION30ML                        </t>
  </si>
  <si>
    <t xml:space="preserve">O2TABLET6                               </t>
  </si>
  <si>
    <t xml:space="preserve">ORNOFTABLET10                           </t>
  </si>
  <si>
    <t xml:space="preserve">ORNOF700MGTABLET10                      </t>
  </si>
  <si>
    <t xml:space="preserve">ZILOTABLET10                            </t>
  </si>
  <si>
    <t>LEKACEPTAB10</t>
  </si>
  <si>
    <t xml:space="preserve">GLYKINDMTABLET10                        </t>
  </si>
  <si>
    <t>NUZIDEMTABLET10</t>
  </si>
  <si>
    <t>OKACINDROPS5ML</t>
  </si>
  <si>
    <t xml:space="preserve">FULL 365 CAP 10                         </t>
  </si>
  <si>
    <t xml:space="preserve">FULL365SYP100ML                         </t>
  </si>
  <si>
    <t xml:space="preserve">DIPEPCAPSULE10                          </t>
  </si>
  <si>
    <t>OJUSSYRUP200ML</t>
  </si>
  <si>
    <t xml:space="preserve">PAPYTAZYMESYRUP200ML                    </t>
  </si>
  <si>
    <t xml:space="preserve">XYMEXSYRUP200ML                         </t>
  </si>
  <si>
    <t xml:space="preserve">XYMEXMPSTABLET10                        </t>
  </si>
  <si>
    <t>HYTROLAM1010MGCAP10</t>
  </si>
  <si>
    <t>HYTROLAM55MGCAPSULE10</t>
  </si>
  <si>
    <t xml:space="preserve">CEFI XL 200 MG TABLET 10                </t>
  </si>
  <si>
    <t>PROPYDERMCRM15GM</t>
  </si>
  <si>
    <t>PROPYGENTAECRM20GM</t>
  </si>
  <si>
    <t>PROPYGENTAECRM30GM</t>
  </si>
  <si>
    <t>PROPYNATELTN50ML</t>
  </si>
  <si>
    <t>MEGAPEN500MGCAPS10</t>
  </si>
  <si>
    <t>ZINCORENDROPS10ML</t>
  </si>
  <si>
    <t>OCUCINDROPS5ML</t>
  </si>
  <si>
    <t>OFLACINDROPS5ML</t>
  </si>
  <si>
    <t>OFLORENDROPS5ML</t>
  </si>
  <si>
    <t xml:space="preserve">SENQUELTOOTHPASTE100G                   </t>
  </si>
  <si>
    <t>SENQUELTOOTHPASTE50G</t>
  </si>
  <si>
    <t xml:space="preserve">SENQUELFTOOTHPASTE50G                   </t>
  </si>
  <si>
    <t xml:space="preserve">SENSODENTKTOOTHPST100G                  </t>
  </si>
  <si>
    <t xml:space="preserve">SENSODENTKFTOOTHPST50G                  </t>
  </si>
  <si>
    <t xml:space="preserve">KETODROPS5ML                            </t>
  </si>
  <si>
    <t xml:space="preserve">PREMARIN0.625MGTABLET28                 </t>
  </si>
  <si>
    <t>PREMARIN1.25MGTABLET28</t>
  </si>
  <si>
    <t xml:space="preserve">FLOMISTAQNASALDROP                      </t>
  </si>
  <si>
    <t>RHINOCORTNASALSPRAY200MD</t>
  </si>
  <si>
    <t>ORGAMED10MGTABLET10</t>
  </si>
  <si>
    <t xml:space="preserve">LEVORIDDTABLET10                        </t>
  </si>
  <si>
    <t>BOVINELONGACTINJ10ML</t>
  </si>
  <si>
    <t>HUMANLONGACTINJ10ML</t>
  </si>
  <si>
    <t xml:space="preserve">HUMINSULINN40I.U.INJ10                  </t>
  </si>
  <si>
    <t>INSULATARDHMPENFILL3ML</t>
  </si>
  <si>
    <t xml:space="preserve">INSULATARDNOVOLETINJ3ML                 </t>
  </si>
  <si>
    <t xml:space="preserve">CARTISAFEFORTETABLET10                  </t>
  </si>
  <si>
    <t xml:space="preserve">OSICARECAPSULE10                        </t>
  </si>
  <si>
    <t xml:space="preserve">OSICAREDS1GTABLET10                     </t>
  </si>
  <si>
    <t>GLIXMTAB10</t>
  </si>
  <si>
    <t>COMBITIDE125MCGINH1</t>
  </si>
  <si>
    <t>COMBITIDE250MCG/1</t>
  </si>
  <si>
    <t xml:space="preserve">FLOHALE100MCGROTACAP30                  </t>
  </si>
  <si>
    <t xml:space="preserve">FLOHALE125MCGINH120MDI                  </t>
  </si>
  <si>
    <t>FLOHALE25MCGDOSINH200MDI</t>
  </si>
  <si>
    <t>FLOHALE250MCGROTACAPS30</t>
  </si>
  <si>
    <t>FLOHALE50MCGROTACAPS30</t>
  </si>
  <si>
    <t xml:space="preserve">FLOHALE50MCGDOSINH200MDI                </t>
  </si>
  <si>
    <t>SERETIDEACCUHALE1/60</t>
  </si>
  <si>
    <t xml:space="preserve">GOODMORNTABLET10                        </t>
  </si>
  <si>
    <t xml:space="preserve">CUTICARECREAM15G                        </t>
  </si>
  <si>
    <t>ZOVATESCREAM20G</t>
  </si>
  <si>
    <t>CROMAL5MG/DOSINH112MD</t>
  </si>
  <si>
    <t xml:space="preserve">RUPANEX10MGTABLET10                     </t>
  </si>
  <si>
    <t>PLACIDIN25MGTABLET10</t>
  </si>
  <si>
    <t xml:space="preserve">QUTAN100MGTABLET10                      </t>
  </si>
  <si>
    <t xml:space="preserve">QUTAN200MGTABLET10                      </t>
  </si>
  <si>
    <t xml:space="preserve">QUTAN50MGTABLET10                       </t>
  </si>
  <si>
    <t>SEROQUIN100MGTABLET10</t>
  </si>
  <si>
    <t>SEROQUIN25MGTABLET10</t>
  </si>
  <si>
    <t>FENOXNASALDRP15ML</t>
  </si>
  <si>
    <t xml:space="preserve">BUDENASEAQINH150MD                      </t>
  </si>
  <si>
    <t xml:space="preserve">DUONASE70MDNASALSPRAY                   </t>
  </si>
  <si>
    <t xml:space="preserve">FLOMIST50MCSPYAQUANASE100               </t>
  </si>
  <si>
    <t>METASPRAYMETEREDDOSE100</t>
  </si>
  <si>
    <t>RHINOCORTAQUANASALSPY200</t>
  </si>
  <si>
    <t>AZELASTNASASOLN10MLWITHSP</t>
  </si>
  <si>
    <t xml:space="preserve">AZEPNASALSPRAYSOLN10ML                  </t>
  </si>
  <si>
    <t xml:space="preserve">FLUTICONENSLSPR100MCG120                </t>
  </si>
  <si>
    <t>NASOCLEARPLUS15ML</t>
  </si>
  <si>
    <t>PROSTANORM160MGSOFTGECA10</t>
  </si>
  <si>
    <t>DEPOMEDROLINJECTION1ML</t>
  </si>
  <si>
    <t xml:space="preserve">DEPOMEDROLINJECTION2ML                  </t>
  </si>
  <si>
    <t xml:space="preserve">MODUS10MGTABLET10                       </t>
  </si>
  <si>
    <t>MODUS2.5MGTABLET10</t>
  </si>
  <si>
    <t>ENGERIXB10MCGINJ0.5ML</t>
  </si>
  <si>
    <t>ENGERIXB20MCGINJ1ML</t>
  </si>
  <si>
    <t xml:space="preserve">GTNSPY0.4MGDOSROTACAPS200               </t>
  </si>
  <si>
    <t xml:space="preserve">BUDAMATE200MCGCAPSULE30                 </t>
  </si>
  <si>
    <t xml:space="preserve">BUDAMATEINH200MCG1                      </t>
  </si>
  <si>
    <t xml:space="preserve">BUDAMATEINH400MCG1                      </t>
  </si>
  <si>
    <t xml:space="preserve">DUOVAROTACAPS15                         </t>
  </si>
  <si>
    <t xml:space="preserve">FORACORT400MGROTACAPS30                 </t>
  </si>
  <si>
    <t>FORATEC12MCGINH120MD</t>
  </si>
  <si>
    <t xml:space="preserve">FORATEC12MCGROTACAPS30                  </t>
  </si>
  <si>
    <t xml:space="preserve">NEOTOMICENEMALIQUID20ML                 </t>
  </si>
  <si>
    <t xml:space="preserve">BUDECORTINH100MCG/DOS                   </t>
  </si>
  <si>
    <t xml:space="preserve">BUDECORTINH200MCG200                    </t>
  </si>
  <si>
    <t xml:space="preserve">BUDECORTNEOHALER100MG200                </t>
  </si>
  <si>
    <t>BUDEZ100MCG/DOSINH1UNIT</t>
  </si>
  <si>
    <t>BUDEZ200MCG/DOSINH1UNIT</t>
  </si>
  <si>
    <t xml:space="preserve">FORMONIDEINH100MCG120MD                 </t>
  </si>
  <si>
    <t xml:space="preserve">FORMONIDEINH200MCG120MD                 </t>
  </si>
  <si>
    <t xml:space="preserve">FORMONIDE400MCGINH120MD                 </t>
  </si>
  <si>
    <t xml:space="preserve">FORMONIDERESPICAP200MG30                </t>
  </si>
  <si>
    <t xml:space="preserve">FORMONIDERESPICAP400MG30                </t>
  </si>
  <si>
    <t>PULMICORT100MCG/DOSINH400</t>
  </si>
  <si>
    <t>PULMICORT400MCG/DOSINH100</t>
  </si>
  <si>
    <t>VENTFBINH200MCG</t>
  </si>
  <si>
    <t xml:space="preserve">BETAMIL GM CREAM 20G                    </t>
  </si>
  <si>
    <t xml:space="preserve">BETAMILMCREAM10G                        </t>
  </si>
  <si>
    <t>BETAMILNCREAM10G</t>
  </si>
  <si>
    <t xml:space="preserve">LUPIDERMGMCREAM10G                      </t>
  </si>
  <si>
    <t>LUPIDERMMCREAM10G</t>
  </si>
  <si>
    <t>LUPIDERMSCREAM10G</t>
  </si>
  <si>
    <t>SALTOPICCREAM20G</t>
  </si>
  <si>
    <t xml:space="preserve">ACNIL75GMSOAP                           </t>
  </si>
  <si>
    <t>PHOTOBAN1560ML</t>
  </si>
  <si>
    <t xml:space="preserve">OSTEOFOS 35MG TAB 4                     </t>
  </si>
  <si>
    <t xml:space="preserve">BETONINPLUSSYP400ML                     </t>
  </si>
  <si>
    <t>MUCOPAINGEL7.5GM</t>
  </si>
  <si>
    <t>MUCOPAINONT5GM</t>
  </si>
  <si>
    <t xml:space="preserve">CAVERTA100MGTABLET4                     </t>
  </si>
  <si>
    <t xml:space="preserve">MANFORCE100MGTABLET4                    </t>
  </si>
  <si>
    <t>MANFORCE50MGTABLET9</t>
  </si>
  <si>
    <t xml:space="preserve">PENEGRA100MGTABLET4                     </t>
  </si>
  <si>
    <t>COXTER3FDTABLET10</t>
  </si>
  <si>
    <t xml:space="preserve">MACOXZHKIDTABLET10                      </t>
  </si>
  <si>
    <t xml:space="preserve">RABEE20MGTABLET10                       </t>
  </si>
  <si>
    <t xml:space="preserve">RABEKIND2020MGTABLET10                  </t>
  </si>
  <si>
    <t xml:space="preserve">RABEKINDDSRCAPSULE10                    </t>
  </si>
  <si>
    <t>RABIFAST20MGTABLET10</t>
  </si>
  <si>
    <t xml:space="preserve">RABIUM20MGTABLET10                      </t>
  </si>
  <si>
    <t xml:space="preserve">RABLETDCAPSULE10                        </t>
  </si>
  <si>
    <t>RAZOIV20MGINJECTION1</t>
  </si>
  <si>
    <t xml:space="preserve">REKOOL20MGTABLET10                      </t>
  </si>
  <si>
    <t xml:space="preserve">REKOOLDCAPSULE10                        </t>
  </si>
  <si>
    <t>POTRATESYP200ML</t>
  </si>
  <si>
    <t>GARDIANTABLET10</t>
  </si>
  <si>
    <t>NIMEGESICTGEL30GM</t>
  </si>
  <si>
    <t>NIMIRAPIGEL20G</t>
  </si>
  <si>
    <t>GIFTAN50MGTABLET10</t>
  </si>
  <si>
    <t xml:space="preserve">LOSAKIND50MGTABLET10                    </t>
  </si>
  <si>
    <t xml:space="preserve">LOSAKINDH50MGTABLET10                   </t>
  </si>
  <si>
    <t>PRESARTAN25MGTABLET10</t>
  </si>
  <si>
    <t xml:space="preserve">PRESARTAN50MGTABLET10                   </t>
  </si>
  <si>
    <t>FLUCORTMZOINTMENT15G</t>
  </si>
  <si>
    <t xml:space="preserve">FLUCORTNOINTMENT15G                     </t>
  </si>
  <si>
    <t>FLUCREMENMOINTMENT10G</t>
  </si>
  <si>
    <t>FLUCREMENMOINTMENT5G</t>
  </si>
  <si>
    <t>TRIBENMNCREAM10G</t>
  </si>
  <si>
    <t xml:space="preserve">PROGYNOVA2MGTABLET28                    </t>
  </si>
  <si>
    <t xml:space="preserve">BUTAPROXYVONGEL30G                      </t>
  </si>
  <si>
    <t xml:space="preserve">DICLOTALGEL1%30G                        </t>
  </si>
  <si>
    <t xml:space="preserve">JONAC1.16%GEL30G                        </t>
  </si>
  <si>
    <t>NACGEL2%30G</t>
  </si>
  <si>
    <t xml:space="preserve">NOBELGEL30G                             </t>
  </si>
  <si>
    <t>ONTACGEL30G</t>
  </si>
  <si>
    <t xml:space="preserve">OXALGINGELGEL30G                        </t>
  </si>
  <si>
    <t>POWERFLAMGEL30G</t>
  </si>
  <si>
    <t>WALAGESICTABLET10</t>
  </si>
  <si>
    <t>CABISYL500MGCAP10</t>
  </si>
  <si>
    <t xml:space="preserve">DOBEST500MGCAPSULE10                    </t>
  </si>
  <si>
    <t>DENFOS35MGTABLET4</t>
  </si>
  <si>
    <t>DENFOS70MGTABLET4</t>
  </si>
  <si>
    <t xml:space="preserve">OSTEOFOS10MGTABLET10                    </t>
  </si>
  <si>
    <t>OSTEOFOS5MGTABLET10</t>
  </si>
  <si>
    <t>RESTOFOS10MGTABLET10</t>
  </si>
  <si>
    <t xml:space="preserve">RESTOFOS70MGTABLET4                     </t>
  </si>
  <si>
    <t>BNCCAPSULE10</t>
  </si>
  <si>
    <t xml:space="preserve">B.G.PROTSOLUTION400ML                   </t>
  </si>
  <si>
    <t xml:space="preserve">BETONINELIXIR400ML                      </t>
  </si>
  <si>
    <t xml:space="preserve">POLYBIONLSYRUP250ML                     </t>
  </si>
  <si>
    <t>SIOPLEXLYSINESYRUP200ML</t>
  </si>
  <si>
    <t>SURBEXTCAPSULE100</t>
  </si>
  <si>
    <t xml:space="preserve">POLYBIONLSYRUP100ML                     </t>
  </si>
  <si>
    <t>INFLADASE10MGTABLET10</t>
  </si>
  <si>
    <t>INFLADASE5MGTABLET10</t>
  </si>
  <si>
    <t>PRIMEDASEFORTETAB10</t>
  </si>
  <si>
    <t xml:space="preserve">PEDITRALPOWDER29.5G                     </t>
  </si>
  <si>
    <t>PEDITRALPOWDER5.9G</t>
  </si>
  <si>
    <t xml:space="preserve">HAEMATINGACAPSULE15                     </t>
  </si>
  <si>
    <t xml:space="preserve">HBRICHLIQUID200ML                       </t>
  </si>
  <si>
    <t>HEMSISYRUP200ML</t>
  </si>
  <si>
    <t xml:space="preserve">HEPATOGLOBINELIQUID450ML                </t>
  </si>
  <si>
    <t>IROSSGOLDCAPSULE1</t>
  </si>
  <si>
    <t>JECTOCOSCAPSULE10</t>
  </si>
  <si>
    <t>PROBOFEXCAPSULE6</t>
  </si>
  <si>
    <t xml:space="preserve">AYAPONTABLET50                          </t>
  </si>
  <si>
    <t xml:space="preserve">PROGYNOVA1MGTABLET21                    </t>
  </si>
  <si>
    <t xml:space="preserve">ICEGEL25GM                              </t>
  </si>
  <si>
    <t>JONAC100MG10</t>
  </si>
  <si>
    <t>JONAC50MG10</t>
  </si>
  <si>
    <t>NAC100MG10</t>
  </si>
  <si>
    <t>NAC75MG10</t>
  </si>
  <si>
    <t>POWERFLAMTAB10</t>
  </si>
  <si>
    <t xml:space="preserve">SUBSYDECR100MGCAPSULE10                 </t>
  </si>
  <si>
    <t>EUMOSONEGCREAM10G</t>
  </si>
  <si>
    <t xml:space="preserve">EUMOSONEMCREAM15G                       </t>
  </si>
  <si>
    <t>LOZEEGMCREAM15G</t>
  </si>
  <si>
    <t>NUSPRIN100MGTABLET10</t>
  </si>
  <si>
    <t>NUSPRIN150MGTABLET10</t>
  </si>
  <si>
    <t>NUSPRIN75MGTABLET10</t>
  </si>
  <si>
    <t xml:space="preserve">BETADINEVAG.TAB10                       </t>
  </si>
  <si>
    <t>EMIDOXYN5MGTABLET10</t>
  </si>
  <si>
    <t>GR8CAPSULE10</t>
  </si>
  <si>
    <t>NIMICAPLUS10</t>
  </si>
  <si>
    <t>NIMSAIDPSYP60ML</t>
  </si>
  <si>
    <t>NIMULASETAB10</t>
  </si>
  <si>
    <t xml:space="preserve">DUOVIRTABLET10                          </t>
  </si>
  <si>
    <t>DUOVIRNTABLET30</t>
  </si>
  <si>
    <t>ODIVIR400KITKIT1</t>
  </si>
  <si>
    <t>TRIOMUNE30TABLET30</t>
  </si>
  <si>
    <t xml:space="preserve">TRIOMUNE40TABLET30                      </t>
  </si>
  <si>
    <t xml:space="preserve">HUMINSULINN(NPH)40IU10ML                </t>
  </si>
  <si>
    <t>LANTUS100I.U./MLINJ10ML</t>
  </si>
  <si>
    <t>BOVINEMIXACTINJ10ML</t>
  </si>
  <si>
    <t>HUMANMIXTARD100I.UMLINJ10</t>
  </si>
  <si>
    <t xml:space="preserve">HUMINSULIN30:70100IUINJ10               </t>
  </si>
  <si>
    <t xml:space="preserve">HUMINSULININJ30/70CART                  </t>
  </si>
  <si>
    <t xml:space="preserve">INSUMAN25/7540I.UMLINJ10                </t>
  </si>
  <si>
    <t>INSUMAN50/5040I.UMLINJ10</t>
  </si>
  <si>
    <t xml:space="preserve">MIXTARD30HMPENFIL100IU3M                </t>
  </si>
  <si>
    <t xml:space="preserve">MIXTARD50HMPENFIL100I.U3M               </t>
  </si>
  <si>
    <t xml:space="preserve">NOVOMIX30FLEXPEN3ML                     </t>
  </si>
  <si>
    <t>BENYCINEEXP.LIQUID100ML</t>
  </si>
  <si>
    <t>BENYCINEEXP.LIQUID60ML</t>
  </si>
  <si>
    <t xml:space="preserve">INGAHISTXEXP.SYP100ML                   </t>
  </si>
  <si>
    <t xml:space="preserve">KOFARESTPDLIQUID60ML                    </t>
  </si>
  <si>
    <t>MUCOSOLSYRUP100ML</t>
  </si>
  <si>
    <t xml:space="preserve">PIRITEXYLBRLIQUID100ML                  </t>
  </si>
  <si>
    <t xml:space="preserve">REXCOFSYP100ML                          </t>
  </si>
  <si>
    <t>SOVENTUSSYRUP100ML</t>
  </si>
  <si>
    <t>TOSSEXAXLIQUID100ML</t>
  </si>
  <si>
    <t xml:space="preserve">VENTRYLEXPSYRUP60ML                     </t>
  </si>
  <si>
    <t>CLOBETAMILGCREAM10G</t>
  </si>
  <si>
    <t xml:space="preserve">CLOPGCRM20G                             </t>
  </si>
  <si>
    <t>CLOPMGCRM15G</t>
  </si>
  <si>
    <t xml:space="preserve">CLOPSCRM20G                             </t>
  </si>
  <si>
    <t xml:space="preserve">COSVATEGCREAM15G                        </t>
  </si>
  <si>
    <t xml:space="preserve">COSVATEGMCREAM15G                       </t>
  </si>
  <si>
    <t xml:space="preserve">LOBATEGMCREAM15G                        </t>
  </si>
  <si>
    <t xml:space="preserve">LOBATEMCREAM15G                         </t>
  </si>
  <si>
    <t xml:space="preserve">LOBATESCREAM15G                         </t>
  </si>
  <si>
    <t xml:space="preserve">TOPISALOINTMENT20G                      </t>
  </si>
  <si>
    <t xml:space="preserve">ZINCODERMGCREAM15G                      </t>
  </si>
  <si>
    <t>ZINCODERMGMCREAM15G</t>
  </si>
  <si>
    <t>ZINCODERMMCREAM15G</t>
  </si>
  <si>
    <t>ZINCODERMSOINTMENT15G</t>
  </si>
  <si>
    <t xml:space="preserve">NORMAXINRTTABLET10                      </t>
  </si>
  <si>
    <t>RESTYLFORTETABLET10</t>
  </si>
  <si>
    <t>RESTYLPLUSTABLET10</t>
  </si>
  <si>
    <t xml:space="preserve">KESOL20LIQ200ML                         </t>
  </si>
  <si>
    <t xml:space="preserve">BEXOLTABLET10                           </t>
  </si>
  <si>
    <t>NEOCALMFORTETABLET10</t>
  </si>
  <si>
    <t xml:space="preserve">NEOCALMPLUSTABLET10                     </t>
  </si>
  <si>
    <t>CLIP500MGTABLET10</t>
  </si>
  <si>
    <t xml:space="preserve">PAUSETABLET10                           </t>
  </si>
  <si>
    <t xml:space="preserve">PAUSEMFTABLET6                          </t>
  </si>
  <si>
    <t xml:space="preserve">IOTIMPLUSDROPS5ML                       </t>
  </si>
  <si>
    <t xml:space="preserve">NYOLOL0.5%DROPS5ML                      </t>
  </si>
  <si>
    <t xml:space="preserve">TIMOLETGFSGEL3ML                        </t>
  </si>
  <si>
    <t>FUSIGEN20MG/GOINTMENT10G</t>
  </si>
  <si>
    <t>FUSIGEN20MG/GOINTMENT5G</t>
  </si>
  <si>
    <t>FUTOP20MG/GOINTMENT10G</t>
  </si>
  <si>
    <t>WOKADINEVAG.5%CREAM15G</t>
  </si>
  <si>
    <t>POVICLEANOINTMENT15G</t>
  </si>
  <si>
    <t>JECTOCOSINJ1.5ML</t>
  </si>
  <si>
    <t xml:space="preserve">JECTOCOSPLUSINJ1.5                      </t>
  </si>
  <si>
    <t>NIMEKSPASTAB10</t>
  </si>
  <si>
    <t>SOLONEX100MGDISPTAB10</t>
  </si>
  <si>
    <t>SOLONEX300MGTABLET10</t>
  </si>
  <si>
    <t>HUMANFASTACTINJ10ML</t>
  </si>
  <si>
    <t xml:space="preserve">HUMINSULINR100I.UMLINJ10                </t>
  </si>
  <si>
    <t xml:space="preserve">HUMINSULINR40I.U.INJ10                  </t>
  </si>
  <si>
    <t xml:space="preserve">CROTORAXHCCREAM10G                      </t>
  </si>
  <si>
    <t xml:space="preserve">CUTISOFT CREAM 10GM                     </t>
  </si>
  <si>
    <t xml:space="preserve">CONTRACTUBEXGEL20G                      </t>
  </si>
  <si>
    <t>DOLOGELGEL10G</t>
  </si>
  <si>
    <t xml:space="preserve">DOLOGELGEL15G                           </t>
  </si>
  <si>
    <t xml:space="preserve">DOLOGELCTTUBE10G                        </t>
  </si>
  <si>
    <t>OREXCREAM10G</t>
  </si>
  <si>
    <t>OREXMGEL10G</t>
  </si>
  <si>
    <t>CHLOROMYCETIN250MGCAP10</t>
  </si>
  <si>
    <t xml:space="preserve">CHLOROMYCETIN500MGCAP6                  </t>
  </si>
  <si>
    <t>VERORABINJECTION0.5ML</t>
  </si>
  <si>
    <t xml:space="preserve">KINETAL400MGTABLET10                    </t>
  </si>
  <si>
    <t>NORGEST5MGTABLET10</t>
  </si>
  <si>
    <t>PERINORMCD15MGCAPSULE10</t>
  </si>
  <si>
    <t>NORLEVO750MCGTABLET2</t>
  </si>
  <si>
    <t>ELRIZ5MGTABLET10</t>
  </si>
  <si>
    <t>LCETRIZET5MGTABLET10</t>
  </si>
  <si>
    <t xml:space="preserve">LEVORID5MGTABLET10                      </t>
  </si>
  <si>
    <t xml:space="preserve">LEVOSIZ10MGTABLET10                     </t>
  </si>
  <si>
    <t>LEVOSIZ5MGTABLET10</t>
  </si>
  <si>
    <t xml:space="preserve">XEVOR5MGTABLET10                        </t>
  </si>
  <si>
    <t xml:space="preserve">GRAVOL50MGTABLET10                      </t>
  </si>
  <si>
    <t>CYPROWALSYRUP100ML</t>
  </si>
  <si>
    <t>CYPROWALSYRUP200ML</t>
  </si>
  <si>
    <t xml:space="preserve">ORAXINSYRUP200ML                        </t>
  </si>
  <si>
    <t xml:space="preserve">PERITOL4MGTABLET10                      </t>
  </si>
  <si>
    <t>COFTONSYRUP60ML</t>
  </si>
  <si>
    <t xml:space="preserve">LUPIHISTSYRUP100ML                      </t>
  </si>
  <si>
    <t xml:space="preserve">PIRITEXYLSYRUP100ML                     </t>
  </si>
  <si>
    <t xml:space="preserve">PLANOKUFCOUGHSYRUP100ML                 </t>
  </si>
  <si>
    <t>PLANOKUFCOUGHSYRUP60ML</t>
  </si>
  <si>
    <t>PLANOKUFD60MLSYP</t>
  </si>
  <si>
    <t>CLAR250MGTABLET4</t>
  </si>
  <si>
    <t>CLARBACT250MGTABLET4</t>
  </si>
  <si>
    <t>CLARITHRO250MGTABLET4</t>
  </si>
  <si>
    <t>CLARITHRO500MGTABLET4</t>
  </si>
  <si>
    <t>CLEAR250MGTABLET6</t>
  </si>
  <si>
    <t xml:space="preserve">MACLAR250MGTABLET4                      </t>
  </si>
  <si>
    <t>MACLAR500MGTABLET4</t>
  </si>
  <si>
    <t xml:space="preserve">CLEARGEL20GM                            </t>
  </si>
  <si>
    <t>BAYCIPURO100MGTABLET6</t>
  </si>
  <si>
    <t>CEBECT750MGTABLET10</t>
  </si>
  <si>
    <t>CEBRAN100MGTABLET10</t>
  </si>
  <si>
    <t>CEBRAN250MGTABLET10</t>
  </si>
  <si>
    <t xml:space="preserve">CEBRAN500MGTABLET10                     </t>
  </si>
  <si>
    <t>CIPRODAC500MGTABLET10</t>
  </si>
  <si>
    <t>CIPROGLEN250MGTABLET10</t>
  </si>
  <si>
    <t>CIPROGLEN500MGTABLET10</t>
  </si>
  <si>
    <t>CIPROLET750MGTABLET10</t>
  </si>
  <si>
    <t>MICROFLOX 250 MG TABLET 10</t>
  </si>
  <si>
    <t>EMETIL100MGTABLET10</t>
  </si>
  <si>
    <t>EMETIL200MGTABLET10</t>
  </si>
  <si>
    <t>EMETIL25MGTABLET10</t>
  </si>
  <si>
    <t>EMETIL50MGTABLET10</t>
  </si>
  <si>
    <t xml:space="preserve">CYTOGARD20MGTABLET10                    </t>
  </si>
  <si>
    <t xml:space="preserve">CYTOGARDOD60MGCAPCR10                   </t>
  </si>
  <si>
    <t xml:space="preserve">LEDERCORT0.1%OINTMENT15G                </t>
  </si>
  <si>
    <t>LEDERCORTNOINTMENT15G</t>
  </si>
  <si>
    <t xml:space="preserve">KENACORTORALPASTE5G                     </t>
  </si>
  <si>
    <t>KENACORTTABLET10</t>
  </si>
  <si>
    <t xml:space="preserve">LEDERCORTTABLET10                       </t>
  </si>
  <si>
    <t>BDROX150MGTABLET10</t>
  </si>
  <si>
    <t xml:space="preserve">DEROX150MGTABLET10                      </t>
  </si>
  <si>
    <t>DEROX25MG/MLDROPS10ML</t>
  </si>
  <si>
    <t>ROXCERTABLET10</t>
  </si>
  <si>
    <t>ROXEM50MGKIDTABLET10</t>
  </si>
  <si>
    <t>ROXEM50MG/5MLSUSP30ML</t>
  </si>
  <si>
    <t>ROXIBEST150MGTABLET10</t>
  </si>
  <si>
    <t>ROXIBEST25MGDROPS10ML</t>
  </si>
  <si>
    <t>ROXIBEST50MG/MLSUSP30ML</t>
  </si>
  <si>
    <t>ROXIBID150MGTABLET10</t>
  </si>
  <si>
    <t>ROXIBID50MGDISPTAB10</t>
  </si>
  <si>
    <t>ROXITAS50MGKIDTABLET10</t>
  </si>
  <si>
    <t>ROXITHRO150MGTABLET10</t>
  </si>
  <si>
    <t>ROGLIN2MGTABLET10</t>
  </si>
  <si>
    <t>DERMOQUINOL4%CREAM25G</t>
  </si>
  <si>
    <t>DERMOQUINOL8%CREAM25G</t>
  </si>
  <si>
    <t xml:space="preserve">PROTOMID250MGTABLET10                   </t>
  </si>
  <si>
    <t xml:space="preserve">PRIMOSADNCAP10                          </t>
  </si>
  <si>
    <t>DROSYNEYEDROPS5ML</t>
  </si>
  <si>
    <t>DROSYNTEYEDROPS5ML</t>
  </si>
  <si>
    <t xml:space="preserve">OCURESTAHDROPS10ML                      </t>
  </si>
  <si>
    <t>OLEPTAL600MGTABLET10</t>
  </si>
  <si>
    <t xml:space="preserve">OXETOL450MGTABLET10                     </t>
  </si>
  <si>
    <t xml:space="preserve">OXETOL600MGTABLET10                     </t>
  </si>
  <si>
    <t>FURACIN0.2%W/WCREAM20G</t>
  </si>
  <si>
    <t>FURACIN0.2%W/WOINT25G</t>
  </si>
  <si>
    <t>SALZALIQUID150ML</t>
  </si>
  <si>
    <t>SALZATABLET15</t>
  </si>
  <si>
    <t xml:space="preserve">SHARKOFERROLLIQUID450G                  </t>
  </si>
  <si>
    <t>COHEROTABLET10</t>
  </si>
  <si>
    <t>CYLTABSTABLET10</t>
  </si>
  <si>
    <t xml:space="preserve">REVUPCAPSULE10                          </t>
  </si>
  <si>
    <t>PRESTAKIND200MCGTABLET4</t>
  </si>
  <si>
    <t xml:space="preserve">METROGYLVGEL30G                         </t>
  </si>
  <si>
    <t xml:space="preserve">METRON200MG/5MLSUSP30ML                 </t>
  </si>
  <si>
    <t xml:space="preserve">METRON400MGTABFORTE10                   </t>
  </si>
  <si>
    <t xml:space="preserve">METROGYLPOINT15GM                       </t>
  </si>
  <si>
    <t xml:space="preserve">FLEXINOLTABLET10                        </t>
  </si>
  <si>
    <t>ROBIFLAMTABLET10</t>
  </si>
  <si>
    <t>ROBINAX500MGTABLET10</t>
  </si>
  <si>
    <t>CELLUBRILSYRUP60ML</t>
  </si>
  <si>
    <t>CELLUBRIL100MGCAPSULE6</t>
  </si>
  <si>
    <t>LAVIESTCAPSULE10</t>
  </si>
  <si>
    <t>ISONITB6TAB10</t>
  </si>
  <si>
    <t>EUKROMASGCREAM20G</t>
  </si>
  <si>
    <t>HPKITCAP6</t>
  </si>
  <si>
    <t>LANPROACKIT1</t>
  </si>
  <si>
    <t xml:space="preserve">PYLOBACTKIT6                            </t>
  </si>
  <si>
    <t>PYLOKITKIT1</t>
  </si>
  <si>
    <t>ZOVANTAKIT6</t>
  </si>
  <si>
    <t>GAITYATABLET10</t>
  </si>
  <si>
    <t>GATOX200MGTABLET5</t>
  </si>
  <si>
    <t>GATOX400MGTABLET5</t>
  </si>
  <si>
    <t>GATT400MGTABLET5</t>
  </si>
  <si>
    <t>LYFLOX200MGTABLET5</t>
  </si>
  <si>
    <t>LYFLOX400MGTABLET5</t>
  </si>
  <si>
    <t>MYGAT400MGTABLET10</t>
  </si>
  <si>
    <t>POWERGAT200MGTABLET5</t>
  </si>
  <si>
    <t>POWERGAT400MGTABLET5</t>
  </si>
  <si>
    <t>ZIGAT400MGTABLET5</t>
  </si>
  <si>
    <t>ZIGAT400MGTAB10</t>
  </si>
  <si>
    <t xml:space="preserve">GATILOX0.3%EYEDRP5ML                    </t>
  </si>
  <si>
    <t xml:space="preserve">DPROTINPOWDER400G                       </t>
  </si>
  <si>
    <t xml:space="preserve">MENOPROPOWDER200GM                      </t>
  </si>
  <si>
    <t xml:space="preserve">PROTOBEXPOWDER200G                      </t>
  </si>
  <si>
    <t xml:space="preserve">PROTOBEXSYRUP200ML                      </t>
  </si>
  <si>
    <t>TROPHOXPOWDER500G</t>
  </si>
  <si>
    <t xml:space="preserve">DEXOLACPREMIUM1PDR500G                  </t>
  </si>
  <si>
    <t>DEXOLACPREMIUM2PDR500G</t>
  </si>
  <si>
    <t>DEXOLACSPECIALPDRPDR500G</t>
  </si>
  <si>
    <t xml:space="preserve">LACTARECAPSULE15                        </t>
  </si>
  <si>
    <t xml:space="preserve">NUSOBEECASEINPOWDER400G                 </t>
  </si>
  <si>
    <t>PERITOLGLIQUID200ML</t>
  </si>
  <si>
    <t>PROTALMPOWDER200G</t>
  </si>
  <si>
    <t xml:space="preserve">DESOD5MGTABLET10                        </t>
  </si>
  <si>
    <t>LORDAY5MGTABLET10</t>
  </si>
  <si>
    <t xml:space="preserve">BAYCIP250MGTABLET10                     </t>
  </si>
  <si>
    <t xml:space="preserve">BAYCIP500MGTABLET10                     </t>
  </si>
  <si>
    <t>BIOCIP500MGTABLET10</t>
  </si>
  <si>
    <t xml:space="preserve">CIFRANOD1000MGTAB5                      </t>
  </si>
  <si>
    <t xml:space="preserve">CIFRANOD500MGTABER5                     </t>
  </si>
  <si>
    <t xml:space="preserve">CIFRANTAB750MG4                         </t>
  </si>
  <si>
    <t xml:space="preserve">CIPLOX20MG/10MLINF100ML                 </t>
  </si>
  <si>
    <t xml:space="preserve">CIPLOX750MGTABLET10                     </t>
  </si>
  <si>
    <t>CIPLOXOD1GTABER5</t>
  </si>
  <si>
    <t>CIPROWIN250MGTABLET10</t>
  </si>
  <si>
    <t>CIPROWIN500MGTABLET10</t>
  </si>
  <si>
    <t>QUINTOR750MGTABLET4</t>
  </si>
  <si>
    <t>MOBIFENTABLET6</t>
  </si>
  <si>
    <t xml:space="preserve">NIMUFLEXMRTABLET10                      </t>
  </si>
  <si>
    <t>ONTACPLUSTABLET10</t>
  </si>
  <si>
    <t>MAZETOL100MG/5MLSYP100ML</t>
  </si>
  <si>
    <t xml:space="preserve">SICRIPTIN1.25MGTABLET10                 </t>
  </si>
  <si>
    <t>SICRIPTIN2.5MGTABLET10</t>
  </si>
  <si>
    <t>SEMIBROM1.25MGTABLET10</t>
  </si>
  <si>
    <t>BETAFOAMFOAM30G</t>
  </si>
  <si>
    <t>BETAFOAMSFOAM30G</t>
  </si>
  <si>
    <t>BETAMILCREAM10G</t>
  </si>
  <si>
    <t xml:space="preserve">DIPLENE-AF0.64MG/GCREAM20G              </t>
  </si>
  <si>
    <t>LUPIDERM0.05%CREAM10G</t>
  </si>
  <si>
    <t>PENGLOBE200MGTABLET6</t>
  </si>
  <si>
    <t xml:space="preserve">MENOFITTAB10                            </t>
  </si>
  <si>
    <t>SAROTENA10MGTABLET10</t>
  </si>
  <si>
    <t>SAROTENA25MGTABLET10</t>
  </si>
  <si>
    <t>SAROTENA50MGTABLET10</t>
  </si>
  <si>
    <t>SHELCALOS250MGTAB10</t>
  </si>
  <si>
    <t xml:space="preserve">SHELCALOS500MGTAB15                     </t>
  </si>
  <si>
    <t>CALCOMCAPSULE10</t>
  </si>
  <si>
    <t>SHELCAL OS CAPSULE (500MG)15</t>
  </si>
  <si>
    <t xml:space="preserve">CEPODEMTAB200MG10                       </t>
  </si>
  <si>
    <t>BRONCORDILELIXIRSYP200ML</t>
  </si>
  <si>
    <t>BRONCORDILXL200MGTABSR10</t>
  </si>
  <si>
    <t>THEOPED50MG/5MLSYP100ML</t>
  </si>
  <si>
    <t>TRPHYLLINSYRUP100ML</t>
  </si>
  <si>
    <t xml:space="preserve">RESTECLIN250MGCAPSULE10                 </t>
  </si>
  <si>
    <t xml:space="preserve">RESTECLIN 500 MG TABLET 10              </t>
  </si>
  <si>
    <t xml:space="preserve">NUVIR40MGCAPSULE30                      </t>
  </si>
  <si>
    <t>SCATTAB400MGTABLET10</t>
  </si>
  <si>
    <t>SPARKLE100MGTABLET6</t>
  </si>
  <si>
    <t>SPARLOX100MGTABLET6</t>
  </si>
  <si>
    <t>SPARLOX200MGTABLET6</t>
  </si>
  <si>
    <t>SPARTIN200MGTABLET6</t>
  </si>
  <si>
    <t>TOROSPAR200MGTABLET6</t>
  </si>
  <si>
    <t>TOROSPAR400MGTABDS6</t>
  </si>
  <si>
    <t xml:space="preserve">RIVAMER3MGTAB10                         </t>
  </si>
  <si>
    <t>MACROZIDE1GTABLET6</t>
  </si>
  <si>
    <t>MACROZIDE1.5GTABLET6</t>
  </si>
  <si>
    <t xml:space="preserve">MACROZIDE750MGTABLET10                  </t>
  </si>
  <si>
    <t xml:space="preserve">KIDPREDSUSPENSION60ML                   </t>
  </si>
  <si>
    <t xml:space="preserve">KIDPREDSUSPFORTE60ML                    </t>
  </si>
  <si>
    <t>PREDONESYRUPFORTE60ML</t>
  </si>
  <si>
    <t>OGLO30MGTABLET10</t>
  </si>
  <si>
    <t>OPAM15MGTABLET10</t>
  </si>
  <si>
    <t>OPAM30MGTABLET10</t>
  </si>
  <si>
    <t xml:space="preserve">PIOMED15MGTABLET10                      </t>
  </si>
  <si>
    <t>PIOMED30MGTABLET10</t>
  </si>
  <si>
    <t xml:space="preserve">PIONORM15MGTABLET10                     </t>
  </si>
  <si>
    <t>PANSA20MGTABLET10</t>
  </si>
  <si>
    <t xml:space="preserve">PANSA40MGTABLET10                       </t>
  </si>
  <si>
    <t xml:space="preserve">PANSADTABLET10                          </t>
  </si>
  <si>
    <t>PANTAKIND40MGTABLET10</t>
  </si>
  <si>
    <t>PANTEC20MGTABLET10</t>
  </si>
  <si>
    <t>PANTEC40MGTABLET10</t>
  </si>
  <si>
    <t>PANTIUMI.V.40MGINJIV1</t>
  </si>
  <si>
    <t>PANTOCIDINFUINTRAVENOUS</t>
  </si>
  <si>
    <t>PANTODACINJECTION1</t>
  </si>
  <si>
    <t xml:space="preserve">PRAIZE20MGTABLET10                      </t>
  </si>
  <si>
    <t>PRAIZEDCAPSULE10</t>
  </si>
  <si>
    <t>PRAIZEDFORTECAPSULE10</t>
  </si>
  <si>
    <t xml:space="preserve">NIZONIDETABLET500MG                     </t>
  </si>
  <si>
    <t xml:space="preserve">NIZONIDE200MGDISPTAB                    </t>
  </si>
  <si>
    <t xml:space="preserve">NIZONIDEODRYSYP100MG                    </t>
  </si>
  <si>
    <t>ISOVONTAB10</t>
  </si>
  <si>
    <t>GRAMONEG300MG/5MLSUSP30</t>
  </si>
  <si>
    <t>GRAMONEG500MGDISPTAB8</t>
  </si>
  <si>
    <t xml:space="preserve">IMUTREX10MGTABLET4                      </t>
  </si>
  <si>
    <t xml:space="preserve">IMUTREX2.5MGTABLET10                    </t>
  </si>
  <si>
    <t>LOMFLOX400MGTABLET4</t>
  </si>
  <si>
    <t xml:space="preserve">LOMITAS400MGTABLET4                     </t>
  </si>
  <si>
    <t>FYNAL250MGTABLET10</t>
  </si>
  <si>
    <t>GLEVO750MGTAB5</t>
  </si>
  <si>
    <t xml:space="preserve">LCIN250MGTABLET5                        </t>
  </si>
  <si>
    <t xml:space="preserve">LCIN500MGTABLET5                        </t>
  </si>
  <si>
    <t>L CIN 750 MG TABLET 10</t>
  </si>
  <si>
    <t xml:space="preserve">LEVOBACT 500 MG TABLET 5                </t>
  </si>
  <si>
    <t xml:space="preserve">LEVOFLOX750MGTABLET5                    </t>
  </si>
  <si>
    <t xml:space="preserve">LOXOF 500 MG TABLET 5                   </t>
  </si>
  <si>
    <t xml:space="preserve">LOXOF750MGTABLET5                       </t>
  </si>
  <si>
    <t xml:space="preserve">TAVANIC500MGTABLET5                     </t>
  </si>
  <si>
    <t xml:space="preserve">ZILEE 500 MG TABLET 5                   </t>
  </si>
  <si>
    <t>LANCUS30MGCAPSULE10</t>
  </si>
  <si>
    <t>LANSDXCAPSULE10</t>
  </si>
  <si>
    <t>LANSMD15MGCAPSULE10</t>
  </si>
  <si>
    <t>LANSOD30MGCAPSULE10</t>
  </si>
  <si>
    <t>SPLANZ30MGCAPSULE10</t>
  </si>
  <si>
    <t>FUNGICIDE200MGTAB10</t>
  </si>
  <si>
    <t xml:space="preserve">KETOVATE200MGTABLET10                   </t>
  </si>
  <si>
    <t>KETOVATETOPICAL2%CRM15G</t>
  </si>
  <si>
    <t xml:space="preserve">KTCSHAMPOOLOTION50ML                    </t>
  </si>
  <si>
    <t xml:space="preserve">NIZRALSOLU.2%W/WCRM15G                  </t>
  </si>
  <si>
    <t xml:space="preserve">NIZRAL200MGTABLET10                     </t>
  </si>
  <si>
    <t>PHYTORALOINT2%W/W15G</t>
  </si>
  <si>
    <t>PHYTORALSHAMPOO2%LOT75</t>
  </si>
  <si>
    <t xml:space="preserve">CANDISTAT100MGCAP4                      </t>
  </si>
  <si>
    <t xml:space="preserve">ITASPOR100MGCAPSULE4                    </t>
  </si>
  <si>
    <t xml:space="preserve">ISOTROIN10MGCAP10                       </t>
  </si>
  <si>
    <t xml:space="preserve">ISOTROIN20MG10CAP                       </t>
  </si>
  <si>
    <t>INMECINPCAPSULE10</t>
  </si>
  <si>
    <t>BRITECREAM20G</t>
  </si>
  <si>
    <t xml:space="preserve">MELALITECREAM50G                        </t>
  </si>
  <si>
    <t xml:space="preserve">MELALITE15CREAM30GMS                    </t>
  </si>
  <si>
    <t xml:space="preserve">MELALITEFORTECRM30GM                    </t>
  </si>
  <si>
    <t xml:space="preserve">FLOXIGAT200MGTABLET5                    </t>
  </si>
  <si>
    <t>GATE400MGTABLET5</t>
  </si>
  <si>
    <t>GATICIN400MGTABLET5</t>
  </si>
  <si>
    <t>GATIMAC400MGTAB5</t>
  </si>
  <si>
    <t xml:space="preserve">GATIQUIN400MGTABLET5                    </t>
  </si>
  <si>
    <t>GATISPAN200MGTABLET5</t>
  </si>
  <si>
    <t>GATISPAN400MGTABLET5</t>
  </si>
  <si>
    <t>GATOR200MGTABLET5</t>
  </si>
  <si>
    <t>GATRI200MGTABLET5</t>
  </si>
  <si>
    <t xml:space="preserve">GATRI400MGTABLET5                       </t>
  </si>
  <si>
    <t xml:space="preserve">GATRIOZTABLET10                         </t>
  </si>
  <si>
    <t xml:space="preserve">RAGACIN400MGTABLET5                     </t>
  </si>
  <si>
    <t xml:space="preserve">FUDICCREAM10GM                          </t>
  </si>
  <si>
    <t>FLUANXOL3MGTABLET10</t>
  </si>
  <si>
    <t>FLUANXOLDEPOT20MGINJ1ML</t>
  </si>
  <si>
    <t>FLUANXOLDEPOT40MGINJ2ML</t>
  </si>
  <si>
    <t xml:space="preserve">SEBOWASH0.01%SHAMPOO60ML                </t>
  </si>
  <si>
    <t>FEXO120MGTABLET6</t>
  </si>
  <si>
    <t>FEXO180MGTABLET6</t>
  </si>
  <si>
    <t xml:space="preserve">NEXPRORD40MGCAP10                       </t>
  </si>
  <si>
    <t>ESPRA20MGTABLET10MG</t>
  </si>
  <si>
    <t>ESTAB20MGTABLET10</t>
  </si>
  <si>
    <t xml:space="preserve">CIPRALEXTABLET10MG                      </t>
  </si>
  <si>
    <t xml:space="preserve">SCITADEP20MGTABLET10                    </t>
  </si>
  <si>
    <t xml:space="preserve">STALOPAM10MGTABLET10                    </t>
  </si>
  <si>
    <t>STALOPAM20MGTABLET10</t>
  </si>
  <si>
    <t>STALOPAM5MGTABLET10</t>
  </si>
  <si>
    <t>STALOPAMPLUSTABLET10</t>
  </si>
  <si>
    <t>PRIMIPROST0.5MGTABLET4</t>
  </si>
  <si>
    <t xml:space="preserve">CANDID1%GEL15G                          </t>
  </si>
  <si>
    <t xml:space="preserve">CANESTEN VAGINAL 100 MG TABLET 6        </t>
  </si>
  <si>
    <t xml:space="preserve">CANESTENVAGINAL20MG/G30G                </t>
  </si>
  <si>
    <t>CANESTENVAGI200TAB6</t>
  </si>
  <si>
    <t>IMIDIL1%W/WSOLUTION15ML</t>
  </si>
  <si>
    <t xml:space="preserve">IMIDIL1%CREAM15G                        </t>
  </si>
  <si>
    <t xml:space="preserve">IMIDIL1%POWDER30G                       </t>
  </si>
  <si>
    <t>IMIDILPLUSCREAM10G</t>
  </si>
  <si>
    <t>IMIDILVAGINAL100MGTAB6</t>
  </si>
  <si>
    <t>LOTRIL1%CREAM10G</t>
  </si>
  <si>
    <t>LOTRIL1%LOTION15ML</t>
  </si>
  <si>
    <t xml:space="preserve">OLEANZ2.5MGTABLET10                     </t>
  </si>
  <si>
    <t>SOMAFLAMTABLET10</t>
  </si>
  <si>
    <t xml:space="preserve">LOGICALSYP200ML                         </t>
  </si>
  <si>
    <t>DAIVONEX50#G/1GCREAM30G</t>
  </si>
  <si>
    <t xml:space="preserve">CALUTIDE50MGTABLET10                    </t>
  </si>
  <si>
    <t>AZEE500MGINJECTION500MG</t>
  </si>
  <si>
    <t>ZADY250MGTABLET6</t>
  </si>
  <si>
    <t xml:space="preserve">ASTIN10MGTABLET10                       </t>
  </si>
  <si>
    <t xml:space="preserve">ATORVA40MGTABLET10                      </t>
  </si>
  <si>
    <t>LIPONORM10MGTABLET10</t>
  </si>
  <si>
    <t>NIYATTABLET10</t>
  </si>
  <si>
    <t xml:space="preserve">STORVAS40MGTAB10                        </t>
  </si>
  <si>
    <t>TRAVA10MGTABLET10</t>
  </si>
  <si>
    <t>TRAVA20MGTABLET10</t>
  </si>
  <si>
    <t xml:space="preserve">EPHEDREXSYRUP100ML                      </t>
  </si>
  <si>
    <t>EXIPLONSYRUP100ML</t>
  </si>
  <si>
    <t>EXIPLONSYRUP50ML</t>
  </si>
  <si>
    <t>EXIPLONDMSYRUP100ML</t>
  </si>
  <si>
    <t>EXIPLONDMSYRUP50ML</t>
  </si>
  <si>
    <t xml:space="preserve">INGAHISTPLUSSYRUP100ML                  </t>
  </si>
  <si>
    <t>LASTUSSCT10MGTABLET10</t>
  </si>
  <si>
    <t>LINCOTUSS15MG/5MLSYP120ML</t>
  </si>
  <si>
    <t>LINCOTUSS15MG/5MLSYP60ML</t>
  </si>
  <si>
    <t>MONTOKUFSYRUP100ML</t>
  </si>
  <si>
    <t>MONTOKUFSYRUP60ML</t>
  </si>
  <si>
    <t>NUTUSSICSYRUP60ML</t>
  </si>
  <si>
    <t>RESPIRADSYRUP100ML</t>
  </si>
  <si>
    <t xml:space="preserve">XL90SOFTGELCAPSULE10                    </t>
  </si>
  <si>
    <t xml:space="preserve">CARNIVIT500MGCAP10                      </t>
  </si>
  <si>
    <t xml:space="preserve">MENOEASECAPSULE10                       </t>
  </si>
  <si>
    <t>REINCARCAPSULE10</t>
  </si>
  <si>
    <t>DIMOLDROPS10ML</t>
  </si>
  <si>
    <t>DISOGELSOLUTION175ML</t>
  </si>
  <si>
    <t xml:space="preserve">HIMCOCIDSUSPENSION200ML                 </t>
  </si>
  <si>
    <t xml:space="preserve">MAYLOXGEL170ML                          </t>
  </si>
  <si>
    <t>MAYLOXTABLET10</t>
  </si>
  <si>
    <t>PEPTICAGEL200ML</t>
  </si>
  <si>
    <t xml:space="preserve">PEPTICAINELIQUID120ML                   </t>
  </si>
  <si>
    <t>PERINORMMPSCHEWTAB10</t>
  </si>
  <si>
    <t>SORBACIDLIQUID170ML</t>
  </si>
  <si>
    <t>SORBACIDTABLET10</t>
  </si>
  <si>
    <t xml:space="preserve">MEGANEURON750MCGTAB10                   </t>
  </si>
  <si>
    <t>MEGANEURON-ODCAP10</t>
  </si>
  <si>
    <t>MINORESTCCAPSULE10</t>
  </si>
  <si>
    <t>AZONA20MGCAPSULE10</t>
  </si>
  <si>
    <t>AZONA40MGCAPSULE10</t>
  </si>
  <si>
    <t xml:space="preserve">MATILDAPLUSCAPSULE10                    </t>
  </si>
  <si>
    <t>NUROKIND1500MCTABSUBLIN10</t>
  </si>
  <si>
    <t xml:space="preserve">NUROKIND500MCGTABLET10                  </t>
  </si>
  <si>
    <t xml:space="preserve">UNICOBALPLUSSOFTGELCAP10                </t>
  </si>
  <si>
    <t>MECOVONODCAPSULE10</t>
  </si>
  <si>
    <t xml:space="preserve">FLAVIXXR75MGTABLET10                    </t>
  </si>
  <si>
    <t xml:space="preserve">VENLAXR37.5MGTABXR10                    </t>
  </si>
  <si>
    <t xml:space="preserve">VENLAXR75MGTABLETXR10                   </t>
  </si>
  <si>
    <t xml:space="preserve">VENLIFTOD37.5MGCAP10                    </t>
  </si>
  <si>
    <t xml:space="preserve">VENLIFTOD75MGCAPSULE10                  </t>
  </si>
  <si>
    <t>TIKLEEN250MGTABLET10</t>
  </si>
  <si>
    <t xml:space="preserve">TYKLID250MGTABLET10                     </t>
  </si>
  <si>
    <t xml:space="preserve">ASMOTONEPLUSLIQUID100ML                 </t>
  </si>
  <si>
    <t>ASTHAKINDSYRUP100ML</t>
  </si>
  <si>
    <t xml:space="preserve">BRICANYL1.5MG/5MLSYP100ML               </t>
  </si>
  <si>
    <t>BRICANYLINH/250MCG200</t>
  </si>
  <si>
    <t>BRICANYLNEBUSINSOL10MG10</t>
  </si>
  <si>
    <t xml:space="preserve">GRILINCTUSBMTABLET10                    </t>
  </si>
  <si>
    <t xml:space="preserve">DASKIL250MGTABLET7                      </t>
  </si>
  <si>
    <t xml:space="preserve">DERMAFINE1%CREAM10G                     </t>
  </si>
  <si>
    <t>EXIFINE1%CREAM10G</t>
  </si>
  <si>
    <t>FUNGOTEK1%CREAM5G</t>
  </si>
  <si>
    <t>HIFEN1%CREAM10G</t>
  </si>
  <si>
    <t xml:space="preserve">FUNGOTEK250MGTABLET7                    </t>
  </si>
  <si>
    <t>HIFENTAB250MGTABLET4</t>
  </si>
  <si>
    <t xml:space="preserve">SEBIFINTABLET7                          </t>
  </si>
  <si>
    <t>OBEGO10MGCAPSULE10</t>
  </si>
  <si>
    <t xml:space="preserve">OBESTAT10MGCAPSULE10                    </t>
  </si>
  <si>
    <t>OBESTAT5MGCAPSULE10</t>
  </si>
  <si>
    <t>OBIRAX10MGCAPSULE10</t>
  </si>
  <si>
    <t xml:space="preserve">DERIHALERRESPSOLN15                     </t>
  </si>
  <si>
    <t>DERIHALER100MCG/DOSINH200</t>
  </si>
  <si>
    <t>VENTINH100MCGINH1UNIT</t>
  </si>
  <si>
    <t xml:space="preserve">RIZACT10MGTABLET4                       </t>
  </si>
  <si>
    <t xml:space="preserve">RIZACT5MGTABLET4                        </t>
  </si>
  <si>
    <t xml:space="preserve">RESPIDON1MGTABLET10                     </t>
  </si>
  <si>
    <t>RESPIDON2MGTABLET10</t>
  </si>
  <si>
    <t xml:space="preserve">RESPIDON3MGTABLET10                     </t>
  </si>
  <si>
    <t xml:space="preserve">RESPIDON4MGTABLET10                     </t>
  </si>
  <si>
    <t xml:space="preserve">RISDONE3MGTABLET10                      </t>
  </si>
  <si>
    <t xml:space="preserve">RISDONE4MGTABLET10                      </t>
  </si>
  <si>
    <t xml:space="preserve">RISDONE PLUS TAB 10                     </t>
  </si>
  <si>
    <t xml:space="preserve">RISNIA1MG/MLSYRUP30ML                   </t>
  </si>
  <si>
    <t xml:space="preserve">RISNIA3MGTABLET10                       </t>
  </si>
  <si>
    <t>RISNIA4MGTABLET10</t>
  </si>
  <si>
    <t>RISNIAPLUSTABLET10</t>
  </si>
  <si>
    <t xml:space="preserve">SIZODON3MGTABLET10                      </t>
  </si>
  <si>
    <t>SIZODON4MGTABLET10</t>
  </si>
  <si>
    <t>SIZODONFORTETABLET10</t>
  </si>
  <si>
    <t xml:space="preserve">SIZODONPLUSTABLET10                     </t>
  </si>
  <si>
    <t xml:space="preserve">RISOFOSTABLET4                          </t>
  </si>
  <si>
    <t xml:space="preserve">RISOFOS35MGTABLET4                      </t>
  </si>
  <si>
    <t>RAPILIN1MGTABLET10</t>
  </si>
  <si>
    <t>RAPILIN2MGTABLET10</t>
  </si>
  <si>
    <t xml:space="preserve">RABEMAC20MGTAB                          </t>
  </si>
  <si>
    <t xml:space="preserve">RABEMACDSRCAP10                         </t>
  </si>
  <si>
    <t>PILOCAR4%DROPS5ML</t>
  </si>
  <si>
    <t xml:space="preserve">PERIGARD2MGTABLET10                     </t>
  </si>
  <si>
    <t>PERIGARD4MGTABLET10</t>
  </si>
  <si>
    <t>PERIGARDDTABLET10</t>
  </si>
  <si>
    <t>PERIGARDDFTABLET10</t>
  </si>
  <si>
    <t>COFAMOL250MG/5MLSUSP60ML</t>
  </si>
  <si>
    <t xml:space="preserve">LOTEMP250MG/5MLSUSP60ML                 </t>
  </si>
  <si>
    <t>METOPARSUSPENSION60ML</t>
  </si>
  <si>
    <t>METOPARTABLET10</t>
  </si>
  <si>
    <t xml:space="preserve">NUROKINDPLUSCAP6                        </t>
  </si>
  <si>
    <t>ZODERM1%CREAM20G</t>
  </si>
  <si>
    <t>ZODERM1%LOTION30G</t>
  </si>
  <si>
    <t xml:space="preserve">EMIGO2MG/5MLSUSP30ML                    </t>
  </si>
  <si>
    <t>VOMIKIND4MGTAB10</t>
  </si>
  <si>
    <t>NORBACTIN400MGTABLET10</t>
  </si>
  <si>
    <t>NORBID100MGDISPTAB8</t>
  </si>
  <si>
    <t>NORBID200MGTABLET10</t>
  </si>
  <si>
    <t>NORBID 400 MG TABLET 8</t>
  </si>
  <si>
    <t>NORFLOX800MGTABLET4</t>
  </si>
  <si>
    <t>NORILET100MGDISPTAB10</t>
  </si>
  <si>
    <t>NORMAX400MGTABLET10</t>
  </si>
  <si>
    <t>NORSPAN100MGDISPTAB10</t>
  </si>
  <si>
    <t>NORSPAN200MGDISPTAB10</t>
  </si>
  <si>
    <t xml:space="preserve">MIRNITE15MGTABLET10                     </t>
  </si>
  <si>
    <t xml:space="preserve">MIRTAZ7.5MGTABLET10                     </t>
  </si>
  <si>
    <t xml:space="preserve">MELANOCYLOINTMENT25G                    </t>
  </si>
  <si>
    <t xml:space="preserve">MELANOCYL0.75%SOLN25ML                  </t>
  </si>
  <si>
    <t xml:space="preserve">MELANOCYL10MGTABLET40                   </t>
  </si>
  <si>
    <t>DIACOBALSTAB10</t>
  </si>
  <si>
    <t>WORMINSYRUP100MG/5ML</t>
  </si>
  <si>
    <t>WORMINTABLET100MG</t>
  </si>
  <si>
    <t>CLEFT10MGTABLET10</t>
  </si>
  <si>
    <t>CLEFT20MGTABLET10</t>
  </si>
  <si>
    <t xml:space="preserve">LEFRA10MGTABLET10                       </t>
  </si>
  <si>
    <t xml:space="preserve">LEFRA20MGTABLET10                       </t>
  </si>
  <si>
    <t xml:space="preserve">9PMEYEDPS.50MCG/MLDRP10                 </t>
  </si>
  <si>
    <t xml:space="preserve">LATOPROST0.005%EYEDROPS                 </t>
  </si>
  <si>
    <t xml:space="preserve">XALATANEYEDROPS2.5ML                    </t>
  </si>
  <si>
    <t xml:space="preserve">LAMETEC50MGDISPTAB10                    </t>
  </si>
  <si>
    <t xml:space="preserve">LAMITORDT100MGDISPTAB10                 </t>
  </si>
  <si>
    <t>LAMITORDT25MGDISPTAB10</t>
  </si>
  <si>
    <t>CALFLAVONETABLET30</t>
  </si>
  <si>
    <t xml:space="preserve">HOMIDEDROPS5ML                          </t>
  </si>
  <si>
    <t>CORTILATE0.10%OINTMENT15G</t>
  </si>
  <si>
    <t>CORTILATESOINTMENT15G</t>
  </si>
  <si>
    <t xml:space="preserve">GLIMESTAR1MGTABLET10                    </t>
  </si>
  <si>
    <t xml:space="preserve">GLIMESTAR2MGTABLET10                    </t>
  </si>
  <si>
    <t>PRICHEK4MGTABLET10</t>
  </si>
  <si>
    <t>LOPIDTABLETOD10</t>
  </si>
  <si>
    <t xml:space="preserve">LOPIDCAP300MG10                         </t>
  </si>
  <si>
    <t xml:space="preserve">FLUVOXIN100MGTABLET10                   </t>
  </si>
  <si>
    <t xml:space="preserve">FLUVOXIN50MGTABLET10                    </t>
  </si>
  <si>
    <t xml:space="preserve">MIGARID10MGTABLET10                     </t>
  </si>
  <si>
    <t xml:space="preserve">FLUCOS150MGTABLET1                      </t>
  </si>
  <si>
    <t xml:space="preserve">FLUCOS200MGTABLET2                      </t>
  </si>
  <si>
    <t>FLUCOS50MGTABLET4</t>
  </si>
  <si>
    <t>FLUZON50MGTABLET4</t>
  </si>
  <si>
    <t>FORCAN100MGDISPTAB4</t>
  </si>
  <si>
    <t xml:space="preserve">FUNGALF150MGTABLET1                     </t>
  </si>
  <si>
    <t xml:space="preserve">FUNGALF200MGTABLET2                     </t>
  </si>
  <si>
    <t xml:space="preserve">FUNSPOR150MGTABLET1                     </t>
  </si>
  <si>
    <t xml:space="preserve">FUSYS200MGTABLET2                       </t>
  </si>
  <si>
    <t>NIPCAN150MGTABLET1</t>
  </si>
  <si>
    <t>NIPCAN200MGTABLET2</t>
  </si>
  <si>
    <t>NIPCAN50MGTABLET4</t>
  </si>
  <si>
    <t xml:space="preserve">NUFORCETAB150MGMOUTDISSO1               </t>
  </si>
  <si>
    <t>SYSCAN200MGCAPSULE4</t>
  </si>
  <si>
    <t xml:space="preserve">ZOCON200MGTABLET2                       </t>
  </si>
  <si>
    <t xml:space="preserve">FINASTTCAPSULE10                        </t>
  </si>
  <si>
    <t xml:space="preserve">VIROVIR250MGTABLET6                     </t>
  </si>
  <si>
    <t xml:space="preserve">VIROVIR500MGTABLET3                     </t>
  </si>
  <si>
    <t xml:space="preserve">ETHIDE (THEMIS) 250 MG TABLET 6         </t>
  </si>
  <si>
    <t xml:space="preserve">ETHOMID250MGTABLET10                    </t>
  </si>
  <si>
    <t>SYLATEM250TABLET10</t>
  </si>
  <si>
    <t xml:space="preserve">SYLATEM500TABLET10                      </t>
  </si>
  <si>
    <t xml:space="preserve">DUPROSTCAP10                            </t>
  </si>
  <si>
    <t>LENTECLIN100MGCAPSULE10</t>
  </si>
  <si>
    <t>MARTIDOX M 100 MG TABLET 8</t>
  </si>
  <si>
    <t>MARTIDOXM200MGTABLET8</t>
  </si>
  <si>
    <t>MICRODOX100MGDISPTAB10</t>
  </si>
  <si>
    <t>MICRODOXDR100MGCAP10</t>
  </si>
  <si>
    <t xml:space="preserve">DORZOXEYE20MG/MLDRP5                    </t>
  </si>
  <si>
    <t>MOTINORM1MG/5MLSYRUP30ML</t>
  </si>
  <si>
    <t xml:space="preserve">MOTINORM10MGDISPTAB10                   </t>
  </si>
  <si>
    <t>MOTINORMDROP15ML</t>
  </si>
  <si>
    <t>MOTINORMPTABLET10</t>
  </si>
  <si>
    <t>TROSPA40MGTABLET10</t>
  </si>
  <si>
    <t>TROSPA80MGTABLET10</t>
  </si>
  <si>
    <t xml:space="preserve">COXERIN250MGCAPSULE10                   </t>
  </si>
  <si>
    <t>KLOX250MGINJECTION1</t>
  </si>
  <si>
    <t>KLOX500MGINJECTION1</t>
  </si>
  <si>
    <t>CLOPIRADA150MGTABLET10</t>
  </si>
  <si>
    <t>CLOPIRADA75MGTABLET10</t>
  </si>
  <si>
    <t>PLATFREE75MGTABLET10</t>
  </si>
  <si>
    <t>HANSEPRAN100MGCAPSULE10</t>
  </si>
  <si>
    <t xml:space="preserve">HANSEPRAN50MGCAPSULE10                  </t>
  </si>
  <si>
    <t xml:space="preserve">CINTIGO25MGTABLET10                     </t>
  </si>
  <si>
    <t>CINTIGO75MGTABFORTE10</t>
  </si>
  <si>
    <t>EMQUIN250MGTABLET10</t>
  </si>
  <si>
    <t>EMQUIN500MGTABDS5</t>
  </si>
  <si>
    <t xml:space="preserve">LARIAGO40MG/MLINJ30ML                   </t>
  </si>
  <si>
    <t>EMQUINSUSP60ML</t>
  </si>
  <si>
    <t>BECEF1GINJECTION1</t>
  </si>
  <si>
    <t>BECEF125MGINJECTION1</t>
  </si>
  <si>
    <t>BECEF250MGINJECTION1</t>
  </si>
  <si>
    <t>BECEF500MGINJECTION1</t>
  </si>
  <si>
    <t>MONOCEFI.V.1GINJECTION1</t>
  </si>
  <si>
    <t>MONOCEFI.V.125MGINJ1</t>
  </si>
  <si>
    <t>CEFOPROX100MGTABLET6</t>
  </si>
  <si>
    <t>CEFOPROX100MG5MLDRYSYP30</t>
  </si>
  <si>
    <t xml:space="preserve">DOXCEF100MGTABLET10                     </t>
  </si>
  <si>
    <t xml:space="preserve">DOXCEF200MGTABLET10                     </t>
  </si>
  <si>
    <t>MONOCEF O 100 MG TABLET 6</t>
  </si>
  <si>
    <t xml:space="preserve">MONOCEFO200MGTABLET10                   </t>
  </si>
  <si>
    <t>MONOCEFO50MG/5MLSUSP30ML</t>
  </si>
  <si>
    <t>MONOTAXO200MGTABLET6</t>
  </si>
  <si>
    <t>CANDELONG16MGTABLET10</t>
  </si>
  <si>
    <t>CANDELONG4MGTABLET10</t>
  </si>
  <si>
    <t>CANDELONG8MGTABLET10</t>
  </si>
  <si>
    <t>CANDESAR16MGTABLET10</t>
  </si>
  <si>
    <t xml:space="preserve">CANDESAR4MGTABLET10                     </t>
  </si>
  <si>
    <t xml:space="preserve">CANDESAR8MGTABLET10                     </t>
  </si>
  <si>
    <t xml:space="preserve">BETAVERT16MGTABLET10                    </t>
  </si>
  <si>
    <t xml:space="preserve">BETAVERT8MGTABLET10                     </t>
  </si>
  <si>
    <t xml:space="preserve">ATTENTROL10MGCAPSULE10                  </t>
  </si>
  <si>
    <t>AXL250MGDISPTAB10</t>
  </si>
  <si>
    <t>AXL500MGCAPSULE6</t>
  </si>
  <si>
    <t xml:space="preserve">BLUMOX250MGCAPSULE10                    </t>
  </si>
  <si>
    <t>IMOX125MGDISPTAB10</t>
  </si>
  <si>
    <t>IMOX250MGCAPSULE10</t>
  </si>
  <si>
    <t>IMOX500MGCAPSULE6</t>
  </si>
  <si>
    <t>LAMOXY125MGKIDTABLET10</t>
  </si>
  <si>
    <t>LAMOXY125MG/5MLSYRUP30ML</t>
  </si>
  <si>
    <t>LAMOXY250MGCAPSULE15</t>
  </si>
  <si>
    <t>LAMOXY250MGDISPTAB10</t>
  </si>
  <si>
    <t>LAMOXY500MGCAPSULE10</t>
  </si>
  <si>
    <t>MOXBDDISTAB400MG10</t>
  </si>
  <si>
    <t xml:space="preserve">MOXP250MGTABLET15                       </t>
  </si>
  <si>
    <t xml:space="preserve">MOXP500MGTABLET15                       </t>
  </si>
  <si>
    <t>MOXIKINDLBDRYSYRUP30ML</t>
  </si>
  <si>
    <t>MOXYDIL250MGCAPSULE15</t>
  </si>
  <si>
    <t>MOXYDIL250MGDISPTAB10</t>
  </si>
  <si>
    <t>MOXYDIL500MGCAPSULE15</t>
  </si>
  <si>
    <t xml:space="preserve">NOVAMOXAXREDIUSESUSP60ML                </t>
  </si>
  <si>
    <t>NOVAMOXAX250MGTABLET15</t>
  </si>
  <si>
    <t xml:space="preserve">NOVAMOXAX500MGTABLET6                   </t>
  </si>
  <si>
    <t xml:space="preserve">NOVAMOX LB 500 MG CAPSULE 6             </t>
  </si>
  <si>
    <t>SYMOXYLLB125MKIDTABDISP10</t>
  </si>
  <si>
    <t xml:space="preserve">SYMOXYL LB 250 MG CAPSULE 10            </t>
  </si>
  <si>
    <t xml:space="preserve">SYMOXYLLB250MGDISPTAB10                 </t>
  </si>
  <si>
    <t xml:space="preserve">SYMOXYL LB 500 MG CAPSULE 10            </t>
  </si>
  <si>
    <t xml:space="preserve">TORMOXIN125MGTABLET10                   </t>
  </si>
  <si>
    <t>TORMOXIN250MGCAPSULE10</t>
  </si>
  <si>
    <t>TORMOXIN500MGCAPSULE10</t>
  </si>
  <si>
    <t>WARCILIN125MGDRYSYP30</t>
  </si>
  <si>
    <t>WARCILIN125MGDRYSYP60</t>
  </si>
  <si>
    <t>WARCILIN250MGCAPSULE15</t>
  </si>
  <si>
    <t>WARCILIN500MGCAPSULE15</t>
  </si>
  <si>
    <t xml:space="preserve">WYMOX250MGDISPTAB15                     </t>
  </si>
  <si>
    <t>MACLAR 125 MG DISPERSIBLE TABLET 10</t>
  </si>
  <si>
    <t>NODIMOXPLUSLB500MGTAB10</t>
  </si>
  <si>
    <t>LOGOUT100MGTABLET10</t>
  </si>
  <si>
    <t xml:space="preserve">LOGOUT250MGCAPSR10                      </t>
  </si>
  <si>
    <t>OLBANSUSPENSION200MG/5ML</t>
  </si>
  <si>
    <t>OLBANTABLET400MG</t>
  </si>
  <si>
    <t>SIOBANSUSP200MG/5ML</t>
  </si>
  <si>
    <t>WORMINASUSP200MG/5ML</t>
  </si>
  <si>
    <t>WORMINATABLET400MG</t>
  </si>
  <si>
    <t>FLEXIDOLTABLET10</t>
  </si>
  <si>
    <t>FLEXIDOLPTABLET10</t>
  </si>
  <si>
    <t xml:space="preserve">MAHADOLTABLET10                         </t>
  </si>
  <si>
    <t>ZIDOVIR300MGTABLET10</t>
  </si>
  <si>
    <t xml:space="preserve">TOPAMAC100MGTABLET10                    </t>
  </si>
  <si>
    <t xml:space="preserve">TOPAMAC25MGTABLET10                     </t>
  </si>
  <si>
    <t xml:space="preserve">TOPAMAC50MGTABLET10                     </t>
  </si>
  <si>
    <t>IMMUMODSYRUP200ML</t>
  </si>
  <si>
    <t>TINI75MG/5MLSUSP60ML</t>
  </si>
  <si>
    <t>CANDIZOLETVAGINALTAB8</t>
  </si>
  <si>
    <t>ENIDAZOL500MGTABLET4</t>
  </si>
  <si>
    <t xml:space="preserve">TINIMOXTABLET10                         </t>
  </si>
  <si>
    <t xml:space="preserve">MENABOL2MGTABLET10                      </t>
  </si>
  <si>
    <t>SERLIFT100MGTABLET10</t>
  </si>
  <si>
    <t>ZERTOD100MGTABLET10</t>
  </si>
  <si>
    <t>ZERTOD25MGTABLET10</t>
  </si>
  <si>
    <t>ZERTOD50MGTABLET10</t>
  </si>
  <si>
    <t>ELDEPRYL10MGTABLET10</t>
  </si>
  <si>
    <t>ESIFLO125MCGINHALER1</t>
  </si>
  <si>
    <t>ESIFLO250MCGCAPSULE30</t>
  </si>
  <si>
    <t xml:space="preserve">ESIFLO250MCGINHALER1                    </t>
  </si>
  <si>
    <t xml:space="preserve">FORAIR125MCGINH120MD                    </t>
  </si>
  <si>
    <t>FORAIR250MCGINH120MD</t>
  </si>
  <si>
    <t xml:space="preserve">FORAIR250MCGROTACAPS30                  </t>
  </si>
  <si>
    <t>FORAIR500MCGROTACAPS30</t>
  </si>
  <si>
    <t>SALMETERINH200MD</t>
  </si>
  <si>
    <t>EXIPLONBRSYRUP100ML</t>
  </si>
  <si>
    <t>INSTARYLSYRUP100ML</t>
  </si>
  <si>
    <t>INSTARYLPSYRUP100ML</t>
  </si>
  <si>
    <t>MUCOLINCTABLET10</t>
  </si>
  <si>
    <t>MACOX300MGTABLET6</t>
  </si>
  <si>
    <t xml:space="preserve">MACOX450MGCAPSULE6                      </t>
  </si>
  <si>
    <t>RIMACTANE150MGCAPSULE4</t>
  </si>
  <si>
    <t xml:space="preserve">RIMACTANE300MGCAPSULE4                  </t>
  </si>
  <si>
    <t xml:space="preserve">RIMACTANE450MGCAPSULE4                  </t>
  </si>
  <si>
    <t xml:space="preserve">LYDINTABLET10                           </t>
  </si>
  <si>
    <t>MALIRID15MGTABDS7</t>
  </si>
  <si>
    <t xml:space="preserve">MALIRID7.5MGTABLET10                    </t>
  </si>
  <si>
    <t>CERECETAM800MGTAB10</t>
  </si>
  <si>
    <t>PELOX400MGINFUSION100ML</t>
  </si>
  <si>
    <t xml:space="preserve">PELOX400MGTABLET10                      </t>
  </si>
  <si>
    <t>PARI30MGTABLET10</t>
  </si>
  <si>
    <t xml:space="preserve">PARICR12.5MGTABCR10                     </t>
  </si>
  <si>
    <t xml:space="preserve">PARICR25MGTABCR10                       </t>
  </si>
  <si>
    <t xml:space="preserve">PARICR37.5MGTABCR10                     </t>
  </si>
  <si>
    <t>PAROTIN10MGTABLET10</t>
  </si>
  <si>
    <t>PAROTIN20MGTABLET10</t>
  </si>
  <si>
    <t>PAROTIN25MGTABCR10</t>
  </si>
  <si>
    <t>PAROTIN40MGTABLET10</t>
  </si>
  <si>
    <t xml:space="preserve">PAXIDEPCR12.5MGTAB10                    </t>
  </si>
  <si>
    <t>PAXIDEPCR37.5MGTAB10</t>
  </si>
  <si>
    <t xml:space="preserve">XET10MGTABLET10                         </t>
  </si>
  <si>
    <t xml:space="preserve">XET20MGTABLET10                         </t>
  </si>
  <si>
    <t>ILDAMEN24MGTABLET10</t>
  </si>
  <si>
    <t>GIRO500MGTABLET10</t>
  </si>
  <si>
    <t xml:space="preserve">ORNIDA500MGTABLET10                     </t>
  </si>
  <si>
    <t>LOKIT10MGCAPSULE10</t>
  </si>
  <si>
    <t>LOKIT20MGCAPSULE10</t>
  </si>
  <si>
    <t>OLIT10MGCAPSULE10</t>
  </si>
  <si>
    <t>OLIT20MGCAPSULE10</t>
  </si>
  <si>
    <t>OMEPRAL10MGCAPSULE10</t>
  </si>
  <si>
    <t>OMEPRAL20MGCAPSULE10</t>
  </si>
  <si>
    <t>OMEPREN20MGCAPSULE10</t>
  </si>
  <si>
    <t>PPI20MGCAPSULE10</t>
  </si>
  <si>
    <t>PROMISEC10MGCAPSULE10</t>
  </si>
  <si>
    <t xml:space="preserve">PROMISEC20MGCAPSULE10                   </t>
  </si>
  <si>
    <t>JOYZOL10MGTABLET10</t>
  </si>
  <si>
    <t>JOYZOL2.5MGTABLET10</t>
  </si>
  <si>
    <t>JOYZOL5MGTABLET10</t>
  </si>
  <si>
    <t>JOYZOL7.5MGTABLET10</t>
  </si>
  <si>
    <t xml:space="preserve">OLANDUS5MGTABLET10                      </t>
  </si>
  <si>
    <t xml:space="preserve">OLANEX10MGTABLET10                      </t>
  </si>
  <si>
    <t xml:space="preserve">OLANEX2.5MGTABLET10                     </t>
  </si>
  <si>
    <t>OLANEX5MGTABLET10</t>
  </si>
  <si>
    <t>OLANEX7.5MGTABLET10</t>
  </si>
  <si>
    <t xml:space="preserve">OLEANZ10MGTABLET10                      </t>
  </si>
  <si>
    <t>OLEANZRAPITAB2.5MG10</t>
  </si>
  <si>
    <t xml:space="preserve">OLEANZ7.5MGTABLET10                     </t>
  </si>
  <si>
    <t xml:space="preserve">OLIMELT10MGTAB10                        </t>
  </si>
  <si>
    <t xml:space="preserve">OLIMELT2.5MGTAB10                       </t>
  </si>
  <si>
    <t>OLIZA10MGTABLET10</t>
  </si>
  <si>
    <t xml:space="preserve">OLIZA2.5MGTABLET10                      </t>
  </si>
  <si>
    <t>OLIZA5MGTABLET10</t>
  </si>
  <si>
    <t xml:space="preserve">OLIZA7.5MGTABLET10                      </t>
  </si>
  <si>
    <t>NITRAVET5MGTABLET10</t>
  </si>
  <si>
    <t>NITROSUN10MGTABLET10</t>
  </si>
  <si>
    <t xml:space="preserve">NITROSUN5MGTABLET10                     </t>
  </si>
  <si>
    <t xml:space="preserve">NIMODIPTAB30MG10                        </t>
  </si>
  <si>
    <t>LEKACETAB10</t>
  </si>
  <si>
    <t>NSIDEBETA100MGTABLET10</t>
  </si>
  <si>
    <t>NIMBID100MGTABLET10</t>
  </si>
  <si>
    <t>NIMBID50MG/5MLSUSP60ML</t>
  </si>
  <si>
    <t>NIMEGESICDROPS10ML</t>
  </si>
  <si>
    <t>NIMEGESIC50MGKIDTAB10</t>
  </si>
  <si>
    <t>NIMEGESICIR100MGTABIR10</t>
  </si>
  <si>
    <t>NIMEGESICOD200MGTAB10</t>
  </si>
  <si>
    <t>NIMICA100MGDISPTAB10</t>
  </si>
  <si>
    <t>NIMICA50MG/5MLSUSP30ML</t>
  </si>
  <si>
    <t>NIMIND50MG/5MLSYP60ML</t>
  </si>
  <si>
    <t>NIMTECH100MGTAB10</t>
  </si>
  <si>
    <t>NIMUFLEX100MGDISPTAB10</t>
  </si>
  <si>
    <t xml:space="preserve">NIMUFLEX50MG/5MLSUSP60ML                </t>
  </si>
  <si>
    <t xml:space="preserve">NIMULEXFDTABLET10                       </t>
  </si>
  <si>
    <t>NIMULEXFD50MG/5MLSUSP60</t>
  </si>
  <si>
    <t>PRONIM50MGKIDTABLET10</t>
  </si>
  <si>
    <t xml:space="preserve">PRONIM50MG/5MLSYRUP60ML                 </t>
  </si>
  <si>
    <t>PRONIMQR100MGTABLET10</t>
  </si>
  <si>
    <t>MYOGARD20MGTABLONGACTIN10</t>
  </si>
  <si>
    <t>MYOGARD5MGTAB10</t>
  </si>
  <si>
    <t>CORFLO5MGTABLET20</t>
  </si>
  <si>
    <t xml:space="preserve">ZYNICOR10MGTABLET20                     </t>
  </si>
  <si>
    <t xml:space="preserve">MUCODYNE150MGCAPSULE10                  </t>
  </si>
  <si>
    <t>MUCODYNE150MG/5MLSYP100ML</t>
  </si>
  <si>
    <t>XL80TABLET15</t>
  </si>
  <si>
    <t>MOMTAS1MGOINTMENT10G</t>
  </si>
  <si>
    <t>CANDISTAT2%CRM15G</t>
  </si>
  <si>
    <t xml:space="preserve">MICOGEL2%CREAM15G                       </t>
  </si>
  <si>
    <t>METOER50MGTAB10</t>
  </si>
  <si>
    <t>METOLAZ5MGTABLET10</t>
  </si>
  <si>
    <t xml:space="preserve">VIBOLIV500MGTABLET10                    </t>
  </si>
  <si>
    <t>RECOLTABLET10</t>
  </si>
  <si>
    <t>LORIDIN1MG/MLSUSP30ML</t>
  </si>
  <si>
    <t xml:space="preserve">LORMEG10MGDISPTAB10                     </t>
  </si>
  <si>
    <t>ROLETRA1MG/MLSUSP30ML</t>
  </si>
  <si>
    <t>ROLETRA10MGTABLET10</t>
  </si>
  <si>
    <t>ODACE2.5MGTABLET10</t>
  </si>
  <si>
    <t>LYNX125MG/MLSYRUP60ML</t>
  </si>
  <si>
    <t>LYNX500MGCAPSULE10</t>
  </si>
  <si>
    <t>LIGNOX2%ADRINJ30ML</t>
  </si>
  <si>
    <t xml:space="preserve">LIGNOX2%GEL30G                          </t>
  </si>
  <si>
    <t>XYLOCAINE2%INJ30ML</t>
  </si>
  <si>
    <t>VERMISOLTABLET150MG</t>
  </si>
  <si>
    <t>VERMISOLTABLET50MG</t>
  </si>
  <si>
    <t xml:space="preserve">LAMIVIR150MGTABLET10                    </t>
  </si>
  <si>
    <t>LACIVAS2MGTABLET10</t>
  </si>
  <si>
    <t>LACIVAS4MGTABLET10</t>
  </si>
  <si>
    <t>IVERMECTOLTABLET6MG</t>
  </si>
  <si>
    <t xml:space="preserve">IROVEL150MGTABLET10                     </t>
  </si>
  <si>
    <t xml:space="preserve">IROVEL300MGTABLET10                     </t>
  </si>
  <si>
    <t>IROVELHTABLET10</t>
  </si>
  <si>
    <t>INDICONTIN1.5MGCAPLETCR10</t>
  </si>
  <si>
    <t>NUZIDE40MGTABLET10</t>
  </si>
  <si>
    <t>NUZIDEXL30MGTABLET10</t>
  </si>
  <si>
    <t>NUZIDEXL60MGTABLET10</t>
  </si>
  <si>
    <t>GLIX40MGTAB10</t>
  </si>
  <si>
    <t xml:space="preserve">GLIX80MGTAB10                           </t>
  </si>
  <si>
    <t>GLIXMR60MGTAB10</t>
  </si>
  <si>
    <t xml:space="preserve">GABANTIN100MGCAP10                      </t>
  </si>
  <si>
    <t xml:space="preserve">GABAPIN100MGTAB10                       </t>
  </si>
  <si>
    <t>INSUMIN400MGCAP10</t>
  </si>
  <si>
    <t>NUZAC10MGCAPSULE10</t>
  </si>
  <si>
    <t>NUZAC20MGCAPSULE10</t>
  </si>
  <si>
    <t xml:space="preserve">PLATIN20MGCAPSULE14                     </t>
  </si>
  <si>
    <t>PRODAC20MGCAPSULE10</t>
  </si>
  <si>
    <t>FAMONITE40MGTABLET14</t>
  </si>
  <si>
    <t xml:space="preserve">ETODY120MGTABLET10                      </t>
  </si>
  <si>
    <t xml:space="preserve">ETODY60MGTABLET10                       </t>
  </si>
  <si>
    <t xml:space="preserve">ETODY90MGTABLET10                       </t>
  </si>
  <si>
    <t xml:space="preserve">ECOX1GTABLET10                          </t>
  </si>
  <si>
    <t>KOXI1GTABLET10</t>
  </si>
  <si>
    <t>KOXI800MGTABLET10</t>
  </si>
  <si>
    <t xml:space="preserve">MYCOBUTOL800MGTABLET10                  </t>
  </si>
  <si>
    <t xml:space="preserve">VALANCEOD500MGTABOD10                   </t>
  </si>
  <si>
    <t xml:space="preserve">VALANCEOD750MGTABOD10                   </t>
  </si>
  <si>
    <t xml:space="preserve">CROTORAX10%CREAM20G                     </t>
  </si>
  <si>
    <t xml:space="preserve">ZAPIZ1MGTAB10                           </t>
  </si>
  <si>
    <t xml:space="preserve">ZAPIZ2MGTAB10                           </t>
  </si>
  <si>
    <t xml:space="preserve">CLONOTRIL2MGTABLET10                    </t>
  </si>
  <si>
    <t xml:space="preserve">LONAZEP2MGTABLET10                      </t>
  </si>
  <si>
    <t>OZEPAM2MGTABLET10</t>
  </si>
  <si>
    <t xml:space="preserve">FERTOMID25MGTABLET10                    </t>
  </si>
  <si>
    <t xml:space="preserve">FERTOMID50MGTABLET10                    </t>
  </si>
  <si>
    <t>REJUNURONPLUSCAP10</t>
  </si>
  <si>
    <t>CLOBETAMILCREAM10G</t>
  </si>
  <si>
    <t xml:space="preserve">COSVATE0.05%CREAM15G                    </t>
  </si>
  <si>
    <t>TOPINATE0.05%CREAM10G</t>
  </si>
  <si>
    <t>TOPINATE0.05%GEL15G</t>
  </si>
  <si>
    <t>TAVEGYL0.67MG/5MLSYP30ML</t>
  </si>
  <si>
    <t xml:space="preserve">TAVEGYL0.67MG/5MLSYP60ML                </t>
  </si>
  <si>
    <t xml:space="preserve">TAVEGYL1.34MGTABLET10                   </t>
  </si>
  <si>
    <t xml:space="preserve">CELICA10MGTABLET10                      </t>
  </si>
  <si>
    <t>CELICA20MGTABLET10</t>
  </si>
  <si>
    <t>CITARA20MGTABLET10</t>
  </si>
  <si>
    <t xml:space="preserve">CILODOC50MGTABLET10                     </t>
  </si>
  <si>
    <t>CLETUS100MGTABLET10</t>
  </si>
  <si>
    <t>CLETUS50MGTABLET10</t>
  </si>
  <si>
    <t xml:space="preserve">PLETOZ100MGTABLET10                     </t>
  </si>
  <si>
    <t xml:space="preserve">PLETOZ50MGTABLET10                      </t>
  </si>
  <si>
    <t>CETRIZINE10MGTABLET10</t>
  </si>
  <si>
    <t>COSZIN10MGTABLET10</t>
  </si>
  <si>
    <t>COSZIN5MG/5MLSYRUP30ML</t>
  </si>
  <si>
    <t>HICET10MGTABLET10</t>
  </si>
  <si>
    <t>HISNOFIL10MGTABLET10</t>
  </si>
  <si>
    <t>ZIMAT10MGDISPTAB10</t>
  </si>
  <si>
    <t>CITACEPH250MGCAPSULE10</t>
  </si>
  <si>
    <t>CITACEPH500MGCAPSULE10</t>
  </si>
  <si>
    <t>NUFEX375MGTABSR10</t>
  </si>
  <si>
    <t xml:space="preserve">NUFEX500MGTABLET10                      </t>
  </si>
  <si>
    <t>NUFEX6MG/10MLDROPS10ML</t>
  </si>
  <si>
    <t>NUFEX750MGTABSR10</t>
  </si>
  <si>
    <t>PHEXIN100MG/MLDROPS10ML</t>
  </si>
  <si>
    <t xml:space="preserve">PHEXINBD750MGTABLET10                   </t>
  </si>
  <si>
    <t>SEPEXIN125MG/5MLSYP30ML</t>
  </si>
  <si>
    <t>SEPEXIN250MGDISPTAB10</t>
  </si>
  <si>
    <t xml:space="preserve">SPORIDEXAF750MGTABER10                  </t>
  </si>
  <si>
    <t>CELIPRES100MGTABLET10</t>
  </si>
  <si>
    <t>CELIPRES200MGTABLET10</t>
  </si>
  <si>
    <t>C TRI500MGTABLET4</t>
  </si>
  <si>
    <t xml:space="preserve">CEFAKIND250MGTABLET10                   </t>
  </si>
  <si>
    <t>CEFAKIND500MGTABLET6</t>
  </si>
  <si>
    <t>KEFSTAR125MGTABLET4</t>
  </si>
  <si>
    <t xml:space="preserve">ZOCEF125MGTABLET10                      </t>
  </si>
  <si>
    <t xml:space="preserve">ZOCEF250MGTABLET6                       </t>
  </si>
  <si>
    <t xml:space="preserve">ZOCEF500MGTABLET6                       </t>
  </si>
  <si>
    <t>ZOCEF750MGINJECTION1</t>
  </si>
  <si>
    <t xml:space="preserve">ZOCEFDRYSYRUP30ML                       </t>
  </si>
  <si>
    <t xml:space="preserve">OMNATAX1GINJECTION1                     </t>
  </si>
  <si>
    <t>OMNATAX500MGINJECTION1</t>
  </si>
  <si>
    <t xml:space="preserve">TAXIM1GINJECTION1                       </t>
  </si>
  <si>
    <t>TAXIM125MGINJECTION1</t>
  </si>
  <si>
    <t>TAXIM2GINJECTION1</t>
  </si>
  <si>
    <t>TAXIM250MGINJECTION1</t>
  </si>
  <si>
    <t>TAXIM500MGINJECTION1</t>
  </si>
  <si>
    <t>CEFCARE500MGCAPSULE10</t>
  </si>
  <si>
    <t>CEFOLAC200MGTAB</t>
  </si>
  <si>
    <t>KEFLOXIN125MGDISPTAB10</t>
  </si>
  <si>
    <t>KEFLOXIN125MGDRYSYP30</t>
  </si>
  <si>
    <t>KEFLOXIN250MGDISPTAB10</t>
  </si>
  <si>
    <t>KEFLOXIN500MGCAPSULE10</t>
  </si>
  <si>
    <t>ODOXILOD1GTABLET5</t>
  </si>
  <si>
    <t>PENDROX500MGTABLET10</t>
  </si>
  <si>
    <t xml:space="preserve">VEPAN500MGTABLET10                      </t>
  </si>
  <si>
    <t>WALADROX250MGDISPTAB4</t>
  </si>
  <si>
    <t>WALADROX 500 MG TABLET 10</t>
  </si>
  <si>
    <t>PROSTODIN125MCGINJ1ML</t>
  </si>
  <si>
    <t xml:space="preserve">MIACALCICNASALSPY2                      </t>
  </si>
  <si>
    <t xml:space="preserve">CABERLIN0.5MGTAB10                      </t>
  </si>
  <si>
    <t xml:space="preserve">CABGOLIN 0.5MG TAB 4                    </t>
  </si>
  <si>
    <t xml:space="preserve">BUTOPCREAM1%CREAM15G                    </t>
  </si>
  <si>
    <t>FALCIGO50MGTABLET4</t>
  </si>
  <si>
    <t>FALCIGO60MGINJECTION1</t>
  </si>
  <si>
    <t>BROADICILIN250MGINJ1</t>
  </si>
  <si>
    <t>ROSCILLIN250MGCAPSULE8</t>
  </si>
  <si>
    <t xml:space="preserve">ROSCILLIN500MGCAPSULE8                  </t>
  </si>
  <si>
    <t>CARVASC10MGTABLET10</t>
  </si>
  <si>
    <t>CARVASC5MGTABLET10</t>
  </si>
  <si>
    <t>DIP10MGTABLET10</t>
  </si>
  <si>
    <t>MYODURA10MGTABLET7</t>
  </si>
  <si>
    <t>MYODURA2.5MGTABLET7</t>
  </si>
  <si>
    <t>MYODURA5MGTABLET7</t>
  </si>
  <si>
    <t xml:space="preserve">PRIMODIL10MGTABLET10                    </t>
  </si>
  <si>
    <t>EURYTHMICTABLET10</t>
  </si>
  <si>
    <t>ZAMITOL0.5MGTABLET10</t>
  </si>
  <si>
    <t xml:space="preserve">ZOLAX0.5MGTABSR10                       </t>
  </si>
  <si>
    <t xml:space="preserve">ZOLAX1MGTABLET10                        </t>
  </si>
  <si>
    <t xml:space="preserve">ZOLAX1MGTABSR10                         </t>
  </si>
  <si>
    <t xml:space="preserve">ZOLAX1.5MGTABSR10                       </t>
  </si>
  <si>
    <t xml:space="preserve">TRENAXAMF500/250MGTAB6                  </t>
  </si>
  <si>
    <t>EPHYNAL200MGCAPSULE10</t>
  </si>
  <si>
    <t xml:space="preserve">EPHYNAL400MGCAPSULE10                   </t>
  </si>
  <si>
    <t xml:space="preserve">TRAZONIL25MGTABLET10                    </t>
  </si>
  <si>
    <t xml:space="preserve">TRAZONIL50MGTABLET10                    </t>
  </si>
  <si>
    <t xml:space="preserve">MEGALIS10MGTAB4                         </t>
  </si>
  <si>
    <t xml:space="preserve">MEGALIS20MGTAB4                         </t>
  </si>
  <si>
    <t xml:space="preserve">LIMARIN140MGTABLET10                    </t>
  </si>
  <si>
    <t xml:space="preserve">LIMARIN70MGTABLET10                     </t>
  </si>
  <si>
    <t xml:space="preserve">SILYBON140MGTABLET10                    </t>
  </si>
  <si>
    <t xml:space="preserve">SILYBON35MG/5MLSUSP100ML                </t>
  </si>
  <si>
    <t xml:space="preserve">SILYBON70MGTABLET10                     </t>
  </si>
  <si>
    <t>RITODINE10MGTABLET10</t>
  </si>
  <si>
    <t>RIBAVIN200MGCAPSULE4</t>
  </si>
  <si>
    <t>QPRIL10MGTAB10</t>
  </si>
  <si>
    <t>QPRIL5MGTAB10</t>
  </si>
  <si>
    <t xml:space="preserve">MYSOLINE250MGTABLET10                   </t>
  </si>
  <si>
    <t xml:space="preserve">CYCLADOLTABLET4                         </t>
  </si>
  <si>
    <t>CERECETAMTABLET10</t>
  </si>
  <si>
    <t>NEUROCETAMCAPS800MG10</t>
  </si>
  <si>
    <t>NEUROCETAMSYRUP100ML</t>
  </si>
  <si>
    <t>NEUROCETAMCAPS400MG10</t>
  </si>
  <si>
    <t xml:space="preserve">NOOTROPILINJECTION15ML                  </t>
  </si>
  <si>
    <t xml:space="preserve">NOOTROPILCAP1200MG10                    </t>
  </si>
  <si>
    <t xml:space="preserve">NOOTROPILSYP100                         </t>
  </si>
  <si>
    <t xml:space="preserve">NOOTROPILTAB800MG30                     </t>
  </si>
  <si>
    <t xml:space="preserve">NORMABRAINTABLET10                      </t>
  </si>
  <si>
    <t>PIRAMENTTABLET10</t>
  </si>
  <si>
    <t>PIRAMENT800MGTAB10</t>
  </si>
  <si>
    <t xml:space="preserve">EPSOLIN100MGTABLET100                   </t>
  </si>
  <si>
    <t xml:space="preserve">HARPOON400MGTABLET5                     </t>
  </si>
  <si>
    <t>OFLA200MGTABLET10</t>
  </si>
  <si>
    <t>OFLATOON200MGTABLET10</t>
  </si>
  <si>
    <t>OFLATOON400MGTABLET10</t>
  </si>
  <si>
    <t>OFLATOON50MG5MLSUSP60</t>
  </si>
  <si>
    <t>OFLER200MGTABLET10</t>
  </si>
  <si>
    <t>OFLER400MGTABLET10</t>
  </si>
  <si>
    <t>OFLIN400MGTABLET10</t>
  </si>
  <si>
    <t>OFLINOD400MGTABLET5</t>
  </si>
  <si>
    <t>OFLOMAC100MGTABLET10</t>
  </si>
  <si>
    <t xml:space="preserve">OFLOMAC200MGTABLET10                    </t>
  </si>
  <si>
    <t xml:space="preserve">OFLOMAC400MGTABLET10                    </t>
  </si>
  <si>
    <t>OFLOMACFORTESYP30ML</t>
  </si>
  <si>
    <t>OFLOMACMNSYP30ML</t>
  </si>
  <si>
    <t>OFLOMACSYRUP30ML</t>
  </si>
  <si>
    <t>OFLOREN200MGTABLET10</t>
  </si>
  <si>
    <t>OFLOREN400MGTABLET10</t>
  </si>
  <si>
    <t>OFLOX100MGDISPTAB10</t>
  </si>
  <si>
    <t>OFLOX200MGINFUSION100ML</t>
  </si>
  <si>
    <t xml:space="preserve">OFLOX50MG/5MLSUSP60ML                   </t>
  </si>
  <si>
    <t xml:space="preserve">OFMSYP30ML                              </t>
  </si>
  <si>
    <t>OFTEK100MGTABLET10</t>
  </si>
  <si>
    <t>OFTEK200MGTABLET10</t>
  </si>
  <si>
    <t>OFTEK400MGTABLET10</t>
  </si>
  <si>
    <t>OJEN200MGTABLET10</t>
  </si>
  <si>
    <t>OLFI100MGTABLET10</t>
  </si>
  <si>
    <t>OLFI200MGTABLET10</t>
  </si>
  <si>
    <t>OLFI400MGTABLET10</t>
  </si>
  <si>
    <t>OXWAL200MGTABLET10</t>
  </si>
  <si>
    <t>OXWAL400MGTABLET10</t>
  </si>
  <si>
    <t xml:space="preserve">TARIVID200MGTABLET5                     </t>
  </si>
  <si>
    <t xml:space="preserve">TARIVID400MGTABLET5                     </t>
  </si>
  <si>
    <t xml:space="preserve">ZANOCIN100MGTABLET10                    </t>
  </si>
  <si>
    <t xml:space="preserve">ZANOCINOD400MGTABLET5                   </t>
  </si>
  <si>
    <t xml:space="preserve">ZANOCINOD800MGTABLET5                   </t>
  </si>
  <si>
    <t xml:space="preserve">ZENFLOX200MGTABLET10                    </t>
  </si>
  <si>
    <t xml:space="preserve">ZENFLOX400MGTABLET10                    </t>
  </si>
  <si>
    <t>ZO100MGTABLET10</t>
  </si>
  <si>
    <t xml:space="preserve">ZO200MGTAB10                            </t>
  </si>
  <si>
    <t xml:space="preserve">ZO400MGTABLET10                         </t>
  </si>
  <si>
    <t>MOSIDOD15MGTABLET10</t>
  </si>
  <si>
    <t xml:space="preserve">FULSED1MG/MLINJ10ML                     </t>
  </si>
  <si>
    <t>GLYCURBFORTETABLET10</t>
  </si>
  <si>
    <t xml:space="preserve">METLONG500MGTABLET10                    </t>
  </si>
  <si>
    <t>WALAPHAGE850MGTABLET10</t>
  </si>
  <si>
    <t>MELOD7.5MGTABLET10</t>
  </si>
  <si>
    <t>MELOSET3MGTABLET10</t>
  </si>
  <si>
    <t>TRAPEX1MGTABLET10</t>
  </si>
  <si>
    <t xml:space="preserve">TRAPEX2MGTABLET10                       </t>
  </si>
  <si>
    <t>LIZOLID600MGTABLET4</t>
  </si>
  <si>
    <t xml:space="preserve">DUPHALAC10G/15MLLIQ450ML                </t>
  </si>
  <si>
    <t>EVICT10G/15MLLIQUID100ML</t>
  </si>
  <si>
    <t>EVICT10G/15MLLIQUID200ML</t>
  </si>
  <si>
    <t>KETASMA1MGTABLET10</t>
  </si>
  <si>
    <t xml:space="preserve">KETLUREYEDROPS5ML                       </t>
  </si>
  <si>
    <t xml:space="preserve">KETANOV10MGTABLET10                     </t>
  </si>
  <si>
    <t xml:space="preserve">KETOROL10MGDISPTAB10                    </t>
  </si>
  <si>
    <t>BRUCODIN400MGTABLET6</t>
  </si>
  <si>
    <t xml:space="preserve">GLYTOPSR10MGTABSR10                     </t>
  </si>
  <si>
    <t xml:space="preserve">PRODEP10MGCAP10                         </t>
  </si>
  <si>
    <t xml:space="preserve">PRODEPCAP20MG10                         </t>
  </si>
  <si>
    <t xml:space="preserve">CYTOMID250MGTABLET10                    </t>
  </si>
  <si>
    <t>VASONORM5MGTABLET10</t>
  </si>
  <si>
    <t>VASONORMHTABLET10</t>
  </si>
  <si>
    <t xml:space="preserve">DEROBIN  OINTMENT 30G                   </t>
  </si>
  <si>
    <t>KAIZEMCD120MGCAPSULE7</t>
  </si>
  <si>
    <t>LOZAPIN100MGTABLET10</t>
  </si>
  <si>
    <t>LOZAPIN25MGTABLET10</t>
  </si>
  <si>
    <t xml:space="preserve">SIZOPIN100MGTABLET10                    </t>
  </si>
  <si>
    <t xml:space="preserve">SKIZORIL100MGTABLET10                   </t>
  </si>
  <si>
    <t>CISAWAL10MGTABLET10</t>
  </si>
  <si>
    <t>ESORID20MGTABLET10</t>
  </si>
  <si>
    <t>ESORID5MGTABLET10</t>
  </si>
  <si>
    <t>ESORIDMPSTABLET10</t>
  </si>
  <si>
    <t>PREPULSID10MGTABLET10</t>
  </si>
  <si>
    <t>PREPULSID20MGTABLET10</t>
  </si>
  <si>
    <t>PREPULSID5MGTABLET10</t>
  </si>
  <si>
    <t>CELCOX100MGCAPSULE10</t>
  </si>
  <si>
    <t>CELCOX200MGCAPSULE10</t>
  </si>
  <si>
    <t>SMOQUITSR150MGTABSR10</t>
  </si>
  <si>
    <t>ZADINE1MGTABLET10</t>
  </si>
  <si>
    <t>ZADINE5MG/5MLSYRUP60ML</t>
  </si>
  <si>
    <t xml:space="preserve">HERPERAXCREAM5G                         </t>
  </si>
  <si>
    <t xml:space="preserve">HERPERAXTAB400MGTAB10                   </t>
  </si>
  <si>
    <t>OCUVIR800MGSUSP60ML</t>
  </si>
  <si>
    <t xml:space="preserve">OCUVIR800MGTABLET5                      </t>
  </si>
  <si>
    <t xml:space="preserve">ZOVIRAX200MGTABLET5                     </t>
  </si>
  <si>
    <t>ZOVIRAX400MGTABLET10</t>
  </si>
  <si>
    <t>ZOVIRAX800MGTABLET5</t>
  </si>
  <si>
    <t xml:space="preserve">ACIVIRDTTAB800MG5                       </t>
  </si>
  <si>
    <t>SOVE10MGTABLET10</t>
  </si>
  <si>
    <t>SOVE5MGTABLET10</t>
  </si>
  <si>
    <t>XIPAMID20MGTABLET10</t>
  </si>
  <si>
    <t>LIVIAL2.5MGTABLET28</t>
  </si>
  <si>
    <t xml:space="preserve">HOPACEHCAPSULE10                        </t>
  </si>
  <si>
    <t xml:space="preserve">HOPECARD1.25MGCAPSULE10                 </t>
  </si>
  <si>
    <t>HOPRIL5MGTAB10</t>
  </si>
  <si>
    <t>RAMIDIL1.25MGCAPSULE10</t>
  </si>
  <si>
    <t>RAMIDIL2.5MGCAPSULE10</t>
  </si>
  <si>
    <t>RAMIDIL5MGCAPSULE10</t>
  </si>
  <si>
    <t>RAMPRIL2.5MGCAPSULE10</t>
  </si>
  <si>
    <t>RAMPRIL5MGCAPSULE10</t>
  </si>
  <si>
    <t>SERVACE2.5MGCAPSULE10</t>
  </si>
  <si>
    <t xml:space="preserve">MOZEP2MGTABLET10                        </t>
  </si>
  <si>
    <t>MOZEP4MGTABLET10</t>
  </si>
  <si>
    <t>XENARCR750MGTABCR6</t>
  </si>
  <si>
    <t>XENOBID275MGTABLET10</t>
  </si>
  <si>
    <t xml:space="preserve">MISOBITTABLET25MG                       </t>
  </si>
  <si>
    <t xml:space="preserve">MISOBITTABLET50MG                       </t>
  </si>
  <si>
    <t>LOXAPAC10MGCAPSULE10</t>
  </si>
  <si>
    <t>LOXAPAC25MGCAPSULE10</t>
  </si>
  <si>
    <t>LOXAPAC25MG/MLLIQUID15ML</t>
  </si>
  <si>
    <t xml:space="preserve">MEDROL 16MG TAB 14                      </t>
  </si>
  <si>
    <t xml:space="preserve">MEDROL4MGTAB10                          </t>
  </si>
  <si>
    <t>SECALIACREAM50GM</t>
  </si>
  <si>
    <t xml:space="preserve">LOTEPRED5MGDROPS5ML                     </t>
  </si>
  <si>
    <t xml:space="preserve">VENUSMIN 150 MG TABLET 8                </t>
  </si>
  <si>
    <t xml:space="preserve">VENUSMIN300MGTABLET8                    </t>
  </si>
  <si>
    <t>CALMPOSE2MG/5MLSUSP60ML</t>
  </si>
  <si>
    <t>PLACIDOX10MGTABLET10</t>
  </si>
  <si>
    <t xml:space="preserve">PLACIDOX2MGTABLET10                     </t>
  </si>
  <si>
    <t xml:space="preserve">PLACIDOX5MGTABLET10                     </t>
  </si>
  <si>
    <t xml:space="preserve">DESOWENCRM0.05%CRM10G                   </t>
  </si>
  <si>
    <t>DESOWENCRM0.05%LOT30ML</t>
  </si>
  <si>
    <t>CTAXOTABLET10</t>
  </si>
  <si>
    <t>CEFIOD400MGTABLET5</t>
  </si>
  <si>
    <t xml:space="preserve">CEFSPAN100MGCAPSULE4                    </t>
  </si>
  <si>
    <t xml:space="preserve">CEFSPAN100MG/5MLDRYSYP30                </t>
  </si>
  <si>
    <t xml:space="preserve">CEFSPAN200MGCAPSULE4                    </t>
  </si>
  <si>
    <t>CEFTAS100MGTABLET10</t>
  </si>
  <si>
    <t xml:space="preserve">CEFTAS200MGTABLET10                     </t>
  </si>
  <si>
    <t>LYCEFTO200MGTABLET4</t>
  </si>
  <si>
    <t>LYCEFTO50MG/5MLDRYSYP30</t>
  </si>
  <si>
    <t xml:space="preserve">MAHACEF100MGDISPTAB10                   </t>
  </si>
  <si>
    <t xml:space="preserve">MAHACEF200MGTABLET10                    </t>
  </si>
  <si>
    <t xml:space="preserve">OMNATAXO125MG/5MLLIQ30ML                </t>
  </si>
  <si>
    <t>SECEF400MGCAPSULE4</t>
  </si>
  <si>
    <t xml:space="preserve">SECEF50MG/MLDRYSYP30ML                  </t>
  </si>
  <si>
    <t>TOPCEF100MGDISPTAB10</t>
  </si>
  <si>
    <t xml:space="preserve">TOPCEF200MGTABLET10                     </t>
  </si>
  <si>
    <t>TOPCEF50MGDISPTAB10</t>
  </si>
  <si>
    <t>TOPCEF50MG5MINSTAUSESYP30</t>
  </si>
  <si>
    <t xml:space="preserve">SEFDIN300MGCAP10                        </t>
  </si>
  <si>
    <t xml:space="preserve">DISTACLOR250MGDISPTAB6                  </t>
  </si>
  <si>
    <t xml:space="preserve">DISTACLOR375MGTABCONTDE10               </t>
  </si>
  <si>
    <t xml:space="preserve">DISTACLOR500MGCAPSULE3                  </t>
  </si>
  <si>
    <t xml:space="preserve">DISTACLOR750MGTABCONTDEL6               </t>
  </si>
  <si>
    <t>KEFLOR125MGDISPTAB6</t>
  </si>
  <si>
    <t xml:space="preserve">KEFLOR125MGREDIMIX30ML                  </t>
  </si>
  <si>
    <t xml:space="preserve">KEFLOR187MGDRYSYP30ML                   </t>
  </si>
  <si>
    <t>KEFLOR250MGCAPSULE10</t>
  </si>
  <si>
    <t>KEFLOR250MGDISPTAB6</t>
  </si>
  <si>
    <t xml:space="preserve">KEFLOR50MG/MLDROPS10ML                  </t>
  </si>
  <si>
    <t xml:space="preserve">KEFLORDRYSYP125MG/5ML30ML               </t>
  </si>
  <si>
    <t>DISTACLOR250MGCAPSULE10</t>
  </si>
  <si>
    <t>VERCEFREDIMIX30ML</t>
  </si>
  <si>
    <t>VERCEF125MGDISPTAB6</t>
  </si>
  <si>
    <t>VERCEF125MG/5MLSUSP30ML</t>
  </si>
  <si>
    <t>ATRORENPDROPS(EYE)5ML</t>
  </si>
  <si>
    <t>OMNITAN25MGTAB10</t>
  </si>
  <si>
    <t xml:space="preserve">OMNITANHTAB10                           </t>
  </si>
  <si>
    <t xml:space="preserve">POLYCROLFORTEGEL170ML                   </t>
  </si>
  <si>
    <t>ASUCROSE50MGTABLET10</t>
  </si>
  <si>
    <t>LALITHIUM300MGTAB10</t>
  </si>
  <si>
    <t xml:space="preserve">DANOGEN100MGCAPSULE10                   </t>
  </si>
  <si>
    <t xml:space="preserve">DANOGEN200MGCAPSULE10                   </t>
  </si>
  <si>
    <t xml:space="preserve">DANOGEN50MGCAPSULE10                    </t>
  </si>
  <si>
    <t xml:space="preserve">IONAXTSCALPSOLN.60ML                    </t>
  </si>
  <si>
    <t xml:space="preserve">CALCINOLSYRUP120ML                      </t>
  </si>
  <si>
    <t xml:space="preserve">CALCINOLRBTABLET100                     </t>
  </si>
  <si>
    <t xml:space="preserve">CAVIT250SYRUP150ML                      </t>
  </si>
  <si>
    <t xml:space="preserve">CAVIT500TABLET10                        </t>
  </si>
  <si>
    <t xml:space="preserve">CAVITPMTABLET10                         </t>
  </si>
  <si>
    <t>EVACALTABLET10</t>
  </si>
  <si>
    <t>INCAD400TABLET10</t>
  </si>
  <si>
    <t xml:space="preserve">OSSOPANDSUSPENSION200ML                 </t>
  </si>
  <si>
    <t xml:space="preserve">SHELCAL 250  TABLET 30                  </t>
  </si>
  <si>
    <t xml:space="preserve">SHELCAL M  TABLET 15                    </t>
  </si>
  <si>
    <t>SHELCALMSUSP150ML</t>
  </si>
  <si>
    <t>SOVICALLIQUID200ML</t>
  </si>
  <si>
    <t>SOVICALTABLET30</t>
  </si>
  <si>
    <t>TROYCALFORTETABLET10</t>
  </si>
  <si>
    <t xml:space="preserve">VEBA PLUS TABLET 15                     </t>
  </si>
  <si>
    <t xml:space="preserve">NOVALGIN0.5G/MLINJ30ML                  </t>
  </si>
  <si>
    <t>IOPARSRCAPSR10</t>
  </si>
  <si>
    <t xml:space="preserve">CLINGENVAGTAB7                          </t>
  </si>
  <si>
    <t xml:space="preserve">DICORATEER750MGTAB10                    </t>
  </si>
  <si>
    <t xml:space="preserve">HYDROQUIN200MGTAB10                     </t>
  </si>
  <si>
    <t xml:space="preserve">LORLIP10/200MGTAB10                     </t>
  </si>
  <si>
    <t xml:space="preserve">MUSKELTAB6                              </t>
  </si>
  <si>
    <t xml:space="preserve">PRAMIPEX0.125MGTAB10                    </t>
  </si>
  <si>
    <t xml:space="preserve">TRIOPTAL300MGTAB                        </t>
  </si>
  <si>
    <t xml:space="preserve">XENIA12.5MGTAB15                        </t>
  </si>
  <si>
    <t xml:space="preserve">ZARGO50MGTAB10                          </t>
  </si>
  <si>
    <t xml:space="preserve">ZENOXA300MGTAB10                        </t>
  </si>
  <si>
    <t xml:space="preserve">DAROLACCAP10                            </t>
  </si>
  <si>
    <t>KBINDSACHET</t>
  </si>
  <si>
    <t>LEPTOSE10MGCAP</t>
  </si>
  <si>
    <t>LEPTOSE15MGTAB10</t>
  </si>
  <si>
    <t xml:space="preserve">REJUNEXODTAB10                          </t>
  </si>
  <si>
    <t xml:space="preserve">REJUNEXTAB10                            </t>
  </si>
  <si>
    <t xml:space="preserve">DERMADEWCREAM                           </t>
  </si>
  <si>
    <t>POLYZEECAPSULE30</t>
  </si>
  <si>
    <t>ZICOMPLEXCAPSULE30</t>
  </si>
  <si>
    <t>TRYMOTABLET8</t>
  </si>
  <si>
    <t>SODIUMLACTATEIV500ML</t>
  </si>
  <si>
    <t xml:space="preserve">NIALIP375GTABCR7                        </t>
  </si>
  <si>
    <t>FEGEM100TABLET10</t>
  </si>
  <si>
    <t>FEGEM50TABLET10</t>
  </si>
  <si>
    <t>FERRIINJECTION1</t>
  </si>
  <si>
    <t xml:space="preserve">FLOGELDROPS10ML                         </t>
  </si>
  <si>
    <t>PVATEARS1.14%DROPS10ML</t>
  </si>
  <si>
    <t xml:space="preserve">HIBERIX0.5MLINJECTION                   </t>
  </si>
  <si>
    <t xml:space="preserve">VITILOLIQUID60ML                        </t>
  </si>
  <si>
    <t>DEKOFCYNTABLET50</t>
  </si>
  <si>
    <t xml:space="preserve">KOFOLSYRUP100ML                         </t>
  </si>
  <si>
    <t>KOFEEZCOUGHSYP125ML</t>
  </si>
  <si>
    <t xml:space="preserve">HUCOGINJECTION1                         </t>
  </si>
  <si>
    <t>PUBERGENINJECTION1</t>
  </si>
  <si>
    <t>NOCOLDSYRUP60ML</t>
  </si>
  <si>
    <t>NOCOLDTABLET10</t>
  </si>
  <si>
    <t>PRENOXID100MGTABLET10</t>
  </si>
  <si>
    <t>QUINOBACT0.3%WV.DRP5</t>
  </si>
  <si>
    <t>CEPROLENEYEDROPS5ML</t>
  </si>
  <si>
    <t xml:space="preserve">SULBACINTABLET4                         </t>
  </si>
  <si>
    <t>SULBACIN0.75GINJECTION1</t>
  </si>
  <si>
    <t>SULBACIN1.5GINJECTION1</t>
  </si>
  <si>
    <t>AUGMENTIN600MGINJECTION1</t>
  </si>
  <si>
    <t>OXYTETRACYCLINEOINT15G</t>
  </si>
  <si>
    <t>OXYTETRACYCLINEOINT5G</t>
  </si>
  <si>
    <t>LARIDOXSUSPENSION10ML</t>
  </si>
  <si>
    <t>LARIDOXTABLET2</t>
  </si>
  <si>
    <t>LARIDOXFORTETAB2</t>
  </si>
  <si>
    <t xml:space="preserve">ENDOGEST100MGCAPSULE10                  </t>
  </si>
  <si>
    <t>PUREGEST100MGINJECTION1</t>
  </si>
  <si>
    <t xml:space="preserve">MELAGARDLOTION50ML                      </t>
  </si>
  <si>
    <t xml:space="preserve">NORINMZSUSPENSION30ML                   </t>
  </si>
  <si>
    <t>NORLICAMZSUSPENSION30ML</t>
  </si>
  <si>
    <t xml:space="preserve">RHOGAM300#GINJ1PREFSYR                  </t>
  </si>
  <si>
    <t>MUCOBRONCAPSULE6</t>
  </si>
  <si>
    <t>MUCOBRONDRYSYRUP60ML</t>
  </si>
  <si>
    <t>TENOLOCAM25TABLET10</t>
  </si>
  <si>
    <t>TENOLOCAM50TABLET10</t>
  </si>
  <si>
    <t>PROXTINTABLET10</t>
  </si>
  <si>
    <t>CIPROWINTZ250MGTAB10</t>
  </si>
  <si>
    <t>CIPROWINTZ500MGTAB10</t>
  </si>
  <si>
    <t>ZOREP2TABLET10</t>
  </si>
  <si>
    <t xml:space="preserve">FEPANIL250MGSYP60ML                     </t>
  </si>
  <si>
    <t>ASTYMIN3INFUSION200ML</t>
  </si>
  <si>
    <t xml:space="preserve">SINARESTAFDROPS15ML                     </t>
  </si>
  <si>
    <t xml:space="preserve">SINARESTAFSYRUP60ML                     </t>
  </si>
  <si>
    <t>SINARESTAFTABLET10</t>
  </si>
  <si>
    <t>CARBICEFCAPSULE10</t>
  </si>
  <si>
    <t>CARBICEFCAPSULE4</t>
  </si>
  <si>
    <t>CARBICEFSUSPENSION30ML</t>
  </si>
  <si>
    <t xml:space="preserve">PHOSTATTABLET10                         </t>
  </si>
  <si>
    <t xml:space="preserve">MAXICAL TABLET 15                       </t>
  </si>
  <si>
    <t>BRONKOPLUSFORTETABLET10</t>
  </si>
  <si>
    <t>DIOFSUSPENSION30ML</t>
  </si>
  <si>
    <t>HYDROCORTISON100MGINJ1</t>
  </si>
  <si>
    <t>OSTIWELCAPSULE10</t>
  </si>
  <si>
    <t xml:space="preserve">SALICYLIXSFCREAM1                       </t>
  </si>
  <si>
    <t>NUMOXLBCAPSULE10</t>
  </si>
  <si>
    <t>SUPRIMOX500MGCAPSULE15</t>
  </si>
  <si>
    <t>SUPRIMOXKIDTAB10</t>
  </si>
  <si>
    <t xml:space="preserve">MEGANEGTABLET10                         </t>
  </si>
  <si>
    <t xml:space="preserve">PARAMINOLLOTION15ML                     </t>
  </si>
  <si>
    <t xml:space="preserve">MOXICIPEYEDROPS3ML                      </t>
  </si>
  <si>
    <t>SFLO0.20%MOUTHWASH100ML</t>
  </si>
  <si>
    <t>PIOMEDM15TABLET10</t>
  </si>
  <si>
    <t>PIOZULINM15TABLET10</t>
  </si>
  <si>
    <t xml:space="preserve">PIZORADMSR15MGTABLET10                  </t>
  </si>
  <si>
    <t xml:space="preserve">LEVOLIN RESPULES 0.31 MG RESPULE 2ML    </t>
  </si>
  <si>
    <t xml:space="preserve">LEVOLINRESPULES0.63MG2.5                </t>
  </si>
  <si>
    <t xml:space="preserve">LEVOLINRESPULES1.25MG2.5                </t>
  </si>
  <si>
    <t>DIVRET1.5MGTABLET</t>
  </si>
  <si>
    <t xml:space="preserve">FRUSELACTAB50+20MG10                    </t>
  </si>
  <si>
    <t>NUFORCE3KIT</t>
  </si>
  <si>
    <t>DYNACLOXCAPSULE10</t>
  </si>
  <si>
    <t xml:space="preserve">SUPRIMOX250MGKIDTAB10                   </t>
  </si>
  <si>
    <t>OCUCELEYE0.01WVDRP5ML</t>
  </si>
  <si>
    <t>HEPAMERZ5GINFUSION10ML</t>
  </si>
  <si>
    <t>LORNITINJECTION10ML</t>
  </si>
  <si>
    <t>CALPOLPLUSTABLET10</t>
  </si>
  <si>
    <t>IBUCLINJRTABLET10</t>
  </si>
  <si>
    <t>WYCORT25MG/MLINJ5ML</t>
  </si>
  <si>
    <t xml:space="preserve">FLORICOTTABLET10                        </t>
  </si>
  <si>
    <t>PREDACE1%DROPS5ML</t>
  </si>
  <si>
    <t>SULPHAFHDROPS(EYE)5ML</t>
  </si>
  <si>
    <t xml:space="preserve">ZODDROPS10ML                            </t>
  </si>
  <si>
    <t xml:space="preserve">TACROZ0.03%OINT10GM                     </t>
  </si>
  <si>
    <t xml:space="preserve">TACROZFORTEOINT0.1%10GM                 </t>
  </si>
  <si>
    <t xml:space="preserve">TAFGM10GM                               </t>
  </si>
  <si>
    <t>OBRADROPS5ML</t>
  </si>
  <si>
    <t>DTOTABLET10</t>
  </si>
  <si>
    <t>IPCACINKIDTABSTABLET10</t>
  </si>
  <si>
    <t>MONTONEXFORTETABLET4</t>
  </si>
  <si>
    <t>MONTONEXKIDTABLET10</t>
  </si>
  <si>
    <t>PYRIDO60MGSYP1</t>
  </si>
  <si>
    <t>ORDENTTABLET10</t>
  </si>
  <si>
    <t>ZENFLOXOZSUSPENSION30ML</t>
  </si>
  <si>
    <t>ZENFLOXOZTABLET6</t>
  </si>
  <si>
    <t>LOMIBACTEYEDRP5ML</t>
  </si>
  <si>
    <t>ENDOSCAPSULE10</t>
  </si>
  <si>
    <t>PHENOSULFDROPS10ML</t>
  </si>
  <si>
    <t>PHENTOSOL10MG/MLINJ1</t>
  </si>
  <si>
    <t>ELMYCINEYEDROPS3ML</t>
  </si>
  <si>
    <t>NITRAGEL100G</t>
  </si>
  <si>
    <t>DOLOKETDPS5MG/MLDRP5ML</t>
  </si>
  <si>
    <t>HALEEZYTABLETSTABLET20</t>
  </si>
  <si>
    <t>PANTOVITINJECTION3ML</t>
  </si>
  <si>
    <t>PYRIMINE12INJECTION10ML</t>
  </si>
  <si>
    <t>SIONEURONFORTEINJ2ML</t>
  </si>
  <si>
    <t>PRUSIDE50MG/MLINJ5ML</t>
  </si>
  <si>
    <t>BURNHEALCREAM15G</t>
  </si>
  <si>
    <t>SILVERSULPHADIA1%W25G</t>
  </si>
  <si>
    <t>SILVERSULPHA1%CRM500</t>
  </si>
  <si>
    <t>ZOTTAB10</t>
  </si>
  <si>
    <t xml:space="preserve">METASPRAYNASAL10ML                      </t>
  </si>
  <si>
    <t>PARDOPA110MGTABLET10</t>
  </si>
  <si>
    <t>LECOPEADTABLET10</t>
  </si>
  <si>
    <t>NORMALSALINEIV500MLOTPACK</t>
  </si>
  <si>
    <t xml:space="preserve">INSUMANBASAL40I.UMLINJ10                </t>
  </si>
  <si>
    <t>GYNONYSDEPOT250MG/MLINJ1</t>
  </si>
  <si>
    <t>GYNONYSDEPOT250MG/MLINJ2</t>
  </si>
  <si>
    <t>GSO4TABLET10</t>
  </si>
  <si>
    <t>OSTIWELFORTETAB10</t>
  </si>
  <si>
    <t>VIATRIX500MGCAPSULE10</t>
  </si>
  <si>
    <t>PLEGIOCARDSOLUTION20ML</t>
  </si>
  <si>
    <t>CUTINORMCREAM15G</t>
  </si>
  <si>
    <t>NIFUGALBOINTMENT10G</t>
  </si>
  <si>
    <t>RHINENASAL0.65%WVDPS15</t>
  </si>
  <si>
    <t>PYGINAL50MGCAPSULE10</t>
  </si>
  <si>
    <t xml:space="preserve">SHANVACB10MCGINJ0.5ML                   </t>
  </si>
  <si>
    <t xml:space="preserve">SHANVACB10MCGINJ1ML                     </t>
  </si>
  <si>
    <t>HBVAC20MCGINJECTION1ML</t>
  </si>
  <si>
    <t>REVACBINJECTION1ML</t>
  </si>
  <si>
    <t>HAVRIX360UINJECTION0.5ML</t>
  </si>
  <si>
    <t xml:space="preserve">HAVRIX1440UINJ1.0ML                     </t>
  </si>
  <si>
    <t xml:space="preserve">HAVRIX720UINJECTION0.5ML                </t>
  </si>
  <si>
    <t>FOSOLININJECTION10ML</t>
  </si>
  <si>
    <t xml:space="preserve">DUOVA120MDIINHALER1                     </t>
  </si>
  <si>
    <t>VARILRIXINJECTION0.5ML</t>
  </si>
  <si>
    <t>PURECEF1GINJECTION1</t>
  </si>
  <si>
    <t xml:space="preserve">CIPCAL500MGTAB15                        </t>
  </si>
  <si>
    <t xml:space="preserve">BUDESALRESPULES0.5MG2.5                 </t>
  </si>
  <si>
    <t xml:space="preserve">FOURDERMCREAM5G                         </t>
  </si>
  <si>
    <t>LOTRIDERMCREAM10G</t>
  </si>
  <si>
    <t>MISALICOINTMENT20G</t>
  </si>
  <si>
    <t xml:space="preserve">TRIVATEMFOINTMENT10G                    </t>
  </si>
  <si>
    <t>XTRADERMCREAM15G</t>
  </si>
  <si>
    <t>JONTYORANGE8GMPDRSACHET</t>
  </si>
  <si>
    <t>HYVISC10MG/MLDROPS0.55ML</t>
  </si>
  <si>
    <t>SODIUMBICARBON7.5%INJ25</t>
  </si>
  <si>
    <t xml:space="preserve">MONTORIPCAPSULE4                        </t>
  </si>
  <si>
    <t>MONTORIPFORTETABLET4</t>
  </si>
  <si>
    <t>MONTORIPKIDDISPTAB10</t>
  </si>
  <si>
    <t>RIFATERTABLET10</t>
  </si>
  <si>
    <t>RIMACTAZID+ZTABLET3</t>
  </si>
  <si>
    <t xml:space="preserve">RINIZIDEFORTEDTDISPTAB6                 </t>
  </si>
  <si>
    <t>PROTAMINESULPHATEINJ5ML</t>
  </si>
  <si>
    <t xml:space="preserve">LOSIUM50MGTABLET10                      </t>
  </si>
  <si>
    <t xml:space="preserve">SUMO GEL 30                             </t>
  </si>
  <si>
    <t xml:space="preserve">LACTOCOMFORTECAPSULE10                  </t>
  </si>
  <si>
    <t>NVMINJFORTE2ML</t>
  </si>
  <si>
    <t>NVMTABTABLET50</t>
  </si>
  <si>
    <t>PLEXBIOFORTESYRUP100ML</t>
  </si>
  <si>
    <t xml:space="preserve">POLYBIONSYRUP400ML                      </t>
  </si>
  <si>
    <t>PEPZEN10MGTABLET10</t>
  </si>
  <si>
    <t>PUNARJALGRANULESPOWDER30G</t>
  </si>
  <si>
    <t>PUNARJAL GRANULES POWDER 4.4GM</t>
  </si>
  <si>
    <t xml:space="preserve">HAEMUPGEMSCAPSULE100                    </t>
  </si>
  <si>
    <t>HBRICH300CAPSULE6</t>
  </si>
  <si>
    <t>IROSSCAPSULE15</t>
  </si>
  <si>
    <t>IROSSZFCAPSULE15</t>
  </si>
  <si>
    <t>NURIFIERCAPSULE30</t>
  </si>
  <si>
    <t>PREGNAFITKITTAB1</t>
  </si>
  <si>
    <t xml:space="preserve">ZESTAZCAPSULE30                         </t>
  </si>
  <si>
    <t>DICLORAN75MGINJECTION3ML</t>
  </si>
  <si>
    <t>DYNAPAR25MG/MLINJ3ML</t>
  </si>
  <si>
    <t>INAC50MGTABLET10</t>
  </si>
  <si>
    <t>NUFENAC25MG/ML3ML</t>
  </si>
  <si>
    <t>NUFENAC50MG10</t>
  </si>
  <si>
    <t xml:space="preserve">VOVERAN100MGTABLET10                    </t>
  </si>
  <si>
    <t>ZOBIDD50MGTAB10</t>
  </si>
  <si>
    <t xml:space="preserve">OLAMIN1%W/WCREAM15G                     </t>
  </si>
  <si>
    <t>CVSPRIN150MGTABLET10</t>
  </si>
  <si>
    <t>ENCORATE100MGINJECTION1</t>
  </si>
  <si>
    <t>EPILEX500MGTABLET10</t>
  </si>
  <si>
    <t>REZQ300MG/MLINJ1ML</t>
  </si>
  <si>
    <t>REZQ300MG/MLINJ2ML</t>
  </si>
  <si>
    <t xml:space="preserve">STEMETILINJ12.5MGINJ1ML                 </t>
  </si>
  <si>
    <t>COSZOLDCAPSULE10</t>
  </si>
  <si>
    <t>NOBELPLUS10</t>
  </si>
  <si>
    <t>DUOVIRTABLET60</t>
  </si>
  <si>
    <t xml:space="preserve">INSUMAN25/75OPTISETOP3M                 </t>
  </si>
  <si>
    <t>AVILEXPECTORANTSYP100ML</t>
  </si>
  <si>
    <t>BRONKOSYRUPEX.SYRUP100ML</t>
  </si>
  <si>
    <t>COSYPESYRUP100ML</t>
  </si>
  <si>
    <t>DILOSYNEXPSYRUP450ML</t>
  </si>
  <si>
    <t xml:space="preserve">PIRITONEXPLIQUID460ML                   </t>
  </si>
  <si>
    <t>SUPRIVENTEXP.SYRUP100ML</t>
  </si>
  <si>
    <t xml:space="preserve">CLOBACTGMCREAM10G                       </t>
  </si>
  <si>
    <t>BIOVACTYPHOIDINJ0.5ML</t>
  </si>
  <si>
    <t>PAUSEINJECTION5</t>
  </si>
  <si>
    <t xml:space="preserve">LAMIVIRS30TABLET60                      </t>
  </si>
  <si>
    <t xml:space="preserve">LAMIVIRS40TABLET60                      </t>
  </si>
  <si>
    <t>BETADINESURG7.5%SOLN500</t>
  </si>
  <si>
    <t xml:space="preserve">BETADINESURG7.5%SOLN50                  </t>
  </si>
  <si>
    <t>WOKADINE5%OINTMENT125G</t>
  </si>
  <si>
    <t>WOKADINE5%OINTMENT250G</t>
  </si>
  <si>
    <t xml:space="preserve">WOKADINE5%SOLUTION500ML                 </t>
  </si>
  <si>
    <t xml:space="preserve">BETADINE5%OINTMENT250G                  </t>
  </si>
  <si>
    <t>BETADINE5%SOLUTION500ML</t>
  </si>
  <si>
    <t>MVACINJECTION1</t>
  </si>
  <si>
    <t>IPCAZIDELIQUID100ML</t>
  </si>
  <si>
    <t>INSUMANRAPID40I.UMLINJ10</t>
  </si>
  <si>
    <t>LOCOIDLIPOLOTION10G</t>
  </si>
  <si>
    <t>LOCOIDLIPO1%CREAM10G</t>
  </si>
  <si>
    <t>PYROLATE0.2MGINJ1ML</t>
  </si>
  <si>
    <t>PERITONEALDIAYSIS1000</t>
  </si>
  <si>
    <t>CHLOROMYCETIN125M/5SUSP60</t>
  </si>
  <si>
    <t>GYNONYSTAB5MGTABLET10</t>
  </si>
  <si>
    <t>TRIPLEANTIGENINJ0.5ML</t>
  </si>
  <si>
    <t xml:space="preserve">RINGERLACTATESOLNPDPL500                </t>
  </si>
  <si>
    <t>FLEXITAL20MG/MLINJ15ML</t>
  </si>
  <si>
    <t>TRENTAL300MGINFUSION15ML</t>
  </si>
  <si>
    <t>REGLAN5MG/MLINJ10ML</t>
  </si>
  <si>
    <t>MAXERON5MG/MLINJ10ML</t>
  </si>
  <si>
    <t>MAXERON5MG/MLINJ2ML</t>
  </si>
  <si>
    <t>METOCONTINTAB10</t>
  </si>
  <si>
    <t>NOVIGANMTABLET10</t>
  </si>
  <si>
    <t xml:space="preserve">HUMALOG100I.U./MLINJ3ML                 </t>
  </si>
  <si>
    <t>PENTOLDROPS3ML</t>
  </si>
  <si>
    <t xml:space="preserve">DASLINLIQUID100ML                       </t>
  </si>
  <si>
    <t>RESPISYRUP100ML</t>
  </si>
  <si>
    <t>BAYCIP750MGTABLET2</t>
  </si>
  <si>
    <t>CEBRAN200MGINFUSION100ML</t>
  </si>
  <si>
    <t>CEBRAN750MGTABLET10</t>
  </si>
  <si>
    <t>CIPRODEL250MGTABLET10</t>
  </si>
  <si>
    <t>CIPRODEL500MGTABLET10</t>
  </si>
  <si>
    <t>CIPROLET20MG/10MLINF100</t>
  </si>
  <si>
    <t>COSFLOX250MGTABLET10</t>
  </si>
  <si>
    <t>COSFLOX500MGTABLET10</t>
  </si>
  <si>
    <t>DISQUIN100MGTABLET10</t>
  </si>
  <si>
    <t>WYSERIN250MGTABLET4</t>
  </si>
  <si>
    <t>WYSERIN500MGTABLET2</t>
  </si>
  <si>
    <t>COPAMIDE250MGTABLET10</t>
  </si>
  <si>
    <t xml:space="preserve">KENACORTINJECTION1ML                    </t>
  </si>
  <si>
    <t xml:space="preserve">REVOCON25MGTABLET10                     </t>
  </si>
  <si>
    <t>ROKCIN150MGDISPTAB10</t>
  </si>
  <si>
    <t>ROKCIN50MGDISPTAB10</t>
  </si>
  <si>
    <t>ROKCIN50MG/5MLSUSP30ML</t>
  </si>
  <si>
    <t>ROXEM150MGTABLET10</t>
  </si>
  <si>
    <t>ROXEPTINMETABLET10</t>
  </si>
  <si>
    <t>ROXETOMIN150MGTABLET10</t>
  </si>
  <si>
    <t>ROXETOMIN50MGKIDTAB10</t>
  </si>
  <si>
    <t>ROXETOMIN50MG/5MLSUSP30ML</t>
  </si>
  <si>
    <t>ROXYROL150MGTABLET10</t>
  </si>
  <si>
    <t>ROXYROL300MGTABLET5</t>
  </si>
  <si>
    <t>ROXYROL50MGKIDTABLET10</t>
  </si>
  <si>
    <t>ROXYROL75MGTABLET10</t>
  </si>
  <si>
    <t>PROTHICID250MGTABLET10</t>
  </si>
  <si>
    <t>STEROTOP0.10%CREAM5G</t>
  </si>
  <si>
    <t>STEROTOP0.25%CREAM15G</t>
  </si>
  <si>
    <t>OXCARB300MGTABLET10</t>
  </si>
  <si>
    <t>PRIMOX25MGTABLET10</t>
  </si>
  <si>
    <t>MEZICATABLET10</t>
  </si>
  <si>
    <t>PEDICDROPS10ML</t>
  </si>
  <si>
    <t>METROGYL500MG/5MLIV100ML</t>
  </si>
  <si>
    <t>ROBINAX100MG/MLINJ10ML</t>
  </si>
  <si>
    <t>JULAX10MGTABLET10</t>
  </si>
  <si>
    <t>LACTOBACILCAPSULE10</t>
  </si>
  <si>
    <t>LAFFTABLET10</t>
  </si>
  <si>
    <t>HYNIDASE1500I.U.INJ</t>
  </si>
  <si>
    <t>GCEBRAN200MGTABLET5</t>
  </si>
  <si>
    <t>RESPIGATSRTABLET5</t>
  </si>
  <si>
    <t>ZYQUIN400MGINFUSION200ML</t>
  </si>
  <si>
    <t>ZYQUIN400MGTABLET5</t>
  </si>
  <si>
    <t>PROBETESPOWDER200G</t>
  </si>
  <si>
    <t>PROTIVISTAPOWDER200G</t>
  </si>
  <si>
    <t>PROTOMORPOWDER200G</t>
  </si>
  <si>
    <t>NUTRIHARGRAN200G</t>
  </si>
  <si>
    <t>WYMESONE.4MGINJECTION2ML</t>
  </si>
  <si>
    <t>NUCOPE5MGTABLET10</t>
  </si>
  <si>
    <t xml:space="preserve">CIFRAN200MGINFUSION100ML                </t>
  </si>
  <si>
    <t>CIPROWIN750MGTABLET10</t>
  </si>
  <si>
    <t>COFLOX1GTABLET10</t>
  </si>
  <si>
    <t>COFLOX500MGTABLET10</t>
  </si>
  <si>
    <t>COFLOX750MGTABLET10</t>
  </si>
  <si>
    <t>QUINTOR2MG/MLINFU100ML</t>
  </si>
  <si>
    <t>PACIZOXTABLET6</t>
  </si>
  <si>
    <t>PARAFONDSC500MGTABLET6</t>
  </si>
  <si>
    <t>SPAZOBIDFORTETABLET10</t>
  </si>
  <si>
    <t>CARMAZ100MGTABLET10</t>
  </si>
  <si>
    <t>CARMAZ200MGTABLET10</t>
  </si>
  <si>
    <t>MAZETOL100MGCHEWABLETAB10</t>
  </si>
  <si>
    <t>BCRIP2.5MGTABLET10</t>
  </si>
  <si>
    <t>BETNESOL4MGINJECTION1ML</t>
  </si>
  <si>
    <t xml:space="preserve">CALCIROLGRA60000I.U1G                   </t>
  </si>
  <si>
    <t>RIDAZIN100MGTABLET10</t>
  </si>
  <si>
    <t>RIDAZIN25MGTABLET10</t>
  </si>
  <si>
    <t>RIDAZIN50MGTABLET10</t>
  </si>
  <si>
    <t>THEORESP400MGTABCR10</t>
  </si>
  <si>
    <t>SUSTANO 250 INJ1ML</t>
  </si>
  <si>
    <t xml:space="preserve">TESTOVIRONDEPOT100MGINJ1                </t>
  </si>
  <si>
    <t xml:space="preserve">TESTOVIRONDEPOT250MGINJ1                </t>
  </si>
  <si>
    <t>NOVOSPAR200MGTABLET10</t>
  </si>
  <si>
    <t>PUFAM200MGTABLET6</t>
  </si>
  <si>
    <t>SPOXINTABLET6</t>
  </si>
  <si>
    <t xml:space="preserve">SNUMLO2.5MGTABLET10                     </t>
  </si>
  <si>
    <t xml:space="preserve">SNUMLO5MGTABLET10                       </t>
  </si>
  <si>
    <t xml:space="preserve">ROZATTABLET10                           </t>
  </si>
  <si>
    <t xml:space="preserve">ZYROVATABLET10                          </t>
  </si>
  <si>
    <t>RIVASMINE4.5MGCAPSULE10</t>
  </si>
  <si>
    <t>RIVASMINE6MGCAPSULE10</t>
  </si>
  <si>
    <t>PZIDE1GTABLET10</t>
  </si>
  <si>
    <t>PZIDE500MGTABLET10</t>
  </si>
  <si>
    <t>PZIDE750MGTABLET10</t>
  </si>
  <si>
    <t xml:space="preserve">PHENERGANPLUSSYRUP60ML                  </t>
  </si>
  <si>
    <t xml:space="preserve">TAZACT2.25GINJECTION                    </t>
  </si>
  <si>
    <t>PIOREST15MGTABLET10</t>
  </si>
  <si>
    <t>PIOZED15MGTABLET10</t>
  </si>
  <si>
    <t>POZITIV30MGTABLET10</t>
  </si>
  <si>
    <t>PRECITROL15MGTABLET10</t>
  </si>
  <si>
    <t>PRECITROL30MGTABLET10</t>
  </si>
  <si>
    <t>PANLOC40MGTABLET10</t>
  </si>
  <si>
    <t>PANTADOMCAPSULE6</t>
  </si>
  <si>
    <t>PANTOP40MGINJECTION10</t>
  </si>
  <si>
    <t>PENTASTAR20MGTABLET10</t>
  </si>
  <si>
    <t>PENTASTAR40MGINJ10ML</t>
  </si>
  <si>
    <t>PONY40MGINJECTION1</t>
  </si>
  <si>
    <t>PREDOMCAPSULE10</t>
  </si>
  <si>
    <t>CARDIF10MGTABLET10</t>
  </si>
  <si>
    <t>CARDIF20MGTABLET10</t>
  </si>
  <si>
    <t>CALSETTAB10</t>
  </si>
  <si>
    <t>CARBOFLOTTAB15</t>
  </si>
  <si>
    <t xml:space="preserve">MIFEGEST200MGTABLET10                   </t>
  </si>
  <si>
    <t>MTPILL200MGKIT1</t>
  </si>
  <si>
    <t xml:space="preserve">UNWANTED200MGTABLET1                    </t>
  </si>
  <si>
    <t xml:space="preserve">ONCOTREX2.5MGTABLET10                   </t>
  </si>
  <si>
    <t xml:space="preserve">FOLITRAXACTIVA2.5MGTAB10                </t>
  </si>
  <si>
    <t xml:space="preserve">FOLITRAXACTIVA5MGTAB10                  </t>
  </si>
  <si>
    <t xml:space="preserve">FOLITRAXACTIVA7.5MGTAB10                </t>
  </si>
  <si>
    <t>MANNITOL20%CORE20%IV100</t>
  </si>
  <si>
    <t>LEVOFLOX500MGINFU100ML</t>
  </si>
  <si>
    <t xml:space="preserve">LOXOF250MGTABLET5                       </t>
  </si>
  <si>
    <t xml:space="preserve">LOXOF500MGTABLET5                       </t>
  </si>
  <si>
    <t>ZENTOR500MGTABLET5</t>
  </si>
  <si>
    <t>KETOZOLE200MGTABLET10</t>
  </si>
  <si>
    <t>IDICIN25MGCAPSULE10</t>
  </si>
  <si>
    <t>WALAVIN250MGTABLET10</t>
  </si>
  <si>
    <t>GABACT400MGTABLET10</t>
  </si>
  <si>
    <t xml:space="preserve">QUZAR400MGTABLET10                      </t>
  </si>
  <si>
    <t xml:space="preserve">RACIPER20MGTABLET10                     </t>
  </si>
  <si>
    <t xml:space="preserve">RACIPER40MGTABLET10                     </t>
  </si>
  <si>
    <t>DNSIV500ML</t>
  </si>
  <si>
    <t>REBALANZ 21.5 SACHET 21.5GM</t>
  </si>
  <si>
    <t xml:space="preserve">DEXTROSE25PDPL25%IV100ML                </t>
  </si>
  <si>
    <t>DEXTROSE10%PDPL10%IV500M</t>
  </si>
  <si>
    <t xml:space="preserve">MINIRINTABLET15                         </t>
  </si>
  <si>
    <t>MARTISPASMOL200MGTABLET8</t>
  </si>
  <si>
    <t>MARTISPASMOL400MGTABLET8</t>
  </si>
  <si>
    <t>GYNOSTATUM100MGTABLET6</t>
  </si>
  <si>
    <t>GYNOSTATUM2%CREAM30G</t>
  </si>
  <si>
    <t>LOTRIM1%CREAM15G</t>
  </si>
  <si>
    <t>UROGYNGEL15</t>
  </si>
  <si>
    <t xml:space="preserve">CANSOFT100MSOGEPESSARIES6               </t>
  </si>
  <si>
    <t>CLOTRINBCREAM10GM</t>
  </si>
  <si>
    <t xml:space="preserve">CLENORUSHTROCHE10MGTAB10                </t>
  </si>
  <si>
    <t>CARISOMATABLET10</t>
  </si>
  <si>
    <t>CIPCALBLISTERTABLET15</t>
  </si>
  <si>
    <t>CIPCALBLISTERTABLET30</t>
  </si>
  <si>
    <t>AVINDO250MGTABLET6</t>
  </si>
  <si>
    <t>AVINDO500MGTABLET3</t>
  </si>
  <si>
    <t xml:space="preserve">LIPONORM20MGTABLET10                    </t>
  </si>
  <si>
    <t xml:space="preserve">ORVAS10TABLET10                         </t>
  </si>
  <si>
    <t xml:space="preserve">CODEINESULPHATE15MGTAB10                </t>
  </si>
  <si>
    <t xml:space="preserve">CODINELINCTUSLIQ100                     </t>
  </si>
  <si>
    <t>KOFEXSYRUP100ML</t>
  </si>
  <si>
    <t>CARNITOR1G/5MLINJ5ML</t>
  </si>
  <si>
    <t>CARNITOR500MG/5MLSYP30ML</t>
  </si>
  <si>
    <t>CONFITCAPSULE10</t>
  </si>
  <si>
    <t>ECOZYMESOFTGELCAPSULE10</t>
  </si>
  <si>
    <t xml:space="preserve">LUTIVITCAPSULE10                        </t>
  </si>
  <si>
    <t xml:space="preserve">LYCOSTARSOFTGELCAPSULE10                </t>
  </si>
  <si>
    <t xml:space="preserve">NUROSENZCAPSULE7                        </t>
  </si>
  <si>
    <t>REVOXCAPSULE10</t>
  </si>
  <si>
    <t>DIOVOLFORTESUSP450ML</t>
  </si>
  <si>
    <t>DISOGELSOLUTION450ML</t>
  </si>
  <si>
    <t>NORPERSUSPENSION200ML</t>
  </si>
  <si>
    <t>POLYCIDGEL175ML</t>
  </si>
  <si>
    <t xml:space="preserve">MEGANEURON500MCGINJ1ML                  </t>
  </si>
  <si>
    <t>NUROMSYRUP100ML</t>
  </si>
  <si>
    <t>NUROMTABLET10</t>
  </si>
  <si>
    <t>NUROBESTCAPSULE10</t>
  </si>
  <si>
    <t>NUVOLT1500MCGTABLET6</t>
  </si>
  <si>
    <t>REGEN500MCGTABLET10</t>
  </si>
  <si>
    <t xml:space="preserve">UNICOBALD1.5MGTABLET10                  </t>
  </si>
  <si>
    <t xml:space="preserve">NUROKINDMORETABLET10                    </t>
  </si>
  <si>
    <t>NUROKINDPLUSINJ2ML</t>
  </si>
  <si>
    <t>VENLA25MGTABLET10</t>
  </si>
  <si>
    <t>ITROPPLUSDROPS5ML</t>
  </si>
  <si>
    <t>BRICANYL0.5MG/MLINJ1ML</t>
  </si>
  <si>
    <t xml:space="preserve">TETAN40MGTABLET10                       </t>
  </si>
  <si>
    <t>PROZACTIN1GTABLET2</t>
  </si>
  <si>
    <t>SECZOL1GTABDS2</t>
  </si>
  <si>
    <t>RISPID1MGTABLET10</t>
  </si>
  <si>
    <t>RISPOND2MGTABLET10</t>
  </si>
  <si>
    <t>NICETAMOLDROPS15ML</t>
  </si>
  <si>
    <t>PACIMOL500MGTABLET10</t>
  </si>
  <si>
    <t>PANACT125MG/5MLSYRUP60ML</t>
  </si>
  <si>
    <t xml:space="preserve">PARACIP500MGTABLET10                    </t>
  </si>
  <si>
    <t xml:space="preserve">PARACIP650MGTABLET10                    </t>
  </si>
  <si>
    <t>PYREXON650MGDISPTAB6</t>
  </si>
  <si>
    <t>ULTRAGIN250MG/MLINJ2ML</t>
  </si>
  <si>
    <t>ULTRAGIN250MG/MLINJ30ML</t>
  </si>
  <si>
    <t>NUSET2MG/MLINJECTION2ML</t>
  </si>
  <si>
    <t>NUSET2MG/MLINJECTION4ML</t>
  </si>
  <si>
    <t xml:space="preserve">ONDEM2MG/MLINJECTION2ML                 </t>
  </si>
  <si>
    <t xml:space="preserve">ONDEM4MGTABLET10                        </t>
  </si>
  <si>
    <t>NORU400MGTABLET10</t>
  </si>
  <si>
    <t>NATELIDE60MGTABLET10</t>
  </si>
  <si>
    <t>NATIZ60MGTABLET10</t>
  </si>
  <si>
    <t>MONTI10MGTABLET10</t>
  </si>
  <si>
    <t xml:space="preserve">RIMAREX150MGCAPSULE10                   </t>
  </si>
  <si>
    <t>RIMAREX300MGCAPSULE10</t>
  </si>
  <si>
    <t>MELADERM10MGTABLET30</t>
  </si>
  <si>
    <t>DUVADILAN5MG/MLINJ2ML</t>
  </si>
  <si>
    <t>PREGNIN10MGTABLET10</t>
  </si>
  <si>
    <t>HALOPIDOL5MGTABLET10</t>
  </si>
  <si>
    <t>HEXIDOL1.5MGTABLET10</t>
  </si>
  <si>
    <t>HEXIDOL10MGTABLET10</t>
  </si>
  <si>
    <t>HEXIDOL5MGTABLET10</t>
  </si>
  <si>
    <t>SENORM5MGINJECTION1</t>
  </si>
  <si>
    <t>SENORML.A.INJECTION1ML</t>
  </si>
  <si>
    <t xml:space="preserve">GLIMCIP1MGTABLET10                      </t>
  </si>
  <si>
    <t xml:space="preserve">GLIMCIP2MGTABLET10                      </t>
  </si>
  <si>
    <t>GLIMSER2MGTABLET10</t>
  </si>
  <si>
    <t>FLUCO50MGCAPSULE10</t>
  </si>
  <si>
    <t xml:space="preserve">FINCARTAB5MG10                          </t>
  </si>
  <si>
    <t xml:space="preserve">FAMTREX250MGTABLET10                    </t>
  </si>
  <si>
    <t>FAMTREX500MGTABLET7</t>
  </si>
  <si>
    <t>MYOBID250MGTABLET10</t>
  </si>
  <si>
    <t>ETHASYLINJECTION2ML</t>
  </si>
  <si>
    <t>DOMPERONOD30MGCAPSULE10</t>
  </si>
  <si>
    <t>DOMPERONPLUS.TABLET10</t>
  </si>
  <si>
    <t>DROTIN20MG/MLINJ2ML</t>
  </si>
  <si>
    <t xml:space="preserve">CYCLOPAM10MGINJECTION2ML                </t>
  </si>
  <si>
    <t xml:space="preserve">SPASMOPROXYVONCAPSULE8                  </t>
  </si>
  <si>
    <t>SPASMOPROXYVON20MGINJ2ML</t>
  </si>
  <si>
    <t xml:space="preserve">TRIGANDTABLET10                         </t>
  </si>
  <si>
    <t xml:space="preserve">DEXTROSE5%ALBERT500ML                   </t>
  </si>
  <si>
    <t>CLOPI150MGTABLET10</t>
  </si>
  <si>
    <t>DALCAP150MGCAPSULE4</t>
  </si>
  <si>
    <t>NIVAQUINEP40MG/MLINJ2ML</t>
  </si>
  <si>
    <t>NIVAQUINEP40MG/MLINJ30ML</t>
  </si>
  <si>
    <t>NIVAQUINEP40MG/MLINJ5ML</t>
  </si>
  <si>
    <t>RESOCHIN40MG/MLINJ5ML</t>
  </si>
  <si>
    <t>TOROCEF1GINJECTION1</t>
  </si>
  <si>
    <t>FOTARAN1GINJECTION</t>
  </si>
  <si>
    <t>TAZID1GINJECTION1</t>
  </si>
  <si>
    <t>TAZID250MGINJECTION1</t>
  </si>
  <si>
    <t>TAZID500MGINJECTION1</t>
  </si>
  <si>
    <t>METOXIM200MGTABLET4</t>
  </si>
  <si>
    <t>MICROCEF100MG/5MLSUSP30ML</t>
  </si>
  <si>
    <t>MICROCEF50MGDISPTAB10</t>
  </si>
  <si>
    <t xml:space="preserve">SENSORCAINEHEAVYINJ4ML                  </t>
  </si>
  <si>
    <t xml:space="preserve">VERTISTAR16MGTABLET10                   </t>
  </si>
  <si>
    <t>VERTISTAR8MGTABLET10</t>
  </si>
  <si>
    <t>JETMOX125MGDISPTAB10</t>
  </si>
  <si>
    <t>JETMOX125MGDRYSYP60ML</t>
  </si>
  <si>
    <t>JETMOX250MGDISPTAB10</t>
  </si>
  <si>
    <t>JETMOX500MGDISPTAB10</t>
  </si>
  <si>
    <t>OPTIMOX125MGDISPTAB10</t>
  </si>
  <si>
    <t>OPTIMOX250MGDISPTAB10</t>
  </si>
  <si>
    <t>OPTIMOX500MGDISPTAB10</t>
  </si>
  <si>
    <t>ROMEXYL125MGDISPTAB10</t>
  </si>
  <si>
    <t>ROMEXYL250MGDISPTAB10</t>
  </si>
  <si>
    <t>ROMEXYL500MGTABLET10</t>
  </si>
  <si>
    <t>ROMEXYL750MGTABLET10</t>
  </si>
  <si>
    <t>SYMOXYL125MG/5MLSYP30ML</t>
  </si>
  <si>
    <t xml:space="preserve">SYMOXYL125MG/5MLSYP60ML                 </t>
  </si>
  <si>
    <t xml:space="preserve">CIPLORIC300MGTABLET10                   </t>
  </si>
  <si>
    <t xml:space="preserve">OLWORMSYRUP200MG/5ML                    </t>
  </si>
  <si>
    <t>VOLTANECPRTABLET10</t>
  </si>
  <si>
    <t>ZIXSTAB10</t>
  </si>
  <si>
    <t>NORCURON4MGINJECTION1ML</t>
  </si>
  <si>
    <t>CITANZSOFTGELCAPSULE10</t>
  </si>
  <si>
    <t>PRINIMTTABLET10</t>
  </si>
  <si>
    <t xml:space="preserve">STABLON12.5MGTABLET10                   </t>
  </si>
  <si>
    <t>SERENATA100MGTABLET10</t>
  </si>
  <si>
    <t>SERENATA50MGTABLET10</t>
  </si>
  <si>
    <t>BRONKOTAB4EXTABLET10</t>
  </si>
  <si>
    <t>BRONKOTABEXTABLET10</t>
  </si>
  <si>
    <t>PULMORESTPLUSTABLET10</t>
  </si>
  <si>
    <t>VENTAKOFSYRUP100ML</t>
  </si>
  <si>
    <t>TICIN450MGTABLET10</t>
  </si>
  <si>
    <t>RLOCINJECTION2ML</t>
  </si>
  <si>
    <t>RANITIDINE(ALB)TABLET10</t>
  </si>
  <si>
    <t xml:space="preserve">RANITIDINE(ZYDUS)INJ2ML                 </t>
  </si>
  <si>
    <t>RANITININJECTION2ML</t>
  </si>
  <si>
    <t xml:space="preserve">HAEMACCELSOLUTION300ML                  </t>
  </si>
  <si>
    <t>PERMARID 5% CREAM 15GM</t>
  </si>
  <si>
    <t>PAROTIN12.5MGTABCR10</t>
  </si>
  <si>
    <t>PAXTAL30MG/5MLINJ5ML</t>
  </si>
  <si>
    <t>TACKOMTABLET10</t>
  </si>
  <si>
    <t>TACKODOM20MGCAPSULE10</t>
  </si>
  <si>
    <t>PSYCHOLANZ10MGTABLET10</t>
  </si>
  <si>
    <t>PSYCHOLANZ15MGTABLET10</t>
  </si>
  <si>
    <t>PSYCHOLANZ2.5MGTABLET10</t>
  </si>
  <si>
    <t>PSYCHOLANZ5MGTABLET10</t>
  </si>
  <si>
    <t>PSYCHOLANZ7.5MGTABLET10</t>
  </si>
  <si>
    <t>PSYCHOZAP10MGTABLET10</t>
  </si>
  <si>
    <t xml:space="preserve">NICIPPLUSTABLET10                       </t>
  </si>
  <si>
    <t>NIMERIL100MGTABLET10</t>
  </si>
  <si>
    <t>NIMIND100MGCHEWTAB10</t>
  </si>
  <si>
    <t>NUGESIC50MG/5MLSUSP30ML</t>
  </si>
  <si>
    <t>PYREXICARE50MG/5MLSUSP60</t>
  </si>
  <si>
    <t xml:space="preserve">NUCORIL5MGTABLET20                      </t>
  </si>
  <si>
    <t>PROTOMARK25MGINJ1ML</t>
  </si>
  <si>
    <t>NILTIS500MG10</t>
  </si>
  <si>
    <t>NILTIS750MG10</t>
  </si>
  <si>
    <t>MUCODYNE250MG/5MLSYP100ML</t>
  </si>
  <si>
    <t>MUCODYNE375MGCAPSULE10</t>
  </si>
  <si>
    <t xml:space="preserve">MUCOMIX400MGINJECTION2ML                </t>
  </si>
  <si>
    <t>MOMTAS1MG/GCREAM10G</t>
  </si>
  <si>
    <t>BETALOCINJ1MG/ML5ML</t>
  </si>
  <si>
    <t>SELOPRESTABLET10</t>
  </si>
  <si>
    <t>MESACOL500MGSUPP10</t>
  </si>
  <si>
    <t xml:space="preserve">LARIMEF250MGTABLET6                     </t>
  </si>
  <si>
    <t>MEFLOC250MGTABLET4</t>
  </si>
  <si>
    <t xml:space="preserve">MEFQUE250MGTABLET4                      </t>
  </si>
  <si>
    <t xml:space="preserve">MOREASE135MGTABLET10                    </t>
  </si>
  <si>
    <t>SATIN 10MG TAB 10</t>
  </si>
  <si>
    <t>CLARIDIN10MGTABLET10</t>
  </si>
  <si>
    <t>CLARIDIN5MGTABLET10</t>
  </si>
  <si>
    <t>LORINOL10MGTABLET10</t>
  </si>
  <si>
    <t>TIRLOR10MGTABLET10</t>
  </si>
  <si>
    <t>BIOPRIL2.5MGTABLET10</t>
  </si>
  <si>
    <t>LYNX300MG/MLINJECTION1ML</t>
  </si>
  <si>
    <t>LYNX300MG/MLINJECTION2ML</t>
  </si>
  <si>
    <t>LIGNOX2%PLAININJ30M</t>
  </si>
  <si>
    <t>LIGNOX4%TOPICALINJ10</t>
  </si>
  <si>
    <t>XYLOCAINE5%HEAVYINJ2ML</t>
  </si>
  <si>
    <t xml:space="preserve">XYLOCAINETOPICA4%INJ30                  </t>
  </si>
  <si>
    <t>XYLOCAINEADRENALINE2NJ30</t>
  </si>
  <si>
    <t xml:space="preserve">PRILOXOINTMENT30G                       </t>
  </si>
  <si>
    <t>PRILOXOINTMENT5G</t>
  </si>
  <si>
    <t xml:space="preserve">LUPRIDE4MGINJECTION                     </t>
  </si>
  <si>
    <t>LAMIVIR50MG5MLORALSOLN100</t>
  </si>
  <si>
    <t>LAMIVIRHBV100MGTABLET10</t>
  </si>
  <si>
    <t>DIURIX2.5MGTABLET10</t>
  </si>
  <si>
    <t>GARAMYCIN60MGINJ1.5ML</t>
  </si>
  <si>
    <t>GARAMYCIN80MGINJ2ML</t>
  </si>
  <si>
    <t>HONVAN120MGTABLET10</t>
  </si>
  <si>
    <t xml:space="preserve">INGAFOL5MGTABLET10                      </t>
  </si>
  <si>
    <t>LOFTIL20MGCAPSULE10</t>
  </si>
  <si>
    <t xml:space="preserve">PERSONA20MGCAPSULE10                    </t>
  </si>
  <si>
    <t xml:space="preserve">PRODEP10MGTABLET10                      </t>
  </si>
  <si>
    <t>TRIZAC20MGCAPSULE10</t>
  </si>
  <si>
    <t>RETRIDE50MGTABLET10</t>
  </si>
  <si>
    <t xml:space="preserve">PEPDINTABLET10                          </t>
  </si>
  <si>
    <t xml:space="preserve">DICLOGEM500MGTAB10                      </t>
  </si>
  <si>
    <t>CLOFOAM0.05%FOAM30G</t>
  </si>
  <si>
    <t>ZILAST100MGTABLET10</t>
  </si>
  <si>
    <t>ZILAST50MGTABLET10</t>
  </si>
  <si>
    <t>CETRIDOC10MGTABLET10</t>
  </si>
  <si>
    <t>CTZ10MGTABLET10</t>
  </si>
  <si>
    <t>NZIN5MG/5MLLIQUID30ML</t>
  </si>
  <si>
    <t xml:space="preserve">ZYRTEC10MGTABLET10                      </t>
  </si>
  <si>
    <t xml:space="preserve">ZYRTEC5MG/5MLSYRUP60ML                  </t>
  </si>
  <si>
    <t xml:space="preserve">EXEPTION500MGTABLET4                    </t>
  </si>
  <si>
    <t>KEFSTAR500MGTABLET4</t>
  </si>
  <si>
    <t>PULMOCEF125MGTABLET4</t>
  </si>
  <si>
    <t>PULMOCEF500MGTABLET4</t>
  </si>
  <si>
    <t>WIDECEF250MGTABLET4</t>
  </si>
  <si>
    <t xml:space="preserve">WIDECEF500MGTABLET4                     </t>
  </si>
  <si>
    <t>NUTAXIN1GINJECTION1</t>
  </si>
  <si>
    <t>CEDROX250MGDISPTAB10</t>
  </si>
  <si>
    <t>CEDROX500MGTABLET4</t>
  </si>
  <si>
    <t>DELCEF250MGTABLET10</t>
  </si>
  <si>
    <t>VEPANAX125MGTABLET10</t>
  </si>
  <si>
    <t>VEPANAX250MGTABLET10</t>
  </si>
  <si>
    <t>CASLOT12.5MGTABLET10</t>
  </si>
  <si>
    <t>CASLOT25MGTABLET10</t>
  </si>
  <si>
    <t>CASLOT3.125MGTABLET10</t>
  </si>
  <si>
    <t>CASLOT6.25MGTABLET10</t>
  </si>
  <si>
    <t xml:space="preserve">MYCOSPOR7.5GCREAM                       </t>
  </si>
  <si>
    <t>ROBUROL10MGTABLET10</t>
  </si>
  <si>
    <t>ROBUROL20MGTABLET10</t>
  </si>
  <si>
    <t>BIOCILIN1GINJECTION1</t>
  </si>
  <si>
    <t>BROADICILIN500MGINJ1</t>
  </si>
  <si>
    <t>CAMPICILIN250MGCAPSULE10</t>
  </si>
  <si>
    <t>EURYTHMICINJECTION3ML</t>
  </si>
  <si>
    <t>BESQUIL0.25MGTABLET10</t>
  </si>
  <si>
    <t>PROCALM0.25MGTABLET10</t>
  </si>
  <si>
    <t>ADRENALININJ1ML</t>
  </si>
  <si>
    <t xml:space="preserve">CALAIDCAPSULE10                         </t>
  </si>
  <si>
    <t>CELIN100MGTABLET1000</t>
  </si>
  <si>
    <t>CITRAVITECHEWABLETAB10</t>
  </si>
  <si>
    <t xml:space="preserve">VITANPIL50000IUTABCHW10                 </t>
  </si>
  <si>
    <t xml:space="preserve">TRETINOA0.03%CREAM20G                   </t>
  </si>
  <si>
    <t xml:space="preserve">TRETINOA0.05%CREAM20G                   </t>
  </si>
  <si>
    <t xml:space="preserve">TRAZALON25MGTABLET10                    </t>
  </si>
  <si>
    <t>TRAZALON50MGTABLET10</t>
  </si>
  <si>
    <t>NOVOTIL20MGTABLET10</t>
  </si>
  <si>
    <t>TADACIP20MGTABLET4</t>
  </si>
  <si>
    <t xml:space="preserve">STAVIR30MGCAPSULE10                     </t>
  </si>
  <si>
    <t>RITODINE10MGINJECTION1ML</t>
  </si>
  <si>
    <t>FELDEX20MGTABLET10</t>
  </si>
  <si>
    <t>MINICAMD.T.20MGTABLET10</t>
  </si>
  <si>
    <t xml:space="preserve">PIROX20MG/MLINJECTION1ML                </t>
  </si>
  <si>
    <t>PYRODEXTABLET10</t>
  </si>
  <si>
    <t>CERECETAMSUSPENSION30ML</t>
  </si>
  <si>
    <t>NOOTROPILINJECTION60ML</t>
  </si>
  <si>
    <t xml:space="preserve">NORMABRAININJECTION15ML                 </t>
  </si>
  <si>
    <t xml:space="preserve">NUPIRACIMSYRUP1                         </t>
  </si>
  <si>
    <t xml:space="preserve">OFLOMAC300MGTABLET10                    </t>
  </si>
  <si>
    <t>OFLOMACSUS60ML</t>
  </si>
  <si>
    <t>TARIVID200MGINFU100ML</t>
  </si>
  <si>
    <t>TARIVID400MGINFU100ML</t>
  </si>
  <si>
    <t>ZANOCIN200MGINFU100ML</t>
  </si>
  <si>
    <t>ZO SUSP 30ML</t>
  </si>
  <si>
    <t>MOSART5MGTABLET10</t>
  </si>
  <si>
    <t>PRIMACORIVINJECTION10</t>
  </si>
  <si>
    <t>CETAPIN500MGTABLET10</t>
  </si>
  <si>
    <t>EMNORM250MGTABLET10</t>
  </si>
  <si>
    <t>EMNORM500MGTABLET10</t>
  </si>
  <si>
    <t>EMNORM850MGTABLET10</t>
  </si>
  <si>
    <t>EXERMET1GTABER10</t>
  </si>
  <si>
    <t>EXERMET500MGTABER10</t>
  </si>
  <si>
    <t>GLIDIETTABLET7</t>
  </si>
  <si>
    <t>GLIDIETM(WIN)TABLET7</t>
  </si>
  <si>
    <t xml:space="preserve">MELMET500MGTABLET10                     </t>
  </si>
  <si>
    <t xml:space="preserve">METLONG1GTABLET10                       </t>
  </si>
  <si>
    <t>NORMADATE100MGCAPSULE10</t>
  </si>
  <si>
    <t xml:space="preserve">KANAMAC1GINJECTION5                     </t>
  </si>
  <si>
    <t>KANAMAC500MGINJECTION5</t>
  </si>
  <si>
    <t>KANAMAC750MGINJECTION5</t>
  </si>
  <si>
    <t>KANAMYCIN1GINJECTION1</t>
  </si>
  <si>
    <t>POSID100MGCAPSULE4</t>
  </si>
  <si>
    <t>ENVAS1.25MGINJECTION1ML</t>
  </si>
  <si>
    <t>DILZEM5MG/MLINJECTION5ML</t>
  </si>
  <si>
    <t>IONOZEMCD90MGTABCONTDEL10</t>
  </si>
  <si>
    <t>CATAPRESDIUTABLET10</t>
  </si>
  <si>
    <t xml:space="preserve">PLATIN0.5MG/MLINJ20                     </t>
  </si>
  <si>
    <t xml:space="preserve">PERISTIL1MG/MLSUSP60ML                  </t>
  </si>
  <si>
    <t>TAMSPAR5MGTABLET10</t>
  </si>
  <si>
    <t>NOPRESDROPS5ML</t>
  </si>
  <si>
    <t xml:space="preserve">ZOLDEM10MGTABLET6                       </t>
  </si>
  <si>
    <t>ZOLPID10MGTABLET10</t>
  </si>
  <si>
    <t>DOLOTRAM100MGINJ1ML</t>
  </si>
  <si>
    <t>DOLOTRAM50MGCAPSULE10</t>
  </si>
  <si>
    <t>DOLOTRAM50MGINJECTION1ML</t>
  </si>
  <si>
    <t>DOMADOL50MG/MLINJ2ML</t>
  </si>
  <si>
    <t>TRAMAZAC100MGINJ2ML</t>
  </si>
  <si>
    <t>TRAMAZAC50MGINJECTION1ML</t>
  </si>
  <si>
    <t>ODIPRIL2.5MGCAPSULE10</t>
  </si>
  <si>
    <t>PITOCIN0.5MLINJ0.5ML</t>
  </si>
  <si>
    <t xml:space="preserve">PITOCIN1MLINJECTION1ML                  </t>
  </si>
  <si>
    <t>SYNTOCINONINJ1ML</t>
  </si>
  <si>
    <t xml:space="preserve">DIAMIGTABLET25MG                        </t>
  </si>
  <si>
    <t>DIAMIGTABLET50MG</t>
  </si>
  <si>
    <t xml:space="preserve">GLUCAGENHYPOKIT1MGINJ                   </t>
  </si>
  <si>
    <t>MOSSEYEDROPS10ML</t>
  </si>
  <si>
    <t xml:space="preserve">CALMPOSE10MG/2MLINJ2ML                  </t>
  </si>
  <si>
    <t>PAXUM5MG/MLINJECTION2ML</t>
  </si>
  <si>
    <t xml:space="preserve">PLACIDOX10MGINJ2ML                      </t>
  </si>
  <si>
    <t>RECDZ5MG/MLSOLUTION5ML</t>
  </si>
  <si>
    <t>CEFTIWIN100MGTABLET10</t>
  </si>
  <si>
    <t>NOVAPIME2GINJECTION1</t>
  </si>
  <si>
    <t>VERCEF250MGDISPTAB6</t>
  </si>
  <si>
    <t>VERCEFAFTABMR6</t>
  </si>
  <si>
    <t>PERTENOL100MGTABLET14</t>
  </si>
  <si>
    <t xml:space="preserve">TETANUS5MLINJ                           </t>
  </si>
  <si>
    <t>BEPARINEINJ5000IU/ML</t>
  </si>
  <si>
    <t>DIGITRAN250TABLET10</t>
  </si>
  <si>
    <t>PLASMEXINFUSION500ML</t>
  </si>
  <si>
    <t>DAPSONE100MGTABLET1000</t>
  </si>
  <si>
    <t>DAPSONE50MGTABLET1000</t>
  </si>
  <si>
    <t>CAD250TABTABLET10</t>
  </si>
  <si>
    <t>CAD500TABTABLET10</t>
  </si>
  <si>
    <t>CALCINGATABLET15</t>
  </si>
  <si>
    <t xml:space="preserve">METHYCALTABLET10                        </t>
  </si>
  <si>
    <t>REVOCALTABLET15</t>
  </si>
  <si>
    <t>ATROPINESULPHATEINJ1ML</t>
  </si>
  <si>
    <t xml:space="preserve">SARTEL20MGTAB10                         </t>
  </si>
  <si>
    <t>MYCOPASGRANULES100G</t>
  </si>
  <si>
    <t xml:space="preserve">MYCOPASTABLET6                          </t>
  </si>
  <si>
    <t xml:space="preserve">TRESIVACINJECTION1                      </t>
  </si>
  <si>
    <t xml:space="preserve">ZEST  SYRUP 200ML                       </t>
  </si>
  <si>
    <t>THYROX0.2MGTABLET30</t>
  </si>
  <si>
    <t xml:space="preserve">TETMOSOL                                </t>
  </si>
  <si>
    <t xml:space="preserve">REVITAL CAP 10'S                        </t>
  </si>
  <si>
    <t xml:space="preserve">REVITAL CAP 30'S                        </t>
  </si>
  <si>
    <t xml:space="preserve">REVITAL LIQUID 100ML                    </t>
  </si>
  <si>
    <t xml:space="preserve">GARLIC PEARLS 30'S                      </t>
  </si>
  <si>
    <t xml:space="preserve">GARLIC PEARLS 100'S                     </t>
  </si>
  <si>
    <t xml:space="preserve">PEPFIZ  TAB'S                           </t>
  </si>
  <si>
    <t>GASCIDITY TABLET</t>
  </si>
  <si>
    <t>GASCIDITY SYRUP</t>
  </si>
  <si>
    <t>GASCIDITY POWDER</t>
  </si>
  <si>
    <t xml:space="preserve">ONETOUCH ULTRA STRIP-25S - J&amp;J          </t>
  </si>
  <si>
    <t xml:space="preserve">ORCERIN 50 MG CAP 10                    </t>
  </si>
  <si>
    <t xml:space="preserve">NICIP 100 MG TAB 10                     </t>
  </si>
  <si>
    <t xml:space="preserve">DYCERIN 50 MG CAP 10                    </t>
  </si>
  <si>
    <t>FICO-SP TAB 10</t>
  </si>
  <si>
    <t xml:space="preserve">LEON 500 MG TAB 10                      </t>
  </si>
  <si>
    <t>INDCLAV-LB TAB 10</t>
  </si>
  <si>
    <t>AF 150MG TAB DISPERS 1</t>
  </si>
  <si>
    <t>ADVENT SYRUP DRY 30ML 1</t>
  </si>
  <si>
    <t>ACUDROX 500MG TAB 10</t>
  </si>
  <si>
    <t xml:space="preserve">AMLOKIND-AT 5MG TAB 10                  </t>
  </si>
  <si>
    <t xml:space="preserve">AMACE 5MG TAB 10                        </t>
  </si>
  <si>
    <t>S-NUMLO  5 MG TAB 10</t>
  </si>
  <si>
    <t xml:space="preserve">POLYTORVA 5 MG CAP 10                   </t>
  </si>
  <si>
    <t xml:space="preserve">PLAVIX  75 MG TAB 14                    </t>
  </si>
  <si>
    <t xml:space="preserve">NITRODERM TTS TRANSDPATCH 5MG1          </t>
  </si>
  <si>
    <t xml:space="preserve">STROCIT 500 MG TAB 10                   </t>
  </si>
  <si>
    <t xml:space="preserve">SOMAZINA  500 MG TAB 6                  </t>
  </si>
  <si>
    <t>NEUGABA 75 MG CAP 10</t>
  </si>
  <si>
    <t xml:space="preserve">MAXGALIN 75 MG CAP 10                   </t>
  </si>
  <si>
    <t xml:space="preserve">MELACARE CREAM 15 GM                    </t>
  </si>
  <si>
    <t xml:space="preserve">TRIPRIDE 2 MG TAB 10                    </t>
  </si>
  <si>
    <t xml:space="preserve">ITONE EYE DROP 10ML                     </t>
  </si>
  <si>
    <t xml:space="preserve">VOLIX 0.30MG TAB 10                     </t>
  </si>
  <si>
    <t xml:space="preserve">VOLIX 0.20MG TAB 10                     </t>
  </si>
  <si>
    <t xml:space="preserve">OVRAL-G  0.25MG TAB 20                  </t>
  </si>
  <si>
    <t>TADACIP 20MG TAB 4</t>
  </si>
  <si>
    <t xml:space="preserve">AGAROL EMULSION 120 ML1                 </t>
  </si>
  <si>
    <t>ALFUSIN 10MG ER TAB 10</t>
  </si>
  <si>
    <t>SPASMO-PROXYVON CAP  8</t>
  </si>
  <si>
    <t>VELTAM-F 0.40MG TAB 10</t>
  </si>
  <si>
    <t xml:space="preserve">MT PILL 200MG TAB 1                     </t>
  </si>
  <si>
    <t xml:space="preserve">MISOPROST 200MG TAB 4                   </t>
  </si>
  <si>
    <t xml:space="preserve">URIMAX-D 0.40MG TAB 10                  </t>
  </si>
  <si>
    <t>PRORAB-D 20MG CAP 10</t>
  </si>
  <si>
    <t>ACERA  20MG CAP 10</t>
  </si>
  <si>
    <t>MANOLL GEL 450GM</t>
  </si>
  <si>
    <t xml:space="preserve">GEMFOS 35MGTAB 4                        </t>
  </si>
  <si>
    <t xml:space="preserve">CHERI SYRUP 200 ML                      </t>
  </si>
  <si>
    <t xml:space="preserve">CALUFT CAP 10                           </t>
  </si>
  <si>
    <t xml:space="preserve">TRINERGIC PLUS CAP 10                   </t>
  </si>
  <si>
    <t xml:space="preserve">SYNASMA  400MG TAB 10                   </t>
  </si>
  <si>
    <t xml:space="preserve">DILO-BM SYRUP EXPECT 100ML              </t>
  </si>
  <si>
    <t>TETANUS ANTITOXIN INJ 1500IU 1ML</t>
  </si>
  <si>
    <t xml:space="preserve">DABUR SHILAJIT 100S                     </t>
  </si>
  <si>
    <t xml:space="preserve">NATURE CARE PLAIN 375 GM                </t>
  </si>
  <si>
    <t xml:space="preserve">SUNDARI KALP 200                        </t>
  </si>
  <si>
    <t xml:space="preserve">SUNDARI KALP 450                        </t>
  </si>
  <si>
    <t xml:space="preserve">VITA EX.GOLD                            </t>
  </si>
  <si>
    <t xml:space="preserve">VITA EX.GOLD 20                         </t>
  </si>
  <si>
    <t>GAISHANTAK BATI 40</t>
  </si>
  <si>
    <t xml:space="preserve">BAIDYANATH SHANKHAPUSHPI 200ML          </t>
  </si>
  <si>
    <t xml:space="preserve">BAIDYANATH SHANKHAPUSHPI 450ML          </t>
  </si>
  <si>
    <t xml:space="preserve">MAHABHRINGRAJ TEL 100                   </t>
  </si>
  <si>
    <t xml:space="preserve">MAHABHRINGRAJ TEL 200                   </t>
  </si>
  <si>
    <t xml:space="preserve">TRIPHALA CHURN 60                       </t>
  </si>
  <si>
    <t xml:space="preserve">TRIPHALA CHURN 120                      </t>
  </si>
  <si>
    <t xml:space="preserve">TRIPHALA CHURN 240                      </t>
  </si>
  <si>
    <t xml:space="preserve">LAVAN BHASKAR CHURNA 120 GM             </t>
  </si>
  <si>
    <t xml:space="preserve">HINGVASHTAK CHURN 30                    </t>
  </si>
  <si>
    <t xml:space="preserve">SITOPALADI CHURN 30                     </t>
  </si>
  <si>
    <t xml:space="preserve">TRIPHALA GUGGULU 50GM                   </t>
  </si>
  <si>
    <t xml:space="preserve">NITYAM CHURNA                           </t>
  </si>
  <si>
    <t xml:space="preserve">RHUMASYL LINI 100ML                     </t>
  </si>
  <si>
    <t xml:space="preserve">B&amp;L RENU MULTIPLUS 120ML/4OZ IN623322   </t>
  </si>
  <si>
    <t xml:space="preserve">B&amp;L RENU MULTIPLUS 360ML/12OZ IN623326  </t>
  </si>
  <si>
    <t xml:space="preserve">B&amp;L RENU MULTIPLUS 500ML/16OZ IN623328  </t>
  </si>
  <si>
    <t xml:space="preserve">RANTAC TAB 150MG 20                     </t>
  </si>
  <si>
    <t xml:space="preserve">AVIL 25 MG TABLET 15                    </t>
  </si>
  <si>
    <t xml:space="preserve">DISPOSABLE SYRINGE WITHOUT NEEDLE 2 ML  </t>
  </si>
  <si>
    <t xml:space="preserve">DISPOSABLE SYRINGE WITHOUT NEEDLE 5 ML  </t>
  </si>
  <si>
    <t xml:space="preserve">DISPOSABLE SYRINGE WITHOUT NEEDLE 10 ML </t>
  </si>
  <si>
    <t xml:space="preserve">DISPOSABLE NEEDLE 21 X 1                </t>
  </si>
  <si>
    <t xml:space="preserve">DISPOSABLE NEEDLE 22 X 1                </t>
  </si>
  <si>
    <t xml:space="preserve">DISPOSABLE NEEDLE 23 X 1                </t>
  </si>
  <si>
    <t xml:space="preserve">DISPOSABLE NEEDLE 24 X 1                </t>
  </si>
  <si>
    <t xml:space="preserve">DISPOSABLE NEEDLE 26 X 1/2              </t>
  </si>
  <si>
    <t>I.V. CANNULA W PORT 18G X 1 1/2</t>
  </si>
  <si>
    <t>I.V. CANNULA W PORT 20G X 1 1/4</t>
  </si>
  <si>
    <t>CUFF BP MONITOR WITH SINGLE MEMORY</t>
  </si>
  <si>
    <t xml:space="preserve">KNEE CAP-L                              </t>
  </si>
  <si>
    <t xml:space="preserve">KNEE CAP-M                              </t>
  </si>
  <si>
    <t xml:space="preserve">KNEE CAP-S                              </t>
  </si>
  <si>
    <t>CAL.SANDOZ SOFTCHEW T 30 CHOCOLATE</t>
  </si>
  <si>
    <t xml:space="preserve">GD 1KG - ORANGE - CEKA                  </t>
  </si>
  <si>
    <t xml:space="preserve">ADUSOL TULSI 200ML SYP                  </t>
  </si>
  <si>
    <t xml:space="preserve">ADUSOL TULSI SYRUP 100ML                </t>
  </si>
  <si>
    <t xml:space="preserve">AMRUTANJAN PAIN BALM 9 GM BTL           </t>
  </si>
  <si>
    <t xml:space="preserve">ASHWIN CASTOR OIL 400ML                 </t>
  </si>
  <si>
    <t xml:space="preserve">BORIC ACID I.P. 200GM                   </t>
  </si>
  <si>
    <t xml:space="preserve">CASTOR OIL 100                          </t>
  </si>
  <si>
    <t>ELECTRAL POWDER { BIG} 21.8</t>
  </si>
  <si>
    <t>GELUSIL-MPS TABS 8S</t>
  </si>
  <si>
    <t xml:space="preserve">GLYCERIN IP 100GM                       </t>
  </si>
  <si>
    <t xml:space="preserve">HAWABAN HARDE  100 GM BTL               </t>
  </si>
  <si>
    <t xml:space="preserve">KAILAS JEEVAN 60 GRAMS                  </t>
  </si>
  <si>
    <t>KRACK CREAM 25GM</t>
  </si>
  <si>
    <t>LISTERINE MOUTHWASH 250ML</t>
  </si>
  <si>
    <t xml:space="preserve">MAHA NARAYAN TEL 100ML                  </t>
  </si>
  <si>
    <t>STREPSILS MENTHOL 8S</t>
  </si>
  <si>
    <t>STREPSILS REGULAR 8S</t>
  </si>
  <si>
    <t>VICKS ACTION 500 TAB</t>
  </si>
  <si>
    <t xml:space="preserve">BAIDYANATH CHYAVANPRASH SPL 1           </t>
  </si>
  <si>
    <t>EQUAL SACHETS 25</t>
  </si>
  <si>
    <t>EQUAL TABLET-100 TAB(NOT TO USE)</t>
  </si>
  <si>
    <t>EQUAL TABLET-300 TAB(NOT TO BE USED)</t>
  </si>
  <si>
    <t xml:space="preserve">KAILAS JEEVAN 20 GRAMS                  </t>
  </si>
  <si>
    <t xml:space="preserve">ROGHAN BADAM SHIRIN 50ML                </t>
  </si>
  <si>
    <t xml:space="preserve">SAFI SYRUP 100ML                        </t>
  </si>
  <si>
    <t xml:space="preserve">SAFI SYRUP 500ML                        </t>
  </si>
  <si>
    <t xml:space="preserve">BAIDYANATH CHYAVANPRASH SPL 1 500GM     </t>
  </si>
  <si>
    <t>ABZ SUSP 10 ML</t>
  </si>
  <si>
    <t xml:space="preserve">ABZ TABLET 400 MG 1                     </t>
  </si>
  <si>
    <t>ACECLO-MR TABLETS 10</t>
  </si>
  <si>
    <t>ACECLO-SERA TABLETS 10</t>
  </si>
  <si>
    <t>ACENAC SR TABLET 200MG 10</t>
  </si>
  <si>
    <t>ACEROC TABLETS 100 MG 10</t>
  </si>
  <si>
    <t xml:space="preserve">ACEROC SR TABLETS 200 MG10              </t>
  </si>
  <si>
    <t xml:space="preserve">ACEROC-P TABLETS 100MG 10               </t>
  </si>
  <si>
    <t xml:space="preserve">ACIVIR EYE OINTMENT 3% 5G               </t>
  </si>
  <si>
    <t xml:space="preserve">ACTIFED DM SYRUP 100ML                  </t>
  </si>
  <si>
    <t>ACTIFED TABLETS 10</t>
  </si>
  <si>
    <t>ACUDROX DIS TABLETS 250MG 10</t>
  </si>
  <si>
    <t xml:space="preserve">ACULAR LS OPHTHSOLUT 0.40% 5ML          </t>
  </si>
  <si>
    <t xml:space="preserve">AEROCORT ROTACAPS 200MG 30              </t>
  </si>
  <si>
    <t xml:space="preserve">ALCIPRO TABLETS 250 MG 10               </t>
  </si>
  <si>
    <t>ALERGIN TABLET 10</t>
  </si>
  <si>
    <t>ALLERCET-DC TABLETS 10MG 10</t>
  </si>
  <si>
    <t xml:space="preserve">AMLOKIND TABLETS 5MG 10                 </t>
  </si>
  <si>
    <t xml:space="preserve">AQUASOL-A CAPS 50 K  30                 </t>
  </si>
  <si>
    <t xml:space="preserve">ARFLUR-P TABLETS 100MG 10               </t>
  </si>
  <si>
    <t xml:space="preserve">ARISTOGYL-F SUSPENSION 60ML             </t>
  </si>
  <si>
    <t xml:space="preserve">VELOCIT TEST KIT                        </t>
  </si>
  <si>
    <t xml:space="preserve">SUMOFLAM TABLET 10                      </t>
  </si>
  <si>
    <t xml:space="preserve">TRINERGIC FORTE CAP 10                  </t>
  </si>
  <si>
    <t xml:space="preserve">SYNASMA TABLET 400 MG 10                </t>
  </si>
  <si>
    <t xml:space="preserve">T-MINIC TABLET 10MG 10                  </t>
  </si>
  <si>
    <t>UTERGIN TABLET 0.125 MG 10</t>
  </si>
  <si>
    <t>CIPLADINE OINT 5% 10GM</t>
  </si>
  <si>
    <t>CORIMINIC PLUS SYRUP 60ML</t>
  </si>
  <si>
    <t xml:space="preserve">OKACET TABLET 10MG 10                   </t>
  </si>
  <si>
    <t xml:space="preserve">DERMADEW SOAP 75G                       </t>
  </si>
  <si>
    <t xml:space="preserve">DIPGENTA PLUS CRM 0.05% 20G             </t>
  </si>
  <si>
    <t xml:space="preserve">PARIT TABLET 20MG 7                     </t>
  </si>
  <si>
    <t xml:space="preserve">TAXIM-O TABLET 200MG 10                 </t>
  </si>
  <si>
    <t xml:space="preserve">TIDILAN RETARD TAB 40MG10               </t>
  </si>
  <si>
    <t xml:space="preserve">RENERVE PLUS CAP 10                     </t>
  </si>
  <si>
    <t xml:space="preserve">MULMIN DROP 15ML                        </t>
  </si>
  <si>
    <t xml:space="preserve">MULMIN PLUS CAP 10                      </t>
  </si>
  <si>
    <t xml:space="preserve">MULMIN SYP 100ML                        </t>
  </si>
  <si>
    <t xml:space="preserve">NERVIT OD  CAP 10                       </t>
  </si>
  <si>
    <t>BIOCOBAL 1.5MG TAB10</t>
  </si>
  <si>
    <t>OTRIVIN O NASAL SPRAY 10ML</t>
  </si>
  <si>
    <t xml:space="preserve">GLYCODIN EXP SYP 50 ML                  </t>
  </si>
  <si>
    <t xml:space="preserve">GLYCODIN EXP SYP 100 ML                 </t>
  </si>
  <si>
    <t>BENADRYL COUGH FORMULA100ML</t>
  </si>
  <si>
    <t>BENADRYL COUGH FORMULA 50ML</t>
  </si>
  <si>
    <t xml:space="preserve">GELUSIL MPS LIQUID170ML                 </t>
  </si>
  <si>
    <t xml:space="preserve">GELUSIL MPS LIQUID 400ML                </t>
  </si>
  <si>
    <t xml:space="preserve">GELUSIL MPS TABLET 8                    </t>
  </si>
  <si>
    <t xml:space="preserve">SARIDON TABLET 10                       </t>
  </si>
  <si>
    <t>LISTERINE MINT MOUTHWASH 250ML</t>
  </si>
  <si>
    <t>LISTERINE MINT MOUTHWASH 85ML</t>
  </si>
  <si>
    <t>LISTERINE  MOUTH WASH 85ML</t>
  </si>
  <si>
    <t>LISTERINE  MOUTH WASH 250ML</t>
  </si>
  <si>
    <t>ABSOLUT SYRUP 100ML</t>
  </si>
  <si>
    <t xml:space="preserve">ACUDROX 125MG DISP TABLET 10            </t>
  </si>
  <si>
    <t xml:space="preserve">ACUVIN FILM C.TABS 37.5 MG X 10 (/325)  </t>
  </si>
  <si>
    <t xml:space="preserve">AKT 2 TABLETS 450MG 10                  </t>
  </si>
  <si>
    <t xml:space="preserve">ALEX COUGH LOZENGES 5MG 10              </t>
  </si>
  <si>
    <t xml:space="preserve">ALPRAX PLUS SR 0.50MG CAPSULES 10       </t>
  </si>
  <si>
    <t>ALTRAFLAM SR 200MG TABLETS 10</t>
  </si>
  <si>
    <t xml:space="preserve">AMCHEK TAB UNCOATED 5 MG X 10           </t>
  </si>
  <si>
    <t xml:space="preserve">AMICLINE PLUS TABS X 10                 </t>
  </si>
  <si>
    <t xml:space="preserve">AMITONE TABS 10 MG X 10                 </t>
  </si>
  <si>
    <t xml:space="preserve">AMLO 5MG TABLETS 10                     </t>
  </si>
  <si>
    <t xml:space="preserve">AMLOSAFE 10MG TABLETS 10                </t>
  </si>
  <si>
    <t xml:space="preserve">AMLOVAS 10MG TABLETS 10                 </t>
  </si>
  <si>
    <t>AMLOZAAR 25MG TABLETS 10</t>
  </si>
  <si>
    <t xml:space="preserve">AROFF PLUS 100MG TABLETS 10             </t>
  </si>
  <si>
    <t>AROFF-EZ TABLETS 10</t>
  </si>
  <si>
    <t xml:space="preserve">ASOMEX-D 12.5MG TABLETS 10              </t>
  </si>
  <si>
    <t xml:space="preserve">AVAS-EZ 10MG TABLETS 10                 </t>
  </si>
  <si>
    <t xml:space="preserve">BANDY-PLUS 400MG TABLET 1               </t>
  </si>
  <si>
    <t xml:space="preserve">BENADRYL COUGH FORMULA LIQ450ML         </t>
  </si>
  <si>
    <t xml:space="preserve">BETACARD-H 12.5MG TABLETS 10            </t>
  </si>
  <si>
    <t xml:space="preserve">BIFILAC-HP CAPSULES 10                  </t>
  </si>
  <si>
    <t>BIOCOBAL PLUS TABLETS 10</t>
  </si>
  <si>
    <t xml:space="preserve">BIOZOBID PLUS TABLETS 10                </t>
  </si>
  <si>
    <t xml:space="preserve">BLISTO-MF FILM C.TABS 2 MG X 10 (/1G)   </t>
  </si>
  <si>
    <t>BRUFEN-MR 400MG CAPSULES 10</t>
  </si>
  <si>
    <t xml:space="preserve">CALBISIX LIQUID 200ML                   </t>
  </si>
  <si>
    <t xml:space="preserve">CALTEN-D TABLETS 10                     </t>
  </si>
  <si>
    <t>CETAPIN SR 1000MG TABLETS 10</t>
  </si>
  <si>
    <t xml:space="preserve">CHERICOF SOFTULES 10                    </t>
  </si>
  <si>
    <t xml:space="preserve">CHYMORAL 50K TABLETS 10                 </t>
  </si>
  <si>
    <t xml:space="preserve">CHYMORAL PLUS TABLETS 10                </t>
  </si>
  <si>
    <t>CINARYL TABS X 10</t>
  </si>
  <si>
    <t xml:space="preserve">CLONATE LOTION 25ML                     </t>
  </si>
  <si>
    <t xml:space="preserve">DEFCORT 30MG TABLET 6                   </t>
  </si>
  <si>
    <t xml:space="preserve">DIACOBAL FORTE TABLET 10                </t>
  </si>
  <si>
    <t>DIACOBAL PLUS TABLETS 10</t>
  </si>
  <si>
    <t>DOMPAN FORTE 40MG TABLETS 10</t>
  </si>
  <si>
    <t xml:space="preserve">DOXICIP TABS 100 MG X 8                 </t>
  </si>
  <si>
    <t>DOXOBID TAB UNCOATED 400 MG X 10</t>
  </si>
  <si>
    <t xml:space="preserve">EBOV TABLETS 90MG 10                    </t>
  </si>
  <si>
    <t xml:space="preserve">ENUFF 100MG CAPSULES 10                 </t>
  </si>
  <si>
    <t xml:space="preserve">ERYTOP GEL 20 GM                        </t>
  </si>
  <si>
    <t xml:space="preserve">EXEL-G CREAM 0.05% 10GM                 </t>
  </si>
  <si>
    <t>FICO-SP TABLETS 10</t>
  </si>
  <si>
    <t xml:space="preserve">FLANZEN 2.5MG TABLETS 10                </t>
  </si>
  <si>
    <t xml:space="preserve">GABANTIN FORTE 500MG TABLETS 10         </t>
  </si>
  <si>
    <t>GATIMAC 200MG TABLETS 5</t>
  </si>
  <si>
    <t xml:space="preserve">GEMITROL CAPSULES 10                    </t>
  </si>
  <si>
    <t>GLADOR 4MG TABLETS 10</t>
  </si>
  <si>
    <t xml:space="preserve">HAPPI-M 20MG CAPSULES 10                </t>
  </si>
  <si>
    <t>HIFEN 200MG DIS TABLETS 10</t>
  </si>
  <si>
    <t>HIFENAC TL 37.5MG TABLETS 10</t>
  </si>
  <si>
    <t xml:space="preserve">HOSIT PLUS CAPSULES 10                  </t>
  </si>
  <si>
    <t xml:space="preserve">IMMUMOD TABLETS 500MG 10                </t>
  </si>
  <si>
    <t xml:space="preserve">IMMUNACE PLUS TABLETS 6                 </t>
  </si>
  <si>
    <t xml:space="preserve">KIDCARE PLUS SYRUP 200ML                </t>
  </si>
  <si>
    <t xml:space="preserve">LACALM FORTE TABLETS 10                 </t>
  </si>
  <si>
    <t>LAMITOR OD 100MG TABLETS 10</t>
  </si>
  <si>
    <t>LAMITOR OD 50MG TABLETS 10</t>
  </si>
  <si>
    <t xml:space="preserve">LAVETA 5MG TABLETS 10                   </t>
  </si>
  <si>
    <t>LEE 500MG TABLETS 5</t>
  </si>
  <si>
    <t>LEVOCET 2.5MG SYRUP 30ML</t>
  </si>
  <si>
    <t xml:space="preserve">LEVOMAC 750MG TABLETS 7                 </t>
  </si>
  <si>
    <t xml:space="preserve">LEVOZ SYRUP 100ML                       </t>
  </si>
  <si>
    <t xml:space="preserve">LOPEZ 2MG TABLETS 10                    </t>
  </si>
  <si>
    <t xml:space="preserve">LORFAST-AM 5MG TABLETS 10               </t>
  </si>
  <si>
    <t xml:space="preserve">LOSTAT-H 12.5MG TABLETS 10              </t>
  </si>
  <si>
    <t xml:space="preserve">LOTENSYL 20MG TABLETS 10                </t>
  </si>
  <si>
    <t>MACOX PLUS 150MG TABLETS 6</t>
  </si>
  <si>
    <t xml:space="preserve">MACOX ZH TABLETS 6                      </t>
  </si>
  <si>
    <t>MAHACEF-XL 200MG TABLETS 10</t>
  </si>
  <si>
    <t>MEDICREME OINTMENT 20G</t>
  </si>
  <si>
    <t>MELALITE-15 CREAM 50GM</t>
  </si>
  <si>
    <t xml:space="preserve">MELMET SR 1GM TABLETS 10                </t>
  </si>
  <si>
    <t>MENOPACE PLUS CAPSULES 6</t>
  </si>
  <si>
    <t>MESACOL 800MG TABLETS 10</t>
  </si>
  <si>
    <t xml:space="preserve">MET XL AM 25MG TABLETS 10               </t>
  </si>
  <si>
    <t xml:space="preserve">MET XL AM 50MG TABLETS 10               </t>
  </si>
  <si>
    <t xml:space="preserve">METACIN 150MG DROPS 15ML                </t>
  </si>
  <si>
    <t xml:space="preserve">METADOZE-IPR SR 850MG TABLETS 10        </t>
  </si>
  <si>
    <t xml:space="preserve">MONIT SR 60MG TABLETS 10                </t>
  </si>
  <si>
    <t>MONOSPRIN TR 60MG CAPSULES 10</t>
  </si>
  <si>
    <t xml:space="preserve">MOVON-MR TABLETS 10                     </t>
  </si>
  <si>
    <t>MUMFER 500MG CHEWABLE TABLETS 10</t>
  </si>
  <si>
    <t xml:space="preserve">MYORIL 4MG CAPSULES 10                  </t>
  </si>
  <si>
    <t xml:space="preserve">NEBI 2.50MG TABLETS 10                  </t>
  </si>
  <si>
    <t xml:space="preserve">NEBI-H 12.5MG TABLETS 10                </t>
  </si>
  <si>
    <t xml:space="preserve">NEBISTAR-H 12.5MG TABLETS 10            </t>
  </si>
  <si>
    <t xml:space="preserve">NERVIJEN PLUS CAPSULES 10               </t>
  </si>
  <si>
    <t xml:space="preserve">NERVZ-B CAPSULES 10                     </t>
  </si>
  <si>
    <t xml:space="preserve">NEUCOBAL-G TABLETS 300MG 10             </t>
  </si>
  <si>
    <t xml:space="preserve">NEXITO 20MG TABLETS 10                  </t>
  </si>
  <si>
    <t xml:space="preserve">NEXPRO-RD 20MG CAPSULES 10              </t>
  </si>
  <si>
    <t>NILITIS TABLETS 500MG 10</t>
  </si>
  <si>
    <t xml:space="preserve">NITROFIX SR CAPULES 30MG 10             </t>
  </si>
  <si>
    <t xml:space="preserve">NITROFIX 20MG TABLETS 10                </t>
  </si>
  <si>
    <t xml:space="preserve">NIZONIDE-O 500MG TABLETS 6              </t>
  </si>
  <si>
    <t>NOBEL GEL 10GM</t>
  </si>
  <si>
    <t>NODON AM 5MG TABLETS 10</t>
  </si>
  <si>
    <t>NUMLO-D 12.5MG TABLETS 10</t>
  </si>
  <si>
    <t>OFLOMIL-OZ 200MG TABLETS 10</t>
  </si>
  <si>
    <t xml:space="preserve">OILATUM CREAM 40GM                      </t>
  </si>
  <si>
    <t xml:space="preserve">OLIMELT 7.5MG TABLET 10                 </t>
  </si>
  <si>
    <t>OMEZ FF 20MG TABLETS 10</t>
  </si>
  <si>
    <t>OMEZ FF 40MG TABLETS 10</t>
  </si>
  <si>
    <t>OMNI GEL 10GM</t>
  </si>
  <si>
    <t xml:space="preserve">OMNITAN 50MG TABLETS 10                 </t>
  </si>
  <si>
    <t xml:space="preserve">ORASEP-OT PAINT 1% 15ML                 </t>
  </si>
  <si>
    <t xml:space="preserve">PANTIUM-DSR 40MG CAPSULES 10            </t>
  </si>
  <si>
    <t xml:space="preserve">PANTOCID IT 150MG CAPSULES 10           </t>
  </si>
  <si>
    <t xml:space="preserve">PEPCIA-D 20MG CAPSULES 10               </t>
  </si>
  <si>
    <t>PHEXIN 125MG SUSP REDIMIX 60ML</t>
  </si>
  <si>
    <t xml:space="preserve">PIOSYS 15MG TABLETS 10                  </t>
  </si>
  <si>
    <t xml:space="preserve">PREGALIN 75MG CAPSULES 10               </t>
  </si>
  <si>
    <t xml:space="preserve">PREGNACARE PLUS TABLETS 15              </t>
  </si>
  <si>
    <t>PREMENCE PLUS CAPSULES 6</t>
  </si>
  <si>
    <t xml:space="preserve">PREVA-AS 75MG TABLETS 10                </t>
  </si>
  <si>
    <t xml:space="preserve">PROPYSALIC-NF OINTMENT 20GM             </t>
  </si>
  <si>
    <t xml:space="preserve">PROTUSSA SYRUP 60ML                     </t>
  </si>
  <si>
    <t xml:space="preserve">PULMICORT RESPULES 0.5MG 2ML            </t>
  </si>
  <si>
    <t>R.B.TONE DROPS 15ML</t>
  </si>
  <si>
    <t xml:space="preserve">RABEMAC 10MG TABLETS 10                 </t>
  </si>
  <si>
    <t xml:space="preserve">RABIUM PLUS 150MG CAPSULES 10           </t>
  </si>
  <si>
    <t xml:space="preserve">RABIUM-DSR 20MG CAPSULES 10             </t>
  </si>
  <si>
    <t xml:space="preserve">RANITIN TABLETS 300MG 10                </t>
  </si>
  <si>
    <t xml:space="preserve">RANTAC-PP TABLETS 20MG 10               </t>
  </si>
  <si>
    <t>REPACE TABLETS 100MG 10</t>
  </si>
  <si>
    <t xml:space="preserve">REPALOL-H TABLETS 10                    </t>
  </si>
  <si>
    <t xml:space="preserve">REXIPRA 10MG TABLETS 10                 </t>
  </si>
  <si>
    <t xml:space="preserve">RHE-FD 150MG TABLETS 6                  </t>
  </si>
  <si>
    <t xml:space="preserve">RHINO TABLET 10                         </t>
  </si>
  <si>
    <t xml:space="preserve">RISDONE FORTE 4MG TABLETS 10            </t>
  </si>
  <si>
    <t xml:space="preserve">ROLITEN 2MG TABLETS 10                  </t>
  </si>
  <si>
    <t>SALLAKI 600MG TABLETS 10</t>
  </si>
  <si>
    <t xml:space="preserve">SANDOCAL PLUS TABLETS 15                </t>
  </si>
  <si>
    <t xml:space="preserve">SARTEL 40MG TABLETS 10                  </t>
  </si>
  <si>
    <t>SHADE LOTION 40 ML</t>
  </si>
  <si>
    <t>SIGMADERM CREAM 5GM</t>
  </si>
  <si>
    <t xml:space="preserve">SIZODON 0.5MG TABLETS MOU.DIS. 10       </t>
  </si>
  <si>
    <t>SPARX 100MG TABLETS 6</t>
  </si>
  <si>
    <t xml:space="preserve">SUHAGRA 50MG TABLETS 4                  </t>
  </si>
  <si>
    <t xml:space="preserve">SURBEX-XT TABLETS 10                    </t>
  </si>
  <si>
    <t xml:space="preserve">SWEETEX 13MG PELLETS 250                </t>
  </si>
  <si>
    <t xml:space="preserve">SWICH 100MG DISP TABLETS 10             </t>
  </si>
  <si>
    <t xml:space="preserve">SYMBAL 20MG TABLETS 10                  </t>
  </si>
  <si>
    <t xml:space="preserve">TELMA 80MG TABLETS 10                   </t>
  </si>
  <si>
    <t>THRIVE RD POWDER ORANGE 50GM</t>
  </si>
  <si>
    <t>TIDE TABLETS 10MG 10</t>
  </si>
  <si>
    <t xml:space="preserve">TINADERM 0.50% LOTION 15ML              </t>
  </si>
  <si>
    <t xml:space="preserve">TONACT 40MG TABLETS 6                   </t>
  </si>
  <si>
    <t>TORCOXIA 90MG TABLETS 10</t>
  </si>
  <si>
    <t>TORCOXIA BCD 90MG TABLETS 10</t>
  </si>
  <si>
    <t>TOROXX AP 100MG TABLETS 10</t>
  </si>
  <si>
    <t xml:space="preserve">TRIOPTAL 150MG TABLETS 10               </t>
  </si>
  <si>
    <t xml:space="preserve">TRIPRIDE 1MG TABLETS 10                 </t>
  </si>
  <si>
    <t xml:space="preserve">TUSQ-DX SYRUP 100ML                     </t>
  </si>
  <si>
    <t xml:space="preserve">UDILIV 75MG DISP TABLETS 10             </t>
  </si>
  <si>
    <t xml:space="preserve">ULGEL LIQUID SAUNF 170ML                </t>
  </si>
  <si>
    <t xml:space="preserve">UNICOBAL FORTE CAPSULES 10              </t>
  </si>
  <si>
    <t xml:space="preserve">URSOCOL SR 450MG CAPSULES 10            </t>
  </si>
  <si>
    <t xml:space="preserve">VALIUM 10MG TABLETS 10                  </t>
  </si>
  <si>
    <t xml:space="preserve">VELOZ-M 20MG CAPSULES 10                </t>
  </si>
  <si>
    <t xml:space="preserve">VOVERAN PLUS 50MG TABLETS 10            </t>
  </si>
  <si>
    <t>XENIA 25MG TABLETS 15</t>
  </si>
  <si>
    <t xml:space="preserve">XET CR 12.5MG TABLETS 10                </t>
  </si>
  <si>
    <t xml:space="preserve">ZABESTA-AM 5MG TABLETS 10               </t>
  </si>
  <si>
    <t xml:space="preserve">ZICAM 0.25MG DIS TAB 10                 </t>
  </si>
  <si>
    <t>ZIFI-LBX  200MG DIS TAB 10</t>
  </si>
  <si>
    <t xml:space="preserve">ZINCONIA SYRUP 20MG 50ML                </t>
  </si>
  <si>
    <t xml:space="preserve">ZIRAM-AM CAPSULES 10                    </t>
  </si>
  <si>
    <t>ZYCEL CAPSULES 100MG 10</t>
  </si>
  <si>
    <t xml:space="preserve">ZYLORIC TABLETS 300MG 10                </t>
  </si>
  <si>
    <t xml:space="preserve">ZYTANIX 2.50MG TABLETS 10               </t>
  </si>
  <si>
    <t>ASHWAGANDHA CHURNA 50 G</t>
  </si>
  <si>
    <t>SUNTHA (GINGER) CHURNA 50 G</t>
  </si>
  <si>
    <t>TRIPHALA CHURNA 50 G</t>
  </si>
  <si>
    <t>MADHUHAR CHURNA 100 G</t>
  </si>
  <si>
    <t xml:space="preserve">ABANA TABLETS 60                        </t>
  </si>
  <si>
    <t xml:space="preserve">ARJUNA CAPSULES 60                      </t>
  </si>
  <si>
    <t xml:space="preserve">SEPTILIN SYRUP 200ML                    </t>
  </si>
  <si>
    <t xml:space="preserve">SEPTILIN TABLETS 60                     </t>
  </si>
  <si>
    <t xml:space="preserve">AMALAKI CAPSULES 60                     </t>
  </si>
  <si>
    <t xml:space="preserve">KOFLET SYRUP 100ML                      </t>
  </si>
  <si>
    <t xml:space="preserve">DIAKOF SYRUP 100ML                      </t>
  </si>
  <si>
    <t xml:space="preserve">KOFLET LOZENGE 10                       </t>
  </si>
  <si>
    <t>KOFLET LOZENGE BOX 250</t>
  </si>
  <si>
    <t xml:space="preserve">RUMALAYA TABLETS 60                     </t>
  </si>
  <si>
    <t xml:space="preserve">RUMALAYA FORTE TABLETS 30               </t>
  </si>
  <si>
    <t xml:space="preserve">RUMALAYA GEL 30GM                       </t>
  </si>
  <si>
    <t xml:space="preserve">SHALLAKI CAPSULES 60                    </t>
  </si>
  <si>
    <t xml:space="preserve">SHUDDHA GUGGULU CAPSULES 60             </t>
  </si>
  <si>
    <t xml:space="preserve">LIV.52 TABLETS 100                      </t>
  </si>
  <si>
    <t xml:space="preserve">LIV.52 DS TABLETS 60                    </t>
  </si>
  <si>
    <t xml:space="preserve">LIV.52 DROPS 60ML                       </t>
  </si>
  <si>
    <t xml:space="preserve">LIV.52 DROPS 120ML                      </t>
  </si>
  <si>
    <t xml:space="preserve">LIV.52 SYRUP 100ML                      </t>
  </si>
  <si>
    <t xml:space="preserve">LIV.52 SYRUP 200ML                      </t>
  </si>
  <si>
    <t xml:space="preserve">GASEX TABLETS 100                       </t>
  </si>
  <si>
    <t xml:space="preserve">TENTEX FORTE TABLETS 10                 </t>
  </si>
  <si>
    <t xml:space="preserve">TENTEX ROYAL CAPSULES 10                </t>
  </si>
  <si>
    <t xml:space="preserve">ASHVAGANDHA CAPSULES 60                 </t>
  </si>
  <si>
    <t>HIMCOSPAZ CAPSULES 10</t>
  </si>
  <si>
    <t xml:space="preserve">BRAHMI CAPSULES 60                      </t>
  </si>
  <si>
    <t>PURIM TABLETS 60</t>
  </si>
  <si>
    <t xml:space="preserve">NEEM CAPSULES 60                        </t>
  </si>
  <si>
    <t xml:space="preserve">DIABECON TABLETS 60                     </t>
  </si>
  <si>
    <t xml:space="preserve">REOSTO TABLETS 30                       </t>
  </si>
  <si>
    <t xml:space="preserve">MENTAT TABLETS 60                       </t>
  </si>
  <si>
    <t xml:space="preserve">MENTAT SYRUP 200ML                      </t>
  </si>
  <si>
    <t>RENALKA SYRUP 100ML</t>
  </si>
  <si>
    <t xml:space="preserve">HIMPLASIA TABLETS 30                    </t>
  </si>
  <si>
    <t xml:space="preserve">PILEX TABLETS 60                        </t>
  </si>
  <si>
    <t xml:space="preserve">PILEX OINTMENT 30GM                     </t>
  </si>
  <si>
    <t>LASUNA CAPSULES 60</t>
  </si>
  <si>
    <t xml:space="preserve">TULASI CAPSULES 60                      </t>
  </si>
  <si>
    <t xml:space="preserve">TRIPHALA CAPSULES 60                    </t>
  </si>
  <si>
    <t xml:space="preserve">KARELA CAPSULES 60                      </t>
  </si>
  <si>
    <t xml:space="preserve">GERIFORTE TABLETS 100                   </t>
  </si>
  <si>
    <t xml:space="preserve">GERIFORTE SYRUP 200ML                   </t>
  </si>
  <si>
    <t xml:space="preserve">BAEL CAPSULES 60                        </t>
  </si>
  <si>
    <t xml:space="preserve">HERBOLAX CAPSULES 10                    </t>
  </si>
  <si>
    <t xml:space="preserve">HERBOLAX TABLETS 100                    </t>
  </si>
  <si>
    <t xml:space="preserve">ENO REGULAR 5GM SACHETS                 </t>
  </si>
  <si>
    <t xml:space="preserve">BAND AID FLEXI 30                       </t>
  </si>
  <si>
    <t xml:space="preserve">PUDIN HARA CAPSULES 10 STP              </t>
  </si>
  <si>
    <t xml:space="preserve">IODEX 10GM BTL                          </t>
  </si>
  <si>
    <t xml:space="preserve">TIGER BALM RED 8GMS BTL                 </t>
  </si>
  <si>
    <t xml:space="preserve">HAJMOLA REGULAR BTL                     </t>
  </si>
  <si>
    <t xml:space="preserve">SAPAT MALAM 20GM                        </t>
  </si>
  <si>
    <t xml:space="preserve">DERMICOOL GREEN POWDER                  </t>
  </si>
  <si>
    <t xml:space="preserve">SAPAT LOTION 12ML BTL                   </t>
  </si>
  <si>
    <t xml:space="preserve">DABUR CHYAWANPRASH 500 GMS.             </t>
  </si>
  <si>
    <t xml:space="preserve">LACTOCALAMINE LOTION 120ML              </t>
  </si>
  <si>
    <t xml:space="preserve">LACTOCALAMINE LOTION 60ML               </t>
  </si>
  <si>
    <t xml:space="preserve">LACTOCALAMINE LOTION 30ML               </t>
  </si>
  <si>
    <t>STREPSILS LEMON LOZENGES 8</t>
  </si>
  <si>
    <t>STREPSILS ORANGE LOZENGES 8</t>
  </si>
  <si>
    <t>STREPSILS REGULAR LOZENGES 8</t>
  </si>
  <si>
    <t>ULTRA CLEARSIL CREAM 20GM</t>
  </si>
  <si>
    <t>ENERZAL ORANGE LIQUID 200ML</t>
  </si>
  <si>
    <t>ENERZAL MANGO LIQUID 200ML</t>
  </si>
  <si>
    <t xml:space="preserve">TELDAY-H 12.5MG TABLETS 10              </t>
  </si>
  <si>
    <t xml:space="preserve">TELDAY 40MG TABLETS 10                  </t>
  </si>
  <si>
    <t xml:space="preserve">TORLEVA  250MG TABLETS 10               </t>
  </si>
  <si>
    <t xml:space="preserve">MAXGALIN 150MG CAPSULES 10              </t>
  </si>
  <si>
    <t xml:space="preserve">OLMEZEST 20MG TABLETS 10                </t>
  </si>
  <si>
    <t>SASTID 10% SOAP 100GM</t>
  </si>
  <si>
    <t xml:space="preserve">RABEPRO 20MG TABLETS 10                 </t>
  </si>
  <si>
    <t xml:space="preserve">TERBEST 250MG TABLETS 7                 </t>
  </si>
  <si>
    <t>TORIDE 20MG TABLETS 10</t>
  </si>
  <si>
    <t>NIAVAS 5MG TABLETS 10</t>
  </si>
  <si>
    <t xml:space="preserve">LYCOGOLD CAPSULES 10                    </t>
  </si>
  <si>
    <t>LODIRIC SR 250MG CAPSULES 10</t>
  </si>
  <si>
    <t xml:space="preserve">SUPERMET XL ER 50MG TABLETS 10          </t>
  </si>
  <si>
    <t xml:space="preserve">SUPERMET XL ER 25MG TABLETS 10          </t>
  </si>
  <si>
    <t xml:space="preserve">MIM-Z CAPSULES 15                       </t>
  </si>
  <si>
    <t>TUXIRIL SYRUP 100 ML</t>
  </si>
  <si>
    <t>PIOCON 15MG TABLETS 10</t>
  </si>
  <si>
    <t xml:space="preserve">NUDICLO-PLUS SR 100MG TABLETS 6         </t>
  </si>
  <si>
    <t xml:space="preserve">STARSTAT 5MG TABLETS 10                 </t>
  </si>
  <si>
    <t>TELEKAST-PLUS 10MG TABLETS 10</t>
  </si>
  <si>
    <t xml:space="preserve">PREGASTAR 75MG CAPSULES 10              </t>
  </si>
  <si>
    <t xml:space="preserve">REXIPRA 5MG TABLETS 10                  </t>
  </si>
  <si>
    <t xml:space="preserve">RANITIDINE 150MG TABLETS 10             </t>
  </si>
  <si>
    <t xml:space="preserve">MOISTE CREAM 50 GM                      </t>
  </si>
  <si>
    <t xml:space="preserve">NEFROSAVE 500MG TABLETS 10              </t>
  </si>
  <si>
    <t>VALRATE CR 333MG TABLETS 10</t>
  </si>
  <si>
    <t xml:space="preserve">METOZ 2.5MG TABLETS 10                  </t>
  </si>
  <si>
    <t>SOLOTRATE SR 30MG TABLETS 10</t>
  </si>
  <si>
    <t>PIODART 15MG TABLETS 10</t>
  </si>
  <si>
    <t xml:space="preserve">TELVAS 40MG TABLETS 10                  </t>
  </si>
  <si>
    <t xml:space="preserve">TELVAS H 12.5MG TABLETS 10              </t>
  </si>
  <si>
    <t>TRICAL-D 250IU TABLETS 15</t>
  </si>
  <si>
    <t xml:space="preserve">ENDOXAN 50MG TABLETS 10                 </t>
  </si>
  <si>
    <t xml:space="preserve">TOLOL ER 50MG TABLETS 10                </t>
  </si>
  <si>
    <t xml:space="preserve">TOLOL ER 25MG TABLETS 10                </t>
  </si>
  <si>
    <t xml:space="preserve">DUXET 20MG CAPSULES 10                  </t>
  </si>
  <si>
    <t xml:space="preserve">METOCARD XL 50MG TABLETS 10             </t>
  </si>
  <si>
    <t>MIGTOR 25MG TABLETS 10</t>
  </si>
  <si>
    <t xml:space="preserve">METOCARD XL 25MG TABLETS 10             </t>
  </si>
  <si>
    <t>CINARYL LIQUID 60 ML</t>
  </si>
  <si>
    <t xml:space="preserve">CLARINA CREAM 30GM                      </t>
  </si>
  <si>
    <t>CLOFERT 50MG TABLETS 10</t>
  </si>
  <si>
    <t>CLOFERT 25MG TABLETS 10</t>
  </si>
  <si>
    <t xml:space="preserve">AMLOSUN 5MG TABLETS 10                  </t>
  </si>
  <si>
    <t xml:space="preserve">BREVOXYL 4% CREAM 20GM                  </t>
  </si>
  <si>
    <t>TORIDE 10MG TABLETS 10</t>
  </si>
  <si>
    <t>DELOK 30MG CAPSULES 10</t>
  </si>
  <si>
    <t>T-MINIC PLUS SYRUP 60ML</t>
  </si>
  <si>
    <t xml:space="preserve">FIBROVAS 200MG TABLETS 10               </t>
  </si>
  <si>
    <t xml:space="preserve">CALOSOFT LOTION 100ML                   </t>
  </si>
  <si>
    <t>MELCOVIT CAPSULES 10</t>
  </si>
  <si>
    <t xml:space="preserve">NITROFIX 10MG TABLETS 10                </t>
  </si>
  <si>
    <t>FEVRIL TABLETS 8</t>
  </si>
  <si>
    <t>FEVRIL SUSPENSION 60ML</t>
  </si>
  <si>
    <t xml:space="preserve">ANXICALM 0.25MG TABLETS 10              </t>
  </si>
  <si>
    <t xml:space="preserve">DEPRANIL PLUS 25MG TABLETS 10           </t>
  </si>
  <si>
    <t>FUSIDERM-B 2% CREAM 5GM</t>
  </si>
  <si>
    <t xml:space="preserve">BONESTAT CAPSULES 10                    </t>
  </si>
  <si>
    <t>LANSPRO 30MG CAPSULE 10</t>
  </si>
  <si>
    <t>PEPTARD 20MG TABLETS 10</t>
  </si>
  <si>
    <t xml:space="preserve">CODESOFT 400MG CAPSULES 10              </t>
  </si>
  <si>
    <t xml:space="preserve">TRIGULIN ER 2MG TABLETS 10              </t>
  </si>
  <si>
    <t xml:space="preserve">EBOV 60MG TABLETS 10                    </t>
  </si>
  <si>
    <t xml:space="preserve">MOSI 0.5% EYE DROPS 5ML                 </t>
  </si>
  <si>
    <t xml:space="preserve">CIP ZOX TABLETS 6                       </t>
  </si>
  <si>
    <t xml:space="preserve">PANTOSEC 40MG TABLETS 10                </t>
  </si>
  <si>
    <t>SUHAGRA 100MG TABLETS 4</t>
  </si>
  <si>
    <t xml:space="preserve">ADD TEARS 0.5% EYE DROPS 10ML           </t>
  </si>
  <si>
    <t xml:space="preserve">CRESAR-H 12.5MG TABLETS 10              </t>
  </si>
  <si>
    <t>PIGMENTO TABLETS 40</t>
  </si>
  <si>
    <t xml:space="preserve">CERVIPRIME 0.5MG GEL SYRINGE 3GM        </t>
  </si>
  <si>
    <t>ALBALON 0.50MG EYE DROP 5ML</t>
  </si>
  <si>
    <t xml:space="preserve">TEAR DROPS 0.5% EYE DROP 10ML           </t>
  </si>
  <si>
    <t xml:space="preserve">SWEETEX 250MG DROPS 25ML                </t>
  </si>
  <si>
    <t xml:space="preserve">DONEP10MGTABLET10                       </t>
  </si>
  <si>
    <t xml:space="preserve">ARICEP 5 MG TABLET 10                   </t>
  </si>
  <si>
    <t xml:space="preserve">ARICEP 10 MG TABLET 10                  </t>
  </si>
  <si>
    <t>GALAMER8MGTABLET10</t>
  </si>
  <si>
    <t xml:space="preserve">PERFECTIL  30 TAB                       </t>
  </si>
  <si>
    <t xml:space="preserve">VIGAMOX E/DROP5ML                       </t>
  </si>
  <si>
    <t xml:space="preserve">TEARS NATURALE E/DRP                    </t>
  </si>
  <si>
    <t xml:space="preserve">TRAVATAN E/DROP 2.5M                    </t>
  </si>
  <si>
    <t>PATANOL EYE DROPS 5ML</t>
  </si>
  <si>
    <t>PRAKRUTIK ROSE WATER100 ML B</t>
  </si>
  <si>
    <t>PRAKRUTIK ROSE WATER200 ML</t>
  </si>
  <si>
    <t xml:space="preserve">NIZORAL SHAMPOO 50ML                    </t>
  </si>
  <si>
    <t>STREPSILS GINGER LEMON 8S</t>
  </si>
  <si>
    <t>DOCS COTTON 125G</t>
  </si>
  <si>
    <t xml:space="preserve">KAMASUTRA INTENSITY 3`S                 </t>
  </si>
  <si>
    <t>HESH BORIC ACID  100GM CBD</t>
  </si>
  <si>
    <t>HESH BORIC ACID  200GM CBD</t>
  </si>
  <si>
    <t>HESH BORIC ACID  400GM CBD</t>
  </si>
  <si>
    <t>DABUR CHYAWANPRASH 250 GM JAR</t>
  </si>
  <si>
    <t xml:space="preserve">JOHNSON &amp;JOHNSON BUDS-60                </t>
  </si>
  <si>
    <t>BORO SOFT ANTISEPTICCREAM 25</t>
  </si>
  <si>
    <t>HIMALAYA ANTISEP. CREAM 25 GM</t>
  </si>
  <si>
    <t xml:space="preserve">ANACIN TAB                              </t>
  </si>
  <si>
    <t xml:space="preserve">VICKS VAPORUB 5GM                       </t>
  </si>
  <si>
    <t>ADUSOL 100 ML</t>
  </si>
  <si>
    <t xml:space="preserve">KAYAM CHURNA  100 GM                    </t>
  </si>
  <si>
    <t>EQUAL POWDER SPOONFUL</t>
  </si>
  <si>
    <t>PEEKAY TAB 30TAB</t>
  </si>
  <si>
    <t xml:space="preserve">NISE TABS                               </t>
  </si>
  <si>
    <t>KOHINOOR  VARIENTS DOTS3PCS</t>
  </si>
  <si>
    <t>KOHINOOR VARIENTS RIBS 3PCS</t>
  </si>
  <si>
    <t>ADUSOL 230ML</t>
  </si>
  <si>
    <t xml:space="preserve">AMRUT MALAM 25 GM                       </t>
  </si>
  <si>
    <t xml:space="preserve">ASHWIN CASTOR OIL 200ML                 </t>
  </si>
  <si>
    <t xml:space="preserve">BOROLINE  CREAM 21 GM                   </t>
  </si>
  <si>
    <t xml:space="preserve">CASTOR OIL 50 ML BTL                    </t>
  </si>
  <si>
    <t xml:space="preserve">DETTOL LIQ 5LTRS                        </t>
  </si>
  <si>
    <t>EQUAL DISPENSER 500TABS</t>
  </si>
  <si>
    <t>EQUAL SACHET BIG</t>
  </si>
  <si>
    <t>EQUAL TABLETS</t>
  </si>
  <si>
    <t xml:space="preserve">GLUCON D ORANGE 200GM                   </t>
  </si>
  <si>
    <t>GLUCON D REG 200GM</t>
  </si>
  <si>
    <t>GULKAND</t>
  </si>
  <si>
    <t>HAWPAR TIGER BALM 18GM</t>
  </si>
  <si>
    <t>IPCA GLYCERIN 20 GM</t>
  </si>
  <si>
    <t xml:space="preserve">METACIN TABLETS 10                      </t>
  </si>
  <si>
    <t xml:space="preserve">MONISON'S PAIN BALM 25 GM BTL           </t>
  </si>
  <si>
    <t xml:space="preserve">MONISON'S PAIN BALM 45 GM BTL           </t>
  </si>
  <si>
    <t xml:space="preserve">MONISON'S PAIN BALM100 GM BTL           </t>
  </si>
  <si>
    <t>PROTIMED POWDER 200GMS</t>
  </si>
  <si>
    <t xml:space="preserve">REVITAL BOTTLE 30 CAP                   </t>
  </si>
  <si>
    <t xml:space="preserve">SAPAT MALAM                             </t>
  </si>
  <si>
    <t xml:space="preserve">SAT ISABGOL 200 GM CBD                  </t>
  </si>
  <si>
    <t xml:space="preserve">SEVENSEAS SEACOD CAP                    </t>
  </si>
  <si>
    <t xml:space="preserve">SEVENSEAS SEACOD CAP100                 </t>
  </si>
  <si>
    <t xml:space="preserve">SEVENSEAS SEACOD OIL                    </t>
  </si>
  <si>
    <t xml:space="preserve">TELEPHONE ISABGOL 100GM                 </t>
  </si>
  <si>
    <t xml:space="preserve">TELEPHONE ISABGOL 200GM                 </t>
  </si>
  <si>
    <t xml:space="preserve">TELEPHONE ISABGOL 50GM                  </t>
  </si>
  <si>
    <t>ZANDU KESARI JIVAN 225 GM</t>
  </si>
  <si>
    <t xml:space="preserve">GLUCON D LIME 100GM                     </t>
  </si>
  <si>
    <t>GLUCON-D PLAIN  SIPPER 500 GM</t>
  </si>
  <si>
    <t xml:space="preserve">ACETONE 100ML                           </t>
  </si>
  <si>
    <t>AMRUT MALAM 10GM</t>
  </si>
  <si>
    <t xml:space="preserve">AMRUT MALAM 20GM BIG                    </t>
  </si>
  <si>
    <t xml:space="preserve">BORIC ACID I.P. 100GM                   </t>
  </si>
  <si>
    <t xml:space="preserve">BORIC ACID I.P. 400GM                   </t>
  </si>
  <si>
    <t xml:space="preserve">COTTON  IP 15GMS                        </t>
  </si>
  <si>
    <t>DABUR HONEY TUS SYP 100ML</t>
  </si>
  <si>
    <t xml:space="preserve">GLYCERIN IP 20GM                        </t>
  </si>
  <si>
    <t xml:space="preserve">GLYCERIN IP 50GM                        </t>
  </si>
  <si>
    <t xml:space="preserve">JIWADAYA NETRAPRABHA15GM                </t>
  </si>
  <si>
    <t xml:space="preserve">JIWADAYA NETRAPRABHA5GM                 </t>
  </si>
  <si>
    <t>KOHINOOR  DOT 3`S</t>
  </si>
  <si>
    <t>KOHINOOR  RIB 3`S GREEN</t>
  </si>
  <si>
    <t xml:space="preserve">OLIO OIL 200ML                          </t>
  </si>
  <si>
    <t xml:space="preserve">VAIDYA PATANKAR KADHA 200ML             </t>
  </si>
  <si>
    <t xml:space="preserve">PATANKAR KADHA 450ML                    </t>
  </si>
  <si>
    <t xml:space="preserve">PATANKAR KADHA 700ML                    </t>
  </si>
  <si>
    <t xml:space="preserve">SITOPALADI CHURNA 200GM                 </t>
  </si>
  <si>
    <t xml:space="preserve">TODAY VEGINAL TAB 15NO BIG              </t>
  </si>
  <si>
    <t xml:space="preserve">WOODWARD GRIPE WATER130ML               </t>
  </si>
  <si>
    <t xml:space="preserve">WOODWARD GRP WTR200M                    </t>
  </si>
  <si>
    <t>BHANSALI COTTON WOOL200 GM</t>
  </si>
  <si>
    <t xml:space="preserve">KEO KARPIN HAIR OIL 300 ML              </t>
  </si>
  <si>
    <t xml:space="preserve">KEOKARPIN VITILIZER 100 ML              </t>
  </si>
  <si>
    <t xml:space="preserve">ACETONE 20 ML                           </t>
  </si>
  <si>
    <t xml:space="preserve">BD 40 INSULIN SYRINGE                   </t>
  </si>
  <si>
    <t xml:space="preserve">COTTON 200GM                            </t>
  </si>
  <si>
    <t xml:space="preserve">COTTON I.P.200GM JAYCOT                 </t>
  </si>
  <si>
    <t xml:space="preserve">COTTON I.P.500GM JAYCOT                 </t>
  </si>
  <si>
    <t xml:space="preserve">COTTON I.P.50GM JAYCOT                  </t>
  </si>
  <si>
    <t xml:space="preserve">COTTON I.P.80GM JAYCOT                  </t>
  </si>
  <si>
    <t xml:space="preserve">EUCALYPTUS OIL 50 MLBTL                 </t>
  </si>
  <si>
    <t xml:space="preserve">PROTINEX VANILLA 200MG                  </t>
  </si>
  <si>
    <t xml:space="preserve">NEUROBION FORTE TABS                    </t>
  </si>
  <si>
    <t xml:space="preserve">SHELCAL-500MG TABS                      </t>
  </si>
  <si>
    <t xml:space="preserve">CROMAL FORTE5MLRESP                     </t>
  </si>
  <si>
    <t xml:space="preserve">IPILL TAB 1                             </t>
  </si>
  <si>
    <t xml:space="preserve">ZINGISOLGUMPAINT15ML                    </t>
  </si>
  <si>
    <t>TENOLOL AM25MGTAB14</t>
  </si>
  <si>
    <t xml:space="preserve">CLOP GM CRM15GM                         </t>
  </si>
  <si>
    <t xml:space="preserve">PREGALIN X75MGTAB10                     </t>
  </si>
  <si>
    <t>EQUAL TAB 100</t>
  </si>
  <si>
    <t xml:space="preserve">EQUAL TAB 300                           </t>
  </si>
  <si>
    <t>EQUAL SACH 25</t>
  </si>
  <si>
    <t xml:space="preserve">ZYMAR DROPS 5ML                         </t>
  </si>
  <si>
    <t xml:space="preserve">ZOFLUTCREAM10GM                         </t>
  </si>
  <si>
    <t xml:space="preserve">ZEMPRED4MGTAB10                         </t>
  </si>
  <si>
    <t>ZEMPRED16MGTABLETS10</t>
  </si>
  <si>
    <t>XTRA-P TABLET 10</t>
  </si>
  <si>
    <t xml:space="preserve">VOLIBO 0.3MG TAB10                      </t>
  </si>
  <si>
    <t xml:space="preserve">VOLIBO0.2MGTAB10                        </t>
  </si>
  <si>
    <t xml:space="preserve">TRIGLYCOMETTABLETS10                    </t>
  </si>
  <si>
    <t>STROLINTABLET10</t>
  </si>
  <si>
    <t>STARCAD TABLETS 10</t>
  </si>
  <si>
    <t>ROTACOR 10MG TABLETS 10</t>
  </si>
  <si>
    <t xml:space="preserve">ROSTAR10MGTABLETS10                     </t>
  </si>
  <si>
    <t xml:space="preserve">PROLOMETXL50MGTABLET                    </t>
  </si>
  <si>
    <t xml:space="preserve">PROLOMETXL25MGTABLET                    </t>
  </si>
  <si>
    <t xml:space="preserve">PROLOMETXL12.5MG TAB                    </t>
  </si>
  <si>
    <t xml:space="preserve">PENTASA TABLET 10                       </t>
  </si>
  <si>
    <t xml:space="preserve">NOVASTAT10MGTABLET10                    </t>
  </si>
  <si>
    <t>NEKSIUM40MG TABLET 7</t>
  </si>
  <si>
    <t xml:space="preserve">NEKSIUM20MG TABLET 7                    </t>
  </si>
  <si>
    <t xml:space="preserve">MATLIDA AF TABLET 10                    </t>
  </si>
  <si>
    <t>JOINCERINTABLET10</t>
  </si>
  <si>
    <t xml:space="preserve">ISONORMSR30MGTABLET1                    </t>
  </si>
  <si>
    <t>INSUGENN10MLINSULIN</t>
  </si>
  <si>
    <t xml:space="preserve">INSUGEN30/70INSULIN1                    </t>
  </si>
  <si>
    <t xml:space="preserve">GLUCORYL M2 TAB10                       </t>
  </si>
  <si>
    <t>GERIFLO CAP 10</t>
  </si>
  <si>
    <t>GABATA 300MG TAB 10</t>
  </si>
  <si>
    <t>DIBIGLIM2MG TABLET 10</t>
  </si>
  <si>
    <t>DIBIGLIM 1MG TABLET 10</t>
  </si>
  <si>
    <t xml:space="preserve">COVERIT 5% LOTION 60ML                  </t>
  </si>
  <si>
    <t xml:space="preserve">COBESE60MG TABLET 10                    </t>
  </si>
  <si>
    <t>COBASOFT OD CAP 10</t>
  </si>
  <si>
    <t>ARZU30MGTABLET10</t>
  </si>
  <si>
    <t xml:space="preserve">ARZU15MGTABLET10                        </t>
  </si>
  <si>
    <t>ARZU10MGTABLET10</t>
  </si>
  <si>
    <t xml:space="preserve">ARIPMT5MGTABLET10                       </t>
  </si>
  <si>
    <t>ARIPMT30MGTABLET10</t>
  </si>
  <si>
    <t xml:space="preserve">ARIPMT10MGTABLET10                      </t>
  </si>
  <si>
    <t>AQUAVIRON INJ 1ML</t>
  </si>
  <si>
    <t>ANTITHYROX5MGTABLET1</t>
  </si>
  <si>
    <t xml:space="preserve">ANGISED TABLET 30                       </t>
  </si>
  <si>
    <t xml:space="preserve">ALASPANTABLET10                         </t>
  </si>
  <si>
    <t>ALASPANSYRUP60ML</t>
  </si>
  <si>
    <t xml:space="preserve">ACTRAPID NOVOLET                        </t>
  </si>
  <si>
    <t xml:space="preserve">ACTRAPID HM PENFIL                      </t>
  </si>
  <si>
    <t xml:space="preserve">FIRST AID KIT                           </t>
  </si>
  <si>
    <t xml:space="preserve">VIAGRA 100MG TAB 1                      </t>
  </si>
  <si>
    <t xml:space="preserve">VIAGRA 50MG TAB 1                       </t>
  </si>
  <si>
    <t xml:space="preserve">PACHNOL100 TAB                          </t>
  </si>
  <si>
    <t>GNORM CAPS 10</t>
  </si>
  <si>
    <t>REFIL TAB 10</t>
  </si>
  <si>
    <t>MOREPEN FOOT MASSAGER FB 25</t>
  </si>
  <si>
    <t xml:space="preserve">CROMOPLEX PLUS CAPSULE 10               </t>
  </si>
  <si>
    <t xml:space="preserve">DAONIL M TABLETS 10                     </t>
  </si>
  <si>
    <t xml:space="preserve">POLYTORVA 2.5 MG CAP 10                 </t>
  </si>
  <si>
    <t>CASTOR OIL LARGE</t>
  </si>
  <si>
    <t>CASTOR OIL SMALL</t>
  </si>
  <si>
    <t xml:space="preserve">BORIC ACID 400GM                        </t>
  </si>
  <si>
    <t xml:space="preserve">BORIC ACID 200GM                        </t>
  </si>
  <si>
    <t xml:space="preserve">BORIC ACID 100GM                        </t>
  </si>
  <si>
    <t xml:space="preserve">BTEX                                    </t>
  </si>
  <si>
    <t xml:space="preserve">BTEX SUPER                              </t>
  </si>
  <si>
    <t>ROLL ON 6 ML</t>
  </si>
  <si>
    <t>SMY.GEL 10GM</t>
  </si>
  <si>
    <t>VITAMIN E SKIN OIL (S)</t>
  </si>
  <si>
    <t xml:space="preserve">VITAMIN E SKIN OIL (L)                  </t>
  </si>
  <si>
    <t>VITAMIN E CREAM</t>
  </si>
  <si>
    <t xml:space="preserve">DISPRIN                                 </t>
  </si>
  <si>
    <t xml:space="preserve">OLESAN NASAL OIL                        </t>
  </si>
  <si>
    <t xml:space="preserve">CARDACE H 2.5MG TAB 10                  </t>
  </si>
  <si>
    <t xml:space="preserve">LIPICARD AV TABLETS 7                   </t>
  </si>
  <si>
    <t xml:space="preserve">STATIX 20MG TAB 10                      </t>
  </si>
  <si>
    <t>EVION FORTE CAPSULES 10</t>
  </si>
  <si>
    <t>BENFOMATE TABLETS 10</t>
  </si>
  <si>
    <t>TRICOBAL CAPSULES 10</t>
  </si>
  <si>
    <t>SARAPOT 25 MG TABLETS 10</t>
  </si>
  <si>
    <t xml:space="preserve">SARPOT 50 MG TABLETS 10                 </t>
  </si>
  <si>
    <t xml:space="preserve">SARPOT AM TABLETS 10                    </t>
  </si>
  <si>
    <t xml:space="preserve">SARPOT H TABLETS  10                    </t>
  </si>
  <si>
    <t xml:space="preserve">SARTEL 40 MG TABLETS 10                 </t>
  </si>
  <si>
    <t xml:space="preserve">SARTEL-H TABLETS 10                     </t>
  </si>
  <si>
    <t>MUMFER F TABLETS 10</t>
  </si>
  <si>
    <t xml:space="preserve">COMBIGAN EYE DROPS 5 ML                 </t>
  </si>
  <si>
    <t>BRICANYL SOLUTION 10 ML</t>
  </si>
  <si>
    <t xml:space="preserve">EXERMET 1000 MG TABLETS 10              </t>
  </si>
  <si>
    <t xml:space="preserve">EMPERIDE M1 MG TABLETS 10               </t>
  </si>
  <si>
    <t xml:space="preserve">EMPERIDE M2 MG TABLETS 10               </t>
  </si>
  <si>
    <t>ESPIN ATENOLOL TABLETS 10</t>
  </si>
  <si>
    <t xml:space="preserve">BTN TABLETS 10                          </t>
  </si>
  <si>
    <t xml:space="preserve">BTN FORTE TABLETS 10                    </t>
  </si>
  <si>
    <t xml:space="preserve">ORCERIN GM TABLETS 10                   </t>
  </si>
  <si>
    <t>OCERIN TABLETS 10</t>
  </si>
  <si>
    <t>VOVERON PLUS TABLETS 10</t>
  </si>
  <si>
    <t>SANDOCAL CHEW TABLETS 10</t>
  </si>
  <si>
    <t xml:space="preserve">RABIPLUS CAPSULES 10                    </t>
  </si>
  <si>
    <t>C PINK TABLETS 10</t>
  </si>
  <si>
    <t>PYRICIN EYE DROPS 5 ML</t>
  </si>
  <si>
    <t xml:space="preserve">TELSAR SA TABLETS 10                    </t>
  </si>
  <si>
    <t xml:space="preserve">NEBISTAR SA TABLETS 10                  </t>
  </si>
  <si>
    <t xml:space="preserve">ESIFLO 250 MG ROTOCAPS 1                </t>
  </si>
  <si>
    <t xml:space="preserve">OSTEOBON PLUS CAPSULES 10               </t>
  </si>
  <si>
    <t xml:space="preserve">VOLIB .2 MG TABLETS 10                  </t>
  </si>
  <si>
    <t>NADIMIX CREAM 7.5 GRAMS</t>
  </si>
  <si>
    <t xml:space="preserve">ACITROM 3 MG TABLETS 10                 </t>
  </si>
  <si>
    <t xml:space="preserve">IVEPRED 8 MG TABLETS 10                 </t>
  </si>
  <si>
    <t xml:space="preserve">OLMEZEST 20 MG CAPSULES 10              </t>
  </si>
  <si>
    <t xml:space="preserve">DUZELA M 20 MG TABLETS 10               </t>
  </si>
  <si>
    <t xml:space="preserve">FIBATOR EZ TABLETS 10                   </t>
  </si>
  <si>
    <t>GALINERVE 75 MG CAPSULES 10</t>
  </si>
  <si>
    <t xml:space="preserve">GEMER FORTE -1 MG TABLETS 10            </t>
  </si>
  <si>
    <t xml:space="preserve">GEMER FORTE -2 MG TABLETS 10            </t>
  </si>
  <si>
    <t xml:space="preserve">VIBACT  CAPSULE 10                      </t>
  </si>
  <si>
    <t>UBI-Q  GEL</t>
  </si>
  <si>
    <t xml:space="preserve">TRIPLE A CAL FORTE TABLET 10            </t>
  </si>
  <si>
    <t xml:space="preserve">PEDIASURE 900 GM POWDER 900             </t>
  </si>
  <si>
    <t xml:space="preserve">GLOBAC XT CAPSULE 10                    </t>
  </si>
  <si>
    <t>PILL 72 TABLET 10</t>
  </si>
  <si>
    <t>NOVARAPID PEN INJECTION</t>
  </si>
  <si>
    <t xml:space="preserve">HUMALOG FLEXIPEN INJECTION              </t>
  </si>
  <si>
    <t xml:space="preserve">GLYCOMET GP 2 FORTE TABLET 10           </t>
  </si>
  <si>
    <t xml:space="preserve">GLUCONORM PG 2 TABLET 10                </t>
  </si>
  <si>
    <t xml:space="preserve">GLUCONORM PG 1 TABLET 10                </t>
  </si>
  <si>
    <t xml:space="preserve">CETAPIN XR 500 MG TABLET 10             </t>
  </si>
  <si>
    <t xml:space="preserve">CETAPIN XR 1000 MG TABLET 10            </t>
  </si>
  <si>
    <t xml:space="preserve">BLISTO 2  TABLET 10                     </t>
  </si>
  <si>
    <t xml:space="preserve">BLISTO 1  TABLET 10                     </t>
  </si>
  <si>
    <t xml:space="preserve">AMARYL M2  TABLET 10                    </t>
  </si>
  <si>
    <t>AMARYL M1  TABLET 10</t>
  </si>
  <si>
    <t xml:space="preserve">SOFRAMYCIN 30GM CREAM 30                </t>
  </si>
  <si>
    <t>FLUTE  OINTMENT</t>
  </si>
  <si>
    <t>NERVZ  OINTMENT</t>
  </si>
  <si>
    <t xml:space="preserve">THYROX 75 MCG TABLET 10                 </t>
  </si>
  <si>
    <t xml:space="preserve">THYRONORM 75 MCG TABLET 10              </t>
  </si>
  <si>
    <t xml:space="preserve">TELMA AM 5 MG TABLET 10                 </t>
  </si>
  <si>
    <t>RAZEL EZ TABLET 10</t>
  </si>
  <si>
    <t xml:space="preserve">OLMEZEST H 20 TABLET 10                 </t>
  </si>
  <si>
    <t xml:space="preserve">NEXITO PLUS TABLET 10                   </t>
  </si>
  <si>
    <t xml:space="preserve">ECOSPRIN AV 75 MG TABLET 10             </t>
  </si>
  <si>
    <t xml:space="preserve">ECOSPRIN AV 150 MG TABLET 10            </t>
  </si>
  <si>
    <t xml:space="preserve">DILZEM CD 90 MG TABLET 10               </t>
  </si>
  <si>
    <t xml:space="preserve">CONCOR AM 2.5 MG TABLET 10              </t>
  </si>
  <si>
    <t>ORNI O TABLET 10</t>
  </si>
  <si>
    <t>KERATEX  OIL</t>
  </si>
  <si>
    <t>CARTISAFE D TABLET 10</t>
  </si>
  <si>
    <t xml:space="preserve">FYBOGEL  POWDER  100GM                  </t>
  </si>
  <si>
    <t xml:space="preserve">ELTROXIN 25 MG TABLET 10                </t>
  </si>
  <si>
    <t xml:space="preserve">UNWANTED 72 MG TABLET 1                 </t>
  </si>
  <si>
    <t>PERSOL AC GEL 20GM</t>
  </si>
  <si>
    <t>ARAVA 20MG TAB 30</t>
  </si>
  <si>
    <t xml:space="preserve">CONCOR AM 5MG TABLET 10                 </t>
  </si>
  <si>
    <t xml:space="preserve">LANTUS CARTRIDGES INJECTION             </t>
  </si>
  <si>
    <t>HAPPI IT 20+150 MG CAPSULE 10</t>
  </si>
  <si>
    <t>RABLET IT 20+150 MG CAPSULE 10</t>
  </si>
  <si>
    <t xml:space="preserve">KONDRO ACUTE  TABLET 10                 </t>
  </si>
  <si>
    <t xml:space="preserve">KONDRO OD 1500+200 MG TABLET 10         </t>
  </si>
  <si>
    <t xml:space="preserve">ASTHAKIND DX  SYRUP 100 ML              </t>
  </si>
  <si>
    <t xml:space="preserve">MONTAIR LC 10 MG TABLET 10              </t>
  </si>
  <si>
    <t xml:space="preserve">NORFLOX TZ LB  TABLET 10                </t>
  </si>
  <si>
    <t>RECITA FORTE 0.50 MG TABLET 10</t>
  </si>
  <si>
    <t xml:space="preserve">SPECTRABAN SENSIT.  CREAM 30 GM         </t>
  </si>
  <si>
    <t>SZETALO PLUS 0.50 MG TABLET 10</t>
  </si>
  <si>
    <t xml:space="preserve">AMLOPRES NB 5 MG TABLET 10              </t>
  </si>
  <si>
    <t xml:space="preserve">AMLOZAAR H  TABLET 10                   </t>
  </si>
  <si>
    <t xml:space="preserve">BETACAP PLUS 40+5 MG CAPSULE 10         </t>
  </si>
  <si>
    <t>COVERSYL AM 4 MG TABLET 10</t>
  </si>
  <si>
    <t xml:space="preserve">METOCARD AM 50 MG TABLET 10             </t>
  </si>
  <si>
    <t xml:space="preserve">METPURE AM 2.50 MG TABLET 10            </t>
  </si>
  <si>
    <t xml:space="preserve">METPURE AM 5+25 MG TABLET 10            </t>
  </si>
  <si>
    <t xml:space="preserve">STAMLO D 12.5 MG TABLET 10              </t>
  </si>
  <si>
    <t xml:space="preserve">SUPERMET AM 50 MG TABLET 10             </t>
  </si>
  <si>
    <t>SUPERMET H 12.5 MG TABLET 10</t>
  </si>
  <si>
    <t xml:space="preserve">TELDAY AM 40+5 MG TABLET 10             </t>
  </si>
  <si>
    <t xml:space="preserve">TELPRES AM 40 MG TABLET 10              </t>
  </si>
  <si>
    <t>TELSAR A 40+5 MG TABLET 10</t>
  </si>
  <si>
    <t xml:space="preserve">TELVAS AM 40+5 MG TABLET 10             </t>
  </si>
  <si>
    <t xml:space="preserve">DYCERIN GM 50+500 MG TABLET 10          </t>
  </si>
  <si>
    <t xml:space="preserve">JOINTACE DN  TABLET 10                  </t>
  </si>
  <si>
    <t>TRAMAZAC PD  TABLET 10</t>
  </si>
  <si>
    <t xml:space="preserve">CALCIMAX 500  TABLET 15                 </t>
  </si>
  <si>
    <t>ZIFI CV 200+125 MG TABLET 10</t>
  </si>
  <si>
    <t xml:space="preserve">DEPLATT CV  CAPSULE 10                  </t>
  </si>
  <si>
    <t>ATORVA TG 10+160 MG TABLET 10</t>
  </si>
  <si>
    <t xml:space="preserve">ECOSPRIN GOLD 10+150 MG CAPSULE 10      </t>
  </si>
  <si>
    <t xml:space="preserve">ECOSPRIN GOLD 10+75 MG CAPSULE 10       </t>
  </si>
  <si>
    <t xml:space="preserve">ECOSPRIN GOLD 20+75 MG CAPSULE 10       </t>
  </si>
  <si>
    <t xml:space="preserve">MODLIP ASG 75 MG CAPSULE 10             </t>
  </si>
  <si>
    <t xml:space="preserve">ROSUVAS EZ 10+10 MG TABLET 10           </t>
  </si>
  <si>
    <t xml:space="preserve">ROZAVEL EZ 10+10 MG TABLET 10           </t>
  </si>
  <si>
    <t>STATOR GM 1 MG TABLET 10</t>
  </si>
  <si>
    <t>STATOR GM 2 MG TABLET 10</t>
  </si>
  <si>
    <t xml:space="preserve">REJUNEX PLUS  CAPSULE 7                 </t>
  </si>
  <si>
    <t>REVELOL AM 5+50 MG TABLET 7</t>
  </si>
  <si>
    <t xml:space="preserve">REVELOL H 12.5+25 MG TABLET 10          </t>
  </si>
  <si>
    <t xml:space="preserve">LOTEPRED T  DROP 5 ML                   </t>
  </si>
  <si>
    <t xml:space="preserve">VOGLITOR MD 0.20 MG TABLET 10           </t>
  </si>
  <si>
    <t xml:space="preserve">VOGLITOR MD 0.30 MG TABLET 10           </t>
  </si>
  <si>
    <t>POTRATE M 978 MG TABLET 10</t>
  </si>
  <si>
    <t>NORMAL SALINE  INFUSION 100 ML</t>
  </si>
  <si>
    <t>NOVOMIX 30 PENFILL CARTRIDES 100 IU INJE</t>
  </si>
  <si>
    <t xml:space="preserve">IMMUNACE FORTE  TABLET 6                </t>
  </si>
  <si>
    <t>LIVOGEN CZ  TABLET 14</t>
  </si>
  <si>
    <t>DIABETROL 3D  TABLET 10</t>
  </si>
  <si>
    <t xml:space="preserve">KLOX D 500 MG CAPSULE 10                </t>
  </si>
  <si>
    <t xml:space="preserve">CIFRAN OZ 500+500 MG TABLET 10          </t>
  </si>
  <si>
    <t>NORFLOX M  SUSPENSION 30 ML</t>
  </si>
  <si>
    <t>OFLOMAC M  SUSPENSION 30 ML</t>
  </si>
  <si>
    <t xml:space="preserve">KINETONE ADVANCE  SYRUP 200 ML          </t>
  </si>
  <si>
    <t xml:space="preserve">DIPROVATE S PLUS  CREAM 15 GM           </t>
  </si>
  <si>
    <t xml:space="preserve">LACTOBACIL PLUS  CAPSULE 10             </t>
  </si>
  <si>
    <t>ALPROVIT PLUS  SYRUP 200 ML</t>
  </si>
  <si>
    <t xml:space="preserve">BETONIN AST  SYRUP 170 ML               </t>
  </si>
  <si>
    <t>BETONIN XT  CAPSULE 15</t>
  </si>
  <si>
    <t>HERMIN FORTE  CAPSULE 10</t>
  </si>
  <si>
    <t xml:space="preserve">FEBRINIL  INJECTION 2 ML                </t>
  </si>
  <si>
    <t xml:space="preserve">AMPOXIN KID 125 MG TABLET 10            </t>
  </si>
  <si>
    <t>MPOX CV 375 MG TABLET 6</t>
  </si>
  <si>
    <t xml:space="preserve">OPOX DT 100 MG TABLET 10                </t>
  </si>
  <si>
    <t>OPOX DT 50 MG TABLET 10</t>
  </si>
  <si>
    <t xml:space="preserve">ARBITEL H 12.5+40MG TABLET 10           </t>
  </si>
  <si>
    <t xml:space="preserve">KETMIN 10MG INJECTION 10ML              </t>
  </si>
  <si>
    <t>DAYO OD ER 250MG TABLET 10</t>
  </si>
  <si>
    <t xml:space="preserve">PEVESCA PLUS CAPSULES 10                </t>
  </si>
  <si>
    <t xml:space="preserve">HALOVATE  0.05 % CREAM 15GM             </t>
  </si>
  <si>
    <t xml:space="preserve">ZIGLIM PLUS 1MG TAB 10                  </t>
  </si>
  <si>
    <t>ZIGLIM PLUS 2MG TAB 10</t>
  </si>
  <si>
    <t>GLIM TOTAL 1MG TABLETS 10</t>
  </si>
  <si>
    <t>GLIM TOTAL 2MG TABLETS 10</t>
  </si>
  <si>
    <t xml:space="preserve">BENFOMET PLUS TABLETS 10                </t>
  </si>
  <si>
    <t xml:space="preserve">OLIGOCARE TABS 15                       </t>
  </si>
  <si>
    <t>OVACARE TABLET 15</t>
  </si>
  <si>
    <t>HALOBET 0.05% CREAM 10G</t>
  </si>
  <si>
    <t>ULTRAVEX 0.05% CREAM 10G</t>
  </si>
  <si>
    <t xml:space="preserve">NURODAY H TABLET 10                     </t>
  </si>
  <si>
    <t xml:space="preserve">MEGA FREEFLEX 750MG TAB 10              </t>
  </si>
  <si>
    <t xml:space="preserve">PREGABID FORTE 75MG CAPSULE 10          </t>
  </si>
  <si>
    <t>CLEANODERM LOTION 15ML</t>
  </si>
  <si>
    <t xml:space="preserve">VOLITRA GEL 30G                         </t>
  </si>
  <si>
    <t xml:space="preserve">STILNOCT 6.25MG ER TABLETS 7            </t>
  </si>
  <si>
    <t>STILNOCT 12.5MG ER TABLETS 7</t>
  </si>
  <si>
    <t xml:space="preserve">WEPOX 4000 IU/ML INJECTION 1ML          </t>
  </si>
  <si>
    <t xml:space="preserve">CHAMPIX 1MG TABLETS                     </t>
  </si>
  <si>
    <t>RIOBANT 20 MG TABLET 10</t>
  </si>
  <si>
    <t>TELEACT D TABLET 10</t>
  </si>
  <si>
    <t xml:space="preserve">MONTEK 10 MG TABLET 10                  </t>
  </si>
  <si>
    <t xml:space="preserve">VELTAM 0.2 TABLET 10                    </t>
  </si>
  <si>
    <t xml:space="preserve">VELTAM 0.4 TABLET 10                    </t>
  </si>
  <si>
    <t xml:space="preserve">NEXITO FORTE TABLET 10                  </t>
  </si>
  <si>
    <t>T-MINIC CS SYRUP 100 ML</t>
  </si>
  <si>
    <t>TENTEX FORTE CAPSULE 10</t>
  </si>
  <si>
    <t xml:space="preserve">RANOZEX 500MG ER TAB10                  </t>
  </si>
  <si>
    <t>ENTOFOAM FOAM 20GM</t>
  </si>
  <si>
    <t xml:space="preserve">LIPICURE 10 MG TABLET 10                </t>
  </si>
  <si>
    <t>RAMACE 10 MG CAPSULE 10</t>
  </si>
  <si>
    <t xml:space="preserve">AMLONG H TABLET 10                      </t>
  </si>
  <si>
    <t xml:space="preserve">ASCORIL C  SYRUP 100ML                  </t>
  </si>
  <si>
    <t xml:space="preserve">FIONA 60 MG TABLET 10                   </t>
  </si>
  <si>
    <t xml:space="preserve">LOBATE   SKIN CREAM 30GM                </t>
  </si>
  <si>
    <t>LOBATE S  OINT 30 GM</t>
  </si>
  <si>
    <t xml:space="preserve">SELOKEN XL 25MG TAB 15                  </t>
  </si>
  <si>
    <t xml:space="preserve">SELOKEN XL 50MG TAB 15                  </t>
  </si>
  <si>
    <t>IMMUNACE PLUS CAPSULES 6</t>
  </si>
  <si>
    <t>CEFOPROX 100 MG TABLET 10</t>
  </si>
  <si>
    <t xml:space="preserve">FLEXON TAB 400+500MG 15                 </t>
  </si>
  <si>
    <t xml:space="preserve">NOVOPEN  3                              </t>
  </si>
  <si>
    <t xml:space="preserve">FORACORT 400 MCG INHALER 200 MD         </t>
  </si>
  <si>
    <t>PIOGLIT MF FORTE TAB 10</t>
  </si>
  <si>
    <t xml:space="preserve">METPURE XL 50MG TAB 10                  </t>
  </si>
  <si>
    <t xml:space="preserve">NEBILONG 5 MG TABLET 10                 </t>
  </si>
  <si>
    <t xml:space="preserve">SUNCROS GEL                             </t>
  </si>
  <si>
    <t xml:space="preserve">PIOZ MF 30 MG TABLET                    </t>
  </si>
  <si>
    <t>NAC SR 75 MG TABLET</t>
  </si>
  <si>
    <t xml:space="preserve">SUNCROS CREAM 20MG                      </t>
  </si>
  <si>
    <t xml:space="preserve">SELOMAX 5MG TAB7                        </t>
  </si>
  <si>
    <t xml:space="preserve">SELOMAX 2.50MG TAB7                     </t>
  </si>
  <si>
    <t xml:space="preserve">TAZLOC R 40MG TAB10                     </t>
  </si>
  <si>
    <t xml:space="preserve">SKINLITE CREAM 20GM                     </t>
  </si>
  <si>
    <t>PERCIN 600MG TAB5</t>
  </si>
  <si>
    <t xml:space="preserve">OLMAT 20MG TAB10                        </t>
  </si>
  <si>
    <t xml:space="preserve">ADVENT 625MG TABLET 10                  </t>
  </si>
  <si>
    <t xml:space="preserve">STATIX EZ TABLET 10                     </t>
  </si>
  <si>
    <t xml:space="preserve">CROLIM 0.03% CREAM                      </t>
  </si>
  <si>
    <t xml:space="preserve">BECELACFORTECAP10                       </t>
  </si>
  <si>
    <t xml:space="preserve">ACEPROXYVON CAPSULE 6                   </t>
  </si>
  <si>
    <t xml:space="preserve">ALAMIN M FORTE 15                       </t>
  </si>
  <si>
    <t>AMBROLITE 2S SYP 100ML</t>
  </si>
  <si>
    <t xml:space="preserve">AMITRYN 25 MG TABLET 10                 </t>
  </si>
  <si>
    <t xml:space="preserve">BREVOXYL CREAMYWASH 20 GM               </t>
  </si>
  <si>
    <t xml:space="preserve">CLAMP 625MG TABLET 10                   </t>
  </si>
  <si>
    <t xml:space="preserve">CO-DIOVON TABLET 14                     </t>
  </si>
  <si>
    <t xml:space="preserve">COLOSPA RETARD TABLET 10                </t>
  </si>
  <si>
    <t xml:space="preserve">COVERSYL AM TAB10                       </t>
  </si>
  <si>
    <t>DERMADEW LOTION 20 ML</t>
  </si>
  <si>
    <t xml:space="preserve">DROTIN PLUS TABLET 10                   </t>
  </si>
  <si>
    <t xml:space="preserve">DUBAGEST 200MG CAP10                    </t>
  </si>
  <si>
    <t xml:space="preserve">DUTAS T CAPSULE 10                      </t>
  </si>
  <si>
    <t xml:space="preserve">FELIZ S PLUS TABLET 10                  </t>
  </si>
  <si>
    <t xml:space="preserve">FOLININE CAPSULE 10                     </t>
  </si>
  <si>
    <t>GABAPIN ME TAB10</t>
  </si>
  <si>
    <t>GEMBAX TABLET 5</t>
  </si>
  <si>
    <t>LYRICA 150MG CAPSULE14</t>
  </si>
  <si>
    <t xml:space="preserve">LYRICA 75MG CAPSULE14                   </t>
  </si>
  <si>
    <t xml:space="preserve">METZOK 25MG TAB10                       </t>
  </si>
  <si>
    <t xml:space="preserve">METZOK 50MG TAB10                       </t>
  </si>
  <si>
    <t xml:space="preserve">LOFECAM 8MG TAB10                       </t>
  </si>
  <si>
    <t>OLEANZ FORTE TAB10</t>
  </si>
  <si>
    <t xml:space="preserve">NEBICARD V TABLET 10                    </t>
  </si>
  <si>
    <t xml:space="preserve">NEXPROFAST 20MG TAB10                   </t>
  </si>
  <si>
    <t xml:space="preserve">NEXPROFAST 40MG TAB10                   </t>
  </si>
  <si>
    <t xml:space="preserve">TELSARTAN 80MG TAB10                    </t>
  </si>
  <si>
    <t>ZOFER MD 4MG TAB10</t>
  </si>
  <si>
    <t xml:space="preserve">TRAPIC 500MG TAB10                      </t>
  </si>
  <si>
    <t xml:space="preserve">TRAPIC MF TABLET 10                     </t>
  </si>
  <si>
    <t>TRENEXA 500MG TAB10</t>
  </si>
  <si>
    <t xml:space="preserve">TRENEXA MF TAB10                        </t>
  </si>
  <si>
    <t xml:space="preserve">NEUGABA M CAPSULE 10                    </t>
  </si>
  <si>
    <t xml:space="preserve">VEENAT 100 MG TAB 30                    </t>
  </si>
  <si>
    <t xml:space="preserve">GEFTINAT 250 MG TAB 30                  </t>
  </si>
  <si>
    <t xml:space="preserve">ACE PROXYVON TABLETS 6                  </t>
  </si>
  <si>
    <t xml:space="preserve">FOLLIDERM TAB 10                        </t>
  </si>
  <si>
    <t>ECOTEARS EYE DROPS 0.50 % 10ML</t>
  </si>
  <si>
    <t xml:space="preserve">DUREX PLAY VIBRATIONS VIBRATING RING    </t>
  </si>
  <si>
    <t xml:space="preserve">ATORVA 80MG TAB 10                      </t>
  </si>
  <si>
    <t xml:space="preserve">AMCHEK TAB 10 MG 10                     </t>
  </si>
  <si>
    <t xml:space="preserve">AMDEPIN TAB 10MG 10                     </t>
  </si>
  <si>
    <t>AMLOGEN 10 TAB 10</t>
  </si>
  <si>
    <t>AMLOKIND TABLETS 2.5MG 10</t>
  </si>
  <si>
    <t>AMLOSUN 2.5MG TABLETS 10</t>
  </si>
  <si>
    <t xml:space="preserve">AMLONG-H TAB 10                         </t>
  </si>
  <si>
    <t xml:space="preserve">AMLOGEN-AT TAB 10                       </t>
  </si>
  <si>
    <t xml:space="preserve">ANGICAM-BETA TAB 10                     </t>
  </si>
  <si>
    <t xml:space="preserve">TENOLOL AM 50MG TAB 10                  </t>
  </si>
  <si>
    <t xml:space="preserve">AMLOSAFE LS 2.5MG TAB 10                </t>
  </si>
  <si>
    <t xml:space="preserve">ALSARTAN-AM TABLETS 10                  </t>
  </si>
  <si>
    <t xml:space="preserve">ATELOL TAB 50MG 14                      </t>
  </si>
  <si>
    <t>OLMETOR-H TAB 10</t>
  </si>
  <si>
    <t xml:space="preserve">VALENT-H TAB 10                         </t>
  </si>
  <si>
    <t xml:space="preserve">LOSAKIND 25MG TABLET 10                 </t>
  </si>
  <si>
    <t xml:space="preserve">METADOSE-IPR TABLET 10                  </t>
  </si>
  <si>
    <t xml:space="preserve">HUMALOG 25 MIXPEN INJ 3ML               </t>
  </si>
  <si>
    <t xml:space="preserve">CONTOUR TS STRIPS50                     </t>
  </si>
  <si>
    <t xml:space="preserve">CYCLOMUNE EYE DROPS 5ML                 </t>
  </si>
  <si>
    <t>DE CAL TAB 10</t>
  </si>
  <si>
    <t xml:space="preserve">DOXOLIN 400MG TAB 10                    </t>
  </si>
  <si>
    <t xml:space="preserve">FOLINEXT 5 MG TABLET 10                 </t>
  </si>
  <si>
    <t xml:space="preserve">MEDERMA GEL 10GM                        </t>
  </si>
  <si>
    <t xml:space="preserve">MEDERMA GEL 5GM                         </t>
  </si>
  <si>
    <t xml:space="preserve">MUCINAC 600MG TABLETS 10                </t>
  </si>
  <si>
    <t xml:space="preserve">SESLIC FACEWASH 100ML                   </t>
  </si>
  <si>
    <t xml:space="preserve">ALLEGRA SYP 30ML                        </t>
  </si>
  <si>
    <t xml:space="preserve">AMLOVAS H TABLETS 10                    </t>
  </si>
  <si>
    <t>ATELOL-D TAB 10</t>
  </si>
  <si>
    <t xml:space="preserve">ATORFEN 10 TABLET 10                    </t>
  </si>
  <si>
    <t>ATORFEN 5 TABLET 10</t>
  </si>
  <si>
    <t xml:space="preserve">ATORLIP-F TABLET 10                     </t>
  </si>
  <si>
    <t xml:space="preserve">CALCIGARD 10MG CAPSULE 10               </t>
  </si>
  <si>
    <t>CALCIGARD 5 MG CAPSULE 10</t>
  </si>
  <si>
    <t>CALCIKINDGRANULES 60000 I.U. 1G</t>
  </si>
  <si>
    <t>CLOPID 75 MG TABLET 10</t>
  </si>
  <si>
    <t xml:space="preserve">COLSPRIN  100MG TAB 14                  </t>
  </si>
  <si>
    <t xml:space="preserve">CRESAR 20MG TABLETS 10                  </t>
  </si>
  <si>
    <t xml:space="preserve">CRESAR 40MG TABLETS 10                  </t>
  </si>
  <si>
    <t xml:space="preserve">DIOVAN 80MG CAP 14                      </t>
  </si>
  <si>
    <t xml:space="preserve">DORZOX-T EYE DROPS 5ML                  </t>
  </si>
  <si>
    <t xml:space="preserve">FERONIA XT TAB 10                       </t>
  </si>
  <si>
    <t xml:space="preserve">FIBATOR LS TAB 10                       </t>
  </si>
  <si>
    <t>GLIMULIN TAB MF FORTE 10</t>
  </si>
  <si>
    <t xml:space="preserve">GUDPRES XL 25MG TABLET 10               </t>
  </si>
  <si>
    <t>LIPIRA 5MG TAB 10</t>
  </si>
  <si>
    <t xml:space="preserve">LIPISTAT 20MG TABLET 10                 </t>
  </si>
  <si>
    <t xml:space="preserve">LIPVAS 20MG TAB 10                      </t>
  </si>
  <si>
    <t>METAPRO-XL TABLET 10</t>
  </si>
  <si>
    <t xml:space="preserve">METOZ 5MG TABLETS 10                    </t>
  </si>
  <si>
    <t>METZOK 100MG TAB10</t>
  </si>
  <si>
    <t xml:space="preserve">MODLIP 20MG TAB 10                      </t>
  </si>
  <si>
    <t>NEBILONG-H TABLET 10</t>
  </si>
  <si>
    <t xml:space="preserve">NOVASTAT 20MG TABLET 10                 </t>
  </si>
  <si>
    <t xml:space="preserve">NOVASTAT 5MG TABLET 10                  </t>
  </si>
  <si>
    <t xml:space="preserve">PIOZ MF-G1 TABLET 10                    </t>
  </si>
  <si>
    <t xml:space="preserve">PIOZ MF-G2 TABLET 10                    </t>
  </si>
  <si>
    <t xml:space="preserve">PREGNACREAM CRM 50GM                    </t>
  </si>
  <si>
    <t>RAMIRIL-H TAB 10</t>
  </si>
  <si>
    <t xml:space="preserve">RAZEL 20MG TAB 10                       </t>
  </si>
  <si>
    <t>RETORLIX 10 MG TABLET 10</t>
  </si>
  <si>
    <t xml:space="preserve">ROSUVASTAT 1000MG TABLETS 10            </t>
  </si>
  <si>
    <t xml:space="preserve">SATIN 20MG TABLET 10                    </t>
  </si>
  <si>
    <t>SYLATE 250 MG TABLET 10</t>
  </si>
  <si>
    <t>SYLATE TAB 500 MG 10</t>
  </si>
  <si>
    <t xml:space="preserve">TAZLOC 20 MG TABLET 10                  </t>
  </si>
  <si>
    <t xml:space="preserve">TAZLOC 40 MG TABLET 10                  </t>
  </si>
  <si>
    <t>TAZLOC R 2.5MG TAB10</t>
  </si>
  <si>
    <t xml:space="preserve">TELMA R 2.5 TAB 10                      </t>
  </si>
  <si>
    <t xml:space="preserve">TELMIKIND 40MG TABLETS 10               </t>
  </si>
  <si>
    <t xml:space="preserve">TELMIKIND-H TABLETS 10                  </t>
  </si>
  <si>
    <t xml:space="preserve">TG TOR 40MG TABLET 10                   </t>
  </si>
  <si>
    <t>TG-TOR FORTE TAB 10</t>
  </si>
  <si>
    <t>TOLOL ER 100MG TABLETS 10</t>
  </si>
  <si>
    <t>TOLOL ER 12.5MG TABLETS 10</t>
  </si>
  <si>
    <t>UDILAN SR40 MG TABLET 10</t>
  </si>
  <si>
    <t xml:space="preserve">VALENT 160MG CAP 10                     </t>
  </si>
  <si>
    <t>VASOLIP 20MG TAB 10</t>
  </si>
  <si>
    <t xml:space="preserve">XYZAL SYRUP 60ML                        </t>
  </si>
  <si>
    <t xml:space="preserve">OILATUM LOTION 100ML                    </t>
  </si>
  <si>
    <t xml:space="preserve">FIBATOR 5MG TAB 10                      </t>
  </si>
  <si>
    <t xml:space="preserve">CALPOL 250MG SYRUP 60ML                 </t>
  </si>
  <si>
    <t xml:space="preserve">MUCOLITE SR 75MG CAPSULES 10            </t>
  </si>
  <si>
    <t xml:space="preserve">TELSARTAN H 40MG TABLET 10              </t>
  </si>
  <si>
    <t>GTN SORBITRATE CR2.6TABLET</t>
  </si>
  <si>
    <t xml:space="preserve">GOLDCARE TABLET                         </t>
  </si>
  <si>
    <t xml:space="preserve">ALFOO 10MG TABLET 10                    </t>
  </si>
  <si>
    <t xml:space="preserve">EPTUS 25MG TABLET 10                    </t>
  </si>
  <si>
    <t xml:space="preserve">NUROKIND-G TABLET 10                    </t>
  </si>
  <si>
    <t xml:space="preserve">OFLOX-OZ TABLET 10                      </t>
  </si>
  <si>
    <t xml:space="preserve">REXIPRA 20MG TABLETS 10                 </t>
  </si>
  <si>
    <t xml:space="preserve">WINOLAP EYE DROP 5ML                    </t>
  </si>
  <si>
    <t xml:space="preserve">CIPLA SPACER                            </t>
  </si>
  <si>
    <t xml:space="preserve">MONTEK LC TABLET 10                     </t>
  </si>
  <si>
    <t xml:space="preserve">CIPLA ROTAHALER                         </t>
  </si>
  <si>
    <t xml:space="preserve">OLOPAT EYEDROP 5ML                      </t>
  </si>
  <si>
    <t xml:space="preserve">PROSPAN SYRUP 100ML                     </t>
  </si>
  <si>
    <t xml:space="preserve">SHELCAL CT TABLET 15                    </t>
  </si>
  <si>
    <t xml:space="preserve">STATIX-F TABLET 10                      </t>
  </si>
  <si>
    <t xml:space="preserve">GENXVAST 10MG TABLET 10                 </t>
  </si>
  <si>
    <t xml:space="preserve">GENXVAST 20MG TABLET 10                 </t>
  </si>
  <si>
    <t xml:space="preserve">TUGAIN 2% SOLUTION 60ML                 </t>
  </si>
  <si>
    <t xml:space="preserve">TUGAIN 5% SOLUTION 60ML                 </t>
  </si>
  <si>
    <t>ZORYL MP1 TABLET 10</t>
  </si>
  <si>
    <t xml:space="preserve">GUMEX GUMPAINT 15ML                     </t>
  </si>
  <si>
    <t xml:space="preserve">ISOMIL POWDER 400GM                     </t>
  </si>
  <si>
    <t xml:space="preserve">8X SHAMPOO 60ML                         </t>
  </si>
  <si>
    <t xml:space="preserve">ARPIZOL 10MG TABLET 10                  </t>
  </si>
  <si>
    <t xml:space="preserve">DYTOR PLUS 5MG TABLET 10                </t>
  </si>
  <si>
    <t xml:space="preserve">DYTOR PLUS 20MG TABLET 10               </t>
  </si>
  <si>
    <t xml:space="preserve">CHYMORAL FORTE TABLET 20                </t>
  </si>
  <si>
    <t xml:space="preserve">ZEFORMIN XR 30MG TABLET 10              </t>
  </si>
  <si>
    <t xml:space="preserve">ZEFORMIN XR 60MG TABLET 10              </t>
  </si>
  <si>
    <t xml:space="preserve">TAZLOC H TABLET 10                      </t>
  </si>
  <si>
    <t xml:space="preserve">CLOHEX PLUS MOUTHWASH 150ML             </t>
  </si>
  <si>
    <t xml:space="preserve">UGESIC TABLET 15                        </t>
  </si>
  <si>
    <t>REESHAPE 60MG CAPSULE 10</t>
  </si>
  <si>
    <t>NUTRIPORT POWDER 400GM</t>
  </si>
  <si>
    <t xml:space="preserve">ENTEROGERMINA SYRUP 5ML                 </t>
  </si>
  <si>
    <t>TELIPRIL 2.5MG TABLET 10</t>
  </si>
  <si>
    <t>TELIPRIL 5MG TABLET 10</t>
  </si>
  <si>
    <t xml:space="preserve">FORACORT 200 MCG INHALER 200 MD         </t>
  </si>
  <si>
    <t xml:space="preserve">SUNBAN FORTE CREAM 60GM                 </t>
  </si>
  <si>
    <t xml:space="preserve">FELICITA OD CAPSULE 10                  </t>
  </si>
  <si>
    <t xml:space="preserve">JANUVIA 100MG TABLET 7                  </t>
  </si>
  <si>
    <t xml:space="preserve">PRAMIPREX 0.125MG TABLET 10             </t>
  </si>
  <si>
    <t>PRAMIPREX 0.25MG TABLET 10</t>
  </si>
  <si>
    <t xml:space="preserve">PRAMIPREX 0.5MG TABLET 10               </t>
  </si>
  <si>
    <t>PRAMIPREX 1MG TABLET 10</t>
  </si>
  <si>
    <t xml:space="preserve">DERIVA MS GEL 15GM                      </t>
  </si>
  <si>
    <t xml:space="preserve">VERTIN 24MG TABLET 10                   </t>
  </si>
  <si>
    <t xml:space="preserve">EMBETA XR 25MG TABLET 10                </t>
  </si>
  <si>
    <t xml:space="preserve">EMBETA XR 50MG TABLET 10                </t>
  </si>
  <si>
    <t xml:space="preserve">NUROKIND OD TABLET 10                   </t>
  </si>
  <si>
    <t xml:space="preserve">GLIMIPREX MF 2/500 MG TABLET 10         </t>
  </si>
  <si>
    <t xml:space="preserve">VIBACT DS CAPSULE 10                    </t>
  </si>
  <si>
    <t xml:space="preserve">FOLINEXT D CAPSULE 10                   </t>
  </si>
  <si>
    <t>KETOFLOX EYE DROP 5ML</t>
  </si>
  <si>
    <t xml:space="preserve">LANUM TABLET 10                         </t>
  </si>
  <si>
    <t xml:space="preserve">MEDERMA GEL 20GM                        </t>
  </si>
  <si>
    <t xml:space="preserve">DIATAAL POWDER 200GM                    </t>
  </si>
  <si>
    <t>ATPURE SA TABLET 10</t>
  </si>
  <si>
    <t xml:space="preserve">ROPARK 1MG TABLET 10                    </t>
  </si>
  <si>
    <t xml:space="preserve">ROPARK 2MG TABLET 10                    </t>
  </si>
  <si>
    <t xml:space="preserve">GLYCOMET GP 1 FORTE TABLET 10           </t>
  </si>
  <si>
    <t xml:space="preserve">ATORSAVE 10MG TABLET 10                 </t>
  </si>
  <si>
    <t xml:space="preserve">ATORSAVE 20MG TABLET 10                 </t>
  </si>
  <si>
    <t xml:space="preserve">ATORSAVE 40MG TABLET 10                 </t>
  </si>
  <si>
    <t xml:space="preserve">WINOLAP 5MG TABLET 10                   </t>
  </si>
  <si>
    <t xml:space="preserve">ATOCOR-F TABLET 10                      </t>
  </si>
  <si>
    <t xml:space="preserve">STORFIB TABLET 10                       </t>
  </si>
  <si>
    <t xml:space="preserve">PROLOMET XL 100MG TABLET 10             </t>
  </si>
  <si>
    <t>WINDAMET 2MG TABLET 10</t>
  </si>
  <si>
    <t xml:space="preserve">WHEAT - O - POWER 120 TAB               </t>
  </si>
  <si>
    <t xml:space="preserve">MODLIP F TABLET 10                      </t>
  </si>
  <si>
    <t>UGESIC FORTE TABLET 4</t>
  </si>
  <si>
    <t xml:space="preserve">TRIBET 1 TABLET 10                      </t>
  </si>
  <si>
    <t xml:space="preserve">TRIBET 2 TABLET 10                      </t>
  </si>
  <si>
    <t>EPILIVE 250MG TABLET 10</t>
  </si>
  <si>
    <t xml:space="preserve">EPILIVE 500MG TABLET 10                 </t>
  </si>
  <si>
    <t xml:space="preserve">KEPRA 500MG TABLET10                    </t>
  </si>
  <si>
    <t xml:space="preserve">XALACOM EYE DROPS 2.5ML                 </t>
  </si>
  <si>
    <t xml:space="preserve">OLMY 10MG TABLET 10                     </t>
  </si>
  <si>
    <t>ARTHOCARE DS CAPSULE 10</t>
  </si>
  <si>
    <t xml:space="preserve">CELOL XT CAPSULE 10                     </t>
  </si>
  <si>
    <t xml:space="preserve">EFLORA CREAM 15GM                       </t>
  </si>
  <si>
    <t xml:space="preserve">PROVIDAC CAPSULE 10                     </t>
  </si>
  <si>
    <t xml:space="preserve">NERVMAX CAPSULE 10                      </t>
  </si>
  <si>
    <t xml:space="preserve">EXEL M OINTMENT 10GM                    </t>
  </si>
  <si>
    <t xml:space="preserve">LIPICURE 20MG TABLET 10                 </t>
  </si>
  <si>
    <t xml:space="preserve">NOVORAPID INJECTION 10ML                </t>
  </si>
  <si>
    <t xml:space="preserve">DIGENE ORANGE GEL 170ML                 </t>
  </si>
  <si>
    <t xml:space="preserve">DIGENE MIXFRUIT GEL 170ML               </t>
  </si>
  <si>
    <t xml:space="preserve">DIGENE ORANGE TABLET 9                  </t>
  </si>
  <si>
    <t xml:space="preserve">DIGENE MIXFRUIT TABLET 9                </t>
  </si>
  <si>
    <t xml:space="preserve">DIGENE ASSORTED TABLET 9                </t>
  </si>
  <si>
    <t xml:space="preserve">RECLIMET OD 30MG TABLET 10              </t>
  </si>
  <si>
    <t xml:space="preserve">RECLIMET OD 60MG TABLET 10              </t>
  </si>
  <si>
    <t xml:space="preserve">METADAY 500MG TABLET 10                 </t>
  </si>
  <si>
    <t xml:space="preserve">METADAY 1GM TABLET 10                   </t>
  </si>
  <si>
    <t xml:space="preserve">THYRONORM 125MCG TABLET 100             </t>
  </si>
  <si>
    <t xml:space="preserve">LORAM H 2.5MG TABLET 10                 </t>
  </si>
  <si>
    <t xml:space="preserve">LORAM H 5MG TABLET 10                   </t>
  </si>
  <si>
    <t xml:space="preserve">SEACOD ACTIVE                           </t>
  </si>
  <si>
    <t xml:space="preserve">SEVENSEAS SEACOD 500'S                  </t>
  </si>
  <si>
    <t xml:space="preserve">FORTIRON TABLET 10                      </t>
  </si>
  <si>
    <t xml:space="preserve">OCUDOR T EYE DROP 5ML                   </t>
  </si>
  <si>
    <t>ESPIDASE 5MG TABLET 10</t>
  </si>
  <si>
    <t xml:space="preserve">ESPIDASE 10MG TABLET 10                 </t>
  </si>
  <si>
    <t xml:space="preserve">ESPIDASE D TABLET 10                    </t>
  </si>
  <si>
    <t xml:space="preserve">ESPIDASE P TABLET 10                    </t>
  </si>
  <si>
    <t xml:space="preserve">ZODERM E CREAM 30GM                     </t>
  </si>
  <si>
    <t xml:space="preserve">ELDERCOID LIPO CREAM 20GM               </t>
  </si>
  <si>
    <t xml:space="preserve">CLEARZ PLUS CREAM 15GM                  </t>
  </si>
  <si>
    <t xml:space="preserve">ZILOS H TABLET 10                       </t>
  </si>
  <si>
    <t>GLYSEB 75 GM SOAP</t>
  </si>
  <si>
    <t xml:space="preserve">LESURIDE 25MG TABLET 10                 </t>
  </si>
  <si>
    <t xml:space="preserve">OLMESAR H TABLET 7                      </t>
  </si>
  <si>
    <t xml:space="preserve">OLMESAR TABLET 10                       </t>
  </si>
  <si>
    <t xml:space="preserve">CARDACE H 10 TABLET 10                  </t>
  </si>
  <si>
    <t xml:space="preserve">FORACORT 100MCG INHALER                 </t>
  </si>
  <si>
    <t xml:space="preserve">KRIMSON 35 TABLET 21                    </t>
  </si>
  <si>
    <t xml:space="preserve">LORSAID 4MG TABLET 10                   </t>
  </si>
  <si>
    <t xml:space="preserve">LORSAID 8MG TABLET 10                   </t>
  </si>
  <si>
    <t xml:space="preserve">GLYCIPHAGE PG 1 TABLET 10               </t>
  </si>
  <si>
    <t>STELBID 2MG TABLET 10</t>
  </si>
  <si>
    <t xml:space="preserve">2B12 TABLET 10                          </t>
  </si>
  <si>
    <t>LEVOLIN SYRUP 100ML</t>
  </si>
  <si>
    <t>ADDYZOA CAPSULE 40</t>
  </si>
  <si>
    <t xml:space="preserve">G 32 TABLETS 50                         </t>
  </si>
  <si>
    <t xml:space="preserve">G 32 TABLETS 100                        </t>
  </si>
  <si>
    <t xml:space="preserve">BANGSHIL TABLETS 50                     </t>
  </si>
  <si>
    <t xml:space="preserve">BANGSHIL TABLETS 100                    </t>
  </si>
  <si>
    <t xml:space="preserve">FORTEGE TABLETS 50                      </t>
  </si>
  <si>
    <t xml:space="preserve">LEPTADEN TABLETS 50                     </t>
  </si>
  <si>
    <t xml:space="preserve">LEPTADEN TABLETS 100                    </t>
  </si>
  <si>
    <t xml:space="preserve">R COMPOUND TABLET 50                    </t>
  </si>
  <si>
    <t xml:space="preserve">R COMPOUND TABLET 100                   </t>
  </si>
  <si>
    <t xml:space="preserve">SOOKTYN TABLET 100                      </t>
  </si>
  <si>
    <t xml:space="preserve">ALOES COMPOUND TABLET 50                </t>
  </si>
  <si>
    <t xml:space="preserve">ALOES COMPOUND TABLET 100               </t>
  </si>
  <si>
    <t>GLIMISAVE 1MG TABLET 10</t>
  </si>
  <si>
    <t xml:space="preserve">GLIMISAVE 2MG TABLET 10                 </t>
  </si>
  <si>
    <t xml:space="preserve">GLIMISAVE M 1MG TABLET 10               </t>
  </si>
  <si>
    <t xml:space="preserve">GLIMISAVE M 2MG TABLET 10               </t>
  </si>
  <si>
    <t xml:space="preserve">GLITARIS 15MG TABLET 10                 </t>
  </si>
  <si>
    <t xml:space="preserve">GLITARIS M15 TABLET 10                  </t>
  </si>
  <si>
    <t xml:space="preserve">TRIGLIMISAVE 1MG TABLET 10              </t>
  </si>
  <si>
    <t xml:space="preserve">TRIGLIMISAVE 2MG TABLET 10              </t>
  </si>
  <si>
    <t xml:space="preserve">FERSOFT TABLET 10                       </t>
  </si>
  <si>
    <t xml:space="preserve">REMYLIN TABLET 10                       </t>
  </si>
  <si>
    <t>PROPYSALIC 6 OINTMENT 20GM</t>
  </si>
  <si>
    <t>ZADITEN 0.025% EYE DROP 2.5ML</t>
  </si>
  <si>
    <t xml:space="preserve">MEBIZ SR 200MG TABLET 10                </t>
  </si>
  <si>
    <t>OXETOL SR 300MG TABLET 10</t>
  </si>
  <si>
    <t xml:space="preserve">OXETOL SR 600MG TABLET 10               </t>
  </si>
  <si>
    <t>ITIS EYE DROP 10ML</t>
  </si>
  <si>
    <t>RESOURCE HEPATIC POWDER 200GM</t>
  </si>
  <si>
    <t xml:space="preserve">FERSOFT Z TABLET 30                     </t>
  </si>
  <si>
    <t xml:space="preserve">AMLOMIT 5MG TABLET 10                   </t>
  </si>
  <si>
    <t>AMLOMIT AT TABLET 10</t>
  </si>
  <si>
    <t xml:space="preserve">CONTIFLO ICON 0.4MG TABLET 30           </t>
  </si>
  <si>
    <t xml:space="preserve">ALTRAFLAM 100MG TABLET 10               </t>
  </si>
  <si>
    <t xml:space="preserve">APGEL 10GM                              </t>
  </si>
  <si>
    <t xml:space="preserve">AQUA TEARS EYE DROP 10ML                </t>
  </si>
  <si>
    <t xml:space="preserve">ARACHITOL INJ 1ML 300000 IU             </t>
  </si>
  <si>
    <t xml:space="preserve">ARFLUR 3D TABLET 10                     </t>
  </si>
  <si>
    <t xml:space="preserve">AXEPTA 10MG TABLET 10                   </t>
  </si>
  <si>
    <t>AXEPTA 18MG TABLET 10</t>
  </si>
  <si>
    <t>AZID 200MG DRY SYRUP 15ML</t>
  </si>
  <si>
    <t xml:space="preserve">BENGEL 2.5% GEL 30GM                    </t>
  </si>
  <si>
    <t xml:space="preserve">CANDID V1 TABLET 1                      </t>
  </si>
  <si>
    <t xml:space="preserve">CARTIGEN CM TABLET 10                   </t>
  </si>
  <si>
    <t xml:space="preserve">CHLORAMPHENICOL APPLICAPS 50            </t>
  </si>
  <si>
    <t xml:space="preserve">CIFRAN 100MG TABLET 10                  </t>
  </si>
  <si>
    <t xml:space="preserve">CLOSONE OINTMENT 20GM                   </t>
  </si>
  <si>
    <t>COBAMET OD 1.5MG TABLET 10</t>
  </si>
  <si>
    <t>CONTRAMAL DT 50MG TABLET 10</t>
  </si>
  <si>
    <t xml:space="preserve">DIOVAN 160MG TABLET 14                  </t>
  </si>
  <si>
    <t xml:space="preserve">DOMPAN OD TABLET 10                     </t>
  </si>
  <si>
    <t xml:space="preserve">DUVANTA 20MG TABLET 10                  </t>
  </si>
  <si>
    <t>E 32 TABLET 2</t>
  </si>
  <si>
    <t>ELAGESIC FORTE TABLET 10</t>
  </si>
  <si>
    <t xml:space="preserve">FERIUM XT SYRUP 100ML                   </t>
  </si>
  <si>
    <t>FIXON POWDER 15GM</t>
  </si>
  <si>
    <t xml:space="preserve">FLOTRAL 10MG TABLET 10                  </t>
  </si>
  <si>
    <t xml:space="preserve">FML T EYE DROP 5ML                      </t>
  </si>
  <si>
    <t xml:space="preserve">GANATON OD TABLET 10                    </t>
  </si>
  <si>
    <t xml:space="preserve">GLIMIPREX 3MG TABLET 10                 </t>
  </si>
  <si>
    <t xml:space="preserve">GLUCOMOL OD DROPS 5ML                   </t>
  </si>
  <si>
    <t xml:space="preserve">GUMEX GUMPAINT 60ML                     </t>
  </si>
  <si>
    <t xml:space="preserve">HALLENS ADULT SUPPOSITORY 10            </t>
  </si>
  <si>
    <t xml:space="preserve">HALLENS INFANT SUPPOSITORY 5            </t>
  </si>
  <si>
    <t>HIRUDOID CREAM 5GM</t>
  </si>
  <si>
    <t xml:space="preserve">DK GEL 10MG                             </t>
  </si>
  <si>
    <t xml:space="preserve">GLOEYE TABLET 10                        </t>
  </si>
  <si>
    <t xml:space="preserve">HYPERSOL 6 OINTMENT 5GM                 </t>
  </si>
  <si>
    <t xml:space="preserve">HYPERSOL 5 EYEDROP 5ML                  </t>
  </si>
  <si>
    <t>IMIQUAD CREAM 0.75GM</t>
  </si>
  <si>
    <t>K LYNX GEL 10GM</t>
  </si>
  <si>
    <t xml:space="preserve">LAMITOR OD 200MG TABLET 10              </t>
  </si>
  <si>
    <t xml:space="preserve">LEZYNCET SYRUP 30ML                     </t>
  </si>
  <si>
    <t xml:space="preserve">LOBATE GM N CREAM 15GM                  </t>
  </si>
  <si>
    <t>LONIT 10MG TABLET 10</t>
  </si>
  <si>
    <t xml:space="preserve">NASOMIST X DROP 10ML                    </t>
  </si>
  <si>
    <t>NATVIE 200MG TABLET 10</t>
  </si>
  <si>
    <t>NERVERICH CAPSULE 10</t>
  </si>
  <si>
    <t>NOCOLD PLUS TABLET 10</t>
  </si>
  <si>
    <t>OLMETOR 20MG TABLET 10</t>
  </si>
  <si>
    <t>OSTIUM 0.25MCG CAPSULE 10</t>
  </si>
  <si>
    <t>OWAMIL 200MG TABLET 10</t>
  </si>
  <si>
    <t xml:space="preserve">OXYSPAS 5MG TABLET 10                   </t>
  </si>
  <si>
    <t xml:space="preserve">PANDERM CREAM 15GM                      </t>
  </si>
  <si>
    <t xml:space="preserve">PLAVAS 75MG TABLET 10                   </t>
  </si>
  <si>
    <t xml:space="preserve">PREVA AS 150MG TABLET 10                </t>
  </si>
  <si>
    <t>NATRIEM 30MG TABLET 10</t>
  </si>
  <si>
    <t xml:space="preserve">PRIMAQUINE 7.5MG TABLET 10              </t>
  </si>
  <si>
    <t xml:space="preserve">PROPYSALIC LOTION 15ML                  </t>
  </si>
  <si>
    <t>RACIPER 40MG INJECTION 5ML</t>
  </si>
  <si>
    <t xml:space="preserve">RIOMET OD 850MG TABLET 10               </t>
  </si>
  <si>
    <t xml:space="preserve">ROLITEN OD 4MG TABLET 10                </t>
  </si>
  <si>
    <t xml:space="preserve">SERETIDE ACCUHALER 50/100 INHALER       </t>
  </si>
  <si>
    <t xml:space="preserve">SEROFLO 250MCG MULTIHALER INHALER       </t>
  </si>
  <si>
    <t>SHELCAL PLUS CAPSULE 10</t>
  </si>
  <si>
    <t>SIPHENE M TABLET 5</t>
  </si>
  <si>
    <t>SUDIN D SYRUP 100ML</t>
  </si>
  <si>
    <t xml:space="preserve">TELMISTAT 40MG TABLET 10                </t>
  </si>
  <si>
    <t>TENO 25MG TABLET 10</t>
  </si>
  <si>
    <t>TENO 50MG TABLET 10</t>
  </si>
  <si>
    <t xml:space="preserve">TERAM 5MG TABLET 10                     </t>
  </si>
  <si>
    <t>TOR 5MG TABLET 10</t>
  </si>
  <si>
    <t>TRI ENSELIN TABLET 10</t>
  </si>
  <si>
    <t>TRIFEN F 200MG TABLET 10</t>
  </si>
  <si>
    <t xml:space="preserve">TRIFENO 200MG TABLET 10                 </t>
  </si>
  <si>
    <t xml:space="preserve">TRIGUARD PASTE 100GM                    </t>
  </si>
  <si>
    <t xml:space="preserve">VALPROL CR 200MG TABLET 10              </t>
  </si>
  <si>
    <t xml:space="preserve">VITAFOL 5MG TABLET 100                  </t>
  </si>
  <si>
    <t xml:space="preserve">OLMESAR A TABLET 10                     </t>
  </si>
  <si>
    <t>BELL PINO ATRIN 5ML</t>
  </si>
  <si>
    <t xml:space="preserve">ALDACTONE 50MG TABLET 10                </t>
  </si>
  <si>
    <t>CATO BELL DROPS 10ML</t>
  </si>
  <si>
    <t xml:space="preserve">TOPAZ 25MG TABLET 10                    </t>
  </si>
  <si>
    <t xml:space="preserve">TOPAZ 50MG TABLET 10                    </t>
  </si>
  <si>
    <t xml:space="preserve">V RET CAPSULE 10                        </t>
  </si>
  <si>
    <t xml:space="preserve">WAXOLVE EAR DROP 5ML                    </t>
  </si>
  <si>
    <t xml:space="preserve">XTOR EZ 10MG TABLET 10                  </t>
  </si>
  <si>
    <t xml:space="preserve">ZABESTA XLO TABLET 10                   </t>
  </si>
  <si>
    <t>ZETIVAS 5MG TABLET 10</t>
  </si>
  <si>
    <t xml:space="preserve">ZEVERT 16MG TABLET 10                   </t>
  </si>
  <si>
    <t>ZINCULA EYE DROPS 5ML</t>
  </si>
  <si>
    <t>ZO SR 200MG TABLET 10</t>
  </si>
  <si>
    <t xml:space="preserve">SACCHARIN TABLETS 100                   </t>
  </si>
  <si>
    <t>TOPIRAL 50MG TABLET 10</t>
  </si>
  <si>
    <t>AMPICILLIN 500MG CAPSULE 10</t>
  </si>
  <si>
    <t xml:space="preserve">HYDROGEN PEROXIDE 25 ML BTL             </t>
  </si>
  <si>
    <t xml:space="preserve">FLAMINGO HEATING PAD EX. LRG            </t>
  </si>
  <si>
    <t xml:space="preserve">HYDROGEN PEROXIDE 100ML ASHWI           </t>
  </si>
  <si>
    <t xml:space="preserve">FLAMIMGO HEATING PAD MINI               </t>
  </si>
  <si>
    <t xml:space="preserve">SURGIWIL 100ML                          </t>
  </si>
  <si>
    <t xml:space="preserve">SURGIWIL 400ML                          </t>
  </si>
  <si>
    <t>ACETONE 50ML</t>
  </si>
  <si>
    <t xml:space="preserve">HYDROGEN PEROXIDE 400ML                 </t>
  </si>
  <si>
    <t>ZAROOR CONDOM 3</t>
  </si>
  <si>
    <t xml:space="preserve">EUCALYPTUS OIL 15ML                     </t>
  </si>
  <si>
    <t>LIQUID PARAFFIN IP 200ML</t>
  </si>
  <si>
    <t xml:space="preserve">LOOKMANE HAYAT TEL 500 ML               </t>
  </si>
  <si>
    <t xml:space="preserve">BORIC ACID I.P. 50GM                    </t>
  </si>
  <si>
    <t xml:space="preserve">LOOKMAN E-HAYAT TEL 100ML               </t>
  </si>
  <si>
    <t xml:space="preserve">ROSE WATER 600ML                        </t>
  </si>
  <si>
    <t xml:space="preserve">LOOKMAN E-HAYAT TEL 50ML                </t>
  </si>
  <si>
    <t xml:space="preserve">JOSHINA SYP                             </t>
  </si>
  <si>
    <t xml:space="preserve">KESARI KALP 500GM                       </t>
  </si>
  <si>
    <t xml:space="preserve">HADENSA OINT 40GM                       </t>
  </si>
  <si>
    <t xml:space="preserve">HADENSA OINT 20GM                       </t>
  </si>
  <si>
    <t xml:space="preserve">LICHENSA OINT 40GM                      </t>
  </si>
  <si>
    <t xml:space="preserve">LICHENSA OINT 20GM SMALL                </t>
  </si>
  <si>
    <t xml:space="preserve">BALKADU 200ML                           </t>
  </si>
  <si>
    <t xml:space="preserve">ASHWIN OLIO OIL 400ML                   </t>
  </si>
  <si>
    <t xml:space="preserve">ROSE WATER 250ML                        </t>
  </si>
  <si>
    <t xml:space="preserve">ROSE WATER 500ML                        </t>
  </si>
  <si>
    <t xml:space="preserve">PARAFFIN LIQUID 400                     </t>
  </si>
  <si>
    <t xml:space="preserve">ROSE WATER 60ML                         </t>
  </si>
  <si>
    <t xml:space="preserve">EUCALYPTUS OIL IP 100ML                 </t>
  </si>
  <si>
    <t>MERBROMINE  SOLUTION 25M</t>
  </si>
  <si>
    <t>BALKADU 100ML</t>
  </si>
  <si>
    <t xml:space="preserve">LIQUID PARAFFIN IP 100ML                </t>
  </si>
  <si>
    <t xml:space="preserve">KESARI KALPA 1KG                        </t>
  </si>
  <si>
    <t xml:space="preserve">OLIO OIL 100 GM                         </t>
  </si>
  <si>
    <t xml:space="preserve">CLOVE OIL  IP 5ML                       </t>
  </si>
  <si>
    <t>BORAX GLYCERIN 20GM</t>
  </si>
  <si>
    <t xml:space="preserve">GLYCERIN IP 250GM                       </t>
  </si>
  <si>
    <t xml:space="preserve">HEADROSA BALM 10GM                      </t>
  </si>
  <si>
    <t>HEADROSA BALM 25GM</t>
  </si>
  <si>
    <t xml:space="preserve">HEADROSA BALM 40GM                      </t>
  </si>
  <si>
    <t>ZERO POWDER 70 GMS</t>
  </si>
  <si>
    <t xml:space="preserve">GANATON TOTAL CAPSULE 10                </t>
  </si>
  <si>
    <t xml:space="preserve">JAVERIAN'S JIVAN MIXTURE 100ML          </t>
  </si>
  <si>
    <t xml:space="preserve">HIMALAYA BONNISAN LIQUID 120ML          </t>
  </si>
  <si>
    <t>AYURVEDA MAHANARAYAN TEL 400ML</t>
  </si>
  <si>
    <t xml:space="preserve">BAIDYANATH MADHUMEHARI GRANULES         </t>
  </si>
  <si>
    <t>MULLER &amp; PHIPPS NIXODERM OINT 10GM</t>
  </si>
  <si>
    <t xml:space="preserve">BAIDYANATH MAHARASNADI KADHA            </t>
  </si>
  <si>
    <t xml:space="preserve">VALLABH VIJAY &amp; SONS RAJBINDU 10ML      </t>
  </si>
  <si>
    <t xml:space="preserve">OMKAR ADULSA SYP 400ML                  </t>
  </si>
  <si>
    <t>RAJVAIDYA HEMPUSHPA 400 ML</t>
  </si>
  <si>
    <t xml:space="preserve">MULLER &amp; PHIPPS NIXODERM OINT 20GM      </t>
  </si>
  <si>
    <t xml:space="preserve">MAHARASNADI KADHA 450ML                 </t>
  </si>
  <si>
    <t xml:space="preserve">HIMALAYA HIMCOLIN GEL 30 GMS            </t>
  </si>
  <si>
    <t xml:space="preserve">SANDU BALKADU 100ML                     </t>
  </si>
  <si>
    <t xml:space="preserve">SVIZERA SMYLE MOUTH ULCER GEL 10GM      </t>
  </si>
  <si>
    <t xml:space="preserve">ZANDU YOGRAJ GUGGULU 30GM               </t>
  </si>
  <si>
    <t xml:space="preserve">BAIDYANATH MAHAMANJISTADI KADHA 450ML   </t>
  </si>
  <si>
    <t xml:space="preserve">BAIDYANATH ARJUNARISHTA 455ML           </t>
  </si>
  <si>
    <t xml:space="preserve">BAIDYANATH KUTJARISHTA 455ML            </t>
  </si>
  <si>
    <t xml:space="preserve">SANDU ASHOKARISHTA 455ML                </t>
  </si>
  <si>
    <t xml:space="preserve">BAIDYANATH PUNARNAVARISHTA SYP 455ML    </t>
  </si>
  <si>
    <t xml:space="preserve">BAIDYANATH DASHMULARISHT SYP 455ML      </t>
  </si>
  <si>
    <t xml:space="preserve">ASHWIN MAHANARAYANA TEL 50ML            </t>
  </si>
  <si>
    <t xml:space="preserve">ASHWIN NARAYAN TEL 50ML                 </t>
  </si>
  <si>
    <t xml:space="preserve">HIMALAYA OPTHACARE EYE DROPS 10ML       </t>
  </si>
  <si>
    <t>VASU PHARMA URAL CAPSULE 10</t>
  </si>
  <si>
    <t xml:space="preserve">HAWABAN HARDE 25 GM PLS                 </t>
  </si>
  <si>
    <t xml:space="preserve">HIMALAYA CYSTONE TABLETS 60             </t>
  </si>
  <si>
    <t xml:space="preserve">SANDU VASA SYP 100ML                    </t>
  </si>
  <si>
    <t xml:space="preserve">SANDU VASA SYP 200ML                    </t>
  </si>
  <si>
    <t xml:space="preserve">VALLABH VIJAY &amp; SONS RAJBINDU 60ML      </t>
  </si>
  <si>
    <t xml:space="preserve">SANDU BALANT KADHA NO 1 200ML           </t>
  </si>
  <si>
    <t xml:space="preserve">ZANDU HARITAKI CHURNA 60GM              </t>
  </si>
  <si>
    <t xml:space="preserve">ZANDU PARAD TABLET 60GM                 </t>
  </si>
  <si>
    <t xml:space="preserve">SANDU BALANT KADHA NO 2 200ML           </t>
  </si>
  <si>
    <t xml:space="preserve">SANDU BALANT KADHA NO 3 200ML           </t>
  </si>
  <si>
    <t xml:space="preserve">SANDU BALKADU 200ML                     </t>
  </si>
  <si>
    <t xml:space="preserve">BAIDYANATH ASHWAGANDHARISHTA            </t>
  </si>
  <si>
    <t xml:space="preserve">ASHWIN MAHANARAYANA TEL 100ML           </t>
  </si>
  <si>
    <t xml:space="preserve">ASHWIN NARAYAN TEL 100ML                </t>
  </si>
  <si>
    <t>GUFIC STRETCH NIL 100ML</t>
  </si>
  <si>
    <t xml:space="preserve">HIMALAYA MENOSAN CAP                    </t>
  </si>
  <si>
    <t>HIMALAYA SPEMAN TAB</t>
  </si>
  <si>
    <t xml:space="preserve">HIMALAYA TAGARA                         </t>
  </si>
  <si>
    <t xml:space="preserve">RAJVI CORN CAPS 4                       </t>
  </si>
  <si>
    <t>NATURES LAB PEPCAPS 30 CAPSULES</t>
  </si>
  <si>
    <t xml:space="preserve">SANDU PARIPADHADI KADHA 200ML           </t>
  </si>
  <si>
    <t xml:space="preserve">BAIDYANATH MAHASUDARSHAN KADHA 200ML    </t>
  </si>
  <si>
    <t xml:space="preserve">VALLABH VIJAY &amp; SONS RAJBINDU 100ML     </t>
  </si>
  <si>
    <t>DABUR LAL TAIL 120 ML</t>
  </si>
  <si>
    <t>SANDU PUNARNAVASAV 450ML</t>
  </si>
  <si>
    <t>GOOD CARE STRESS GUARD</t>
  </si>
  <si>
    <t xml:space="preserve">PANKAJ KASTURI POWDER 400 G             </t>
  </si>
  <si>
    <t>DABUR LAL TAIL 200ML</t>
  </si>
  <si>
    <t xml:space="preserve">HAWABAN HARDE 100GMS JAR                </t>
  </si>
  <si>
    <t xml:space="preserve">RAMKRISHNA MAHABHRUNGRAJ TEL 100ML      </t>
  </si>
  <si>
    <t xml:space="preserve">SVIZERA SMYLE SYP100ML                  </t>
  </si>
  <si>
    <t xml:space="preserve">JAVERIAN'S JIVAN MIXTURE 30ML           </t>
  </si>
  <si>
    <t>HIMALAYA BONNISAN DROPS 30 ML</t>
  </si>
  <si>
    <t xml:space="preserve">HIMALAYA DIAREX TABLETS 30              </t>
  </si>
  <si>
    <t xml:space="preserve">BAIDYANATH DRAKSHASAV 375 ML            </t>
  </si>
  <si>
    <t xml:space="preserve">BAIDYANATH DRAKSHASAV SP SYP 375ML      </t>
  </si>
  <si>
    <t xml:space="preserve">BAIDYANATH AMRITARISHTA 450ML           </t>
  </si>
  <si>
    <t>CHARAK LIVOMYN SYP 200ML</t>
  </si>
  <si>
    <t xml:space="preserve">WINTOGENO CREAM 30GM                    </t>
  </si>
  <si>
    <t xml:space="preserve">SANDU KUMARI ASAV NO 3 200ML            </t>
  </si>
  <si>
    <t>JAIKAJAL 5GMS</t>
  </si>
  <si>
    <t xml:space="preserve">BHAWANJI DUKH DABAV LEPA 6GM            </t>
  </si>
  <si>
    <t xml:space="preserve">PANKAJ KASTURI SYRUP                    </t>
  </si>
  <si>
    <t xml:space="preserve">MADHIWALA LINIMENT 60ML REMEDIES        </t>
  </si>
  <si>
    <t xml:space="preserve">JAVERIAN'S JIVAN MIXTURE 60ML           </t>
  </si>
  <si>
    <t xml:space="preserve">MAGANLAL GANDHI DHARASANA LEPA 35GM     </t>
  </si>
  <si>
    <t xml:space="preserve">OMKAR SATAVARI KALP 500GM               </t>
  </si>
  <si>
    <t>ARYA AUSHADHIPARIPADHADI KADHA 100ML</t>
  </si>
  <si>
    <t xml:space="preserve">BAIDYANATH DRAKSHASAV SP SYP 600ML      </t>
  </si>
  <si>
    <t xml:space="preserve">AIMILNEERI TAB                          </t>
  </si>
  <si>
    <t xml:space="preserve">ZANDU ARJUNARISHTA 450 ML               </t>
  </si>
  <si>
    <t xml:space="preserve">BAIDYANATH BRAINTAB TABS                </t>
  </si>
  <si>
    <t>CHARAK M2-TONE SYP 450ML</t>
  </si>
  <si>
    <t>AHILYA AUSHDHAYAYA KHOGO TABLETS 50</t>
  </si>
  <si>
    <t>SANDU PUNARNAVADI KADHA 450ML</t>
  </si>
  <si>
    <t xml:space="preserve">BAIDYANATH PIRRHOIDS TABS 50            </t>
  </si>
  <si>
    <t>SIDDHA DHOTI YOG 100GM</t>
  </si>
  <si>
    <t xml:space="preserve">AIMIL NEERI SYRUP 100ML SMALL           </t>
  </si>
  <si>
    <t xml:space="preserve">SANDU MAHARASNADI KADHA 200ML           </t>
  </si>
  <si>
    <t xml:space="preserve">BAIDYANATH RHEUMARTHO TAB               </t>
  </si>
  <si>
    <t xml:space="preserve">SOLUMIKS MYOSTAAL LINIMENT 60ML         </t>
  </si>
  <si>
    <t>TIME LABORATORIES SITOPLAS SYRUP 100ML</t>
  </si>
  <si>
    <t>ZENITH DRAKSHASAV 500ML</t>
  </si>
  <si>
    <t>NATURES LAB BRAIN POWER CAPSULES 30</t>
  </si>
  <si>
    <t xml:space="preserve">AMRUT PAMA MALAM 10GM                   </t>
  </si>
  <si>
    <t>GUFIC STRETCH NIL LOTION</t>
  </si>
  <si>
    <t xml:space="preserve">BAIDYANATH NEEM OIL 50ML                </t>
  </si>
  <si>
    <t xml:space="preserve">RAMKRISHNA MAHABHRUNGRAJ TEL 50ML       </t>
  </si>
  <si>
    <t>MAGANLAL GANDHI DHARASANA MALISH TEL 70M</t>
  </si>
  <si>
    <t xml:space="preserve">MADHIWALA LINIMENT 90ML REMEDIES        </t>
  </si>
  <si>
    <t>LUNA PHARMA M.P.FORTE CAPSULE 6</t>
  </si>
  <si>
    <t xml:space="preserve">OMKAR ADULSA SYP 100ML                  </t>
  </si>
  <si>
    <t xml:space="preserve">SHATAVARI KALP 200GM                    </t>
  </si>
  <si>
    <t xml:space="preserve">RAMKRISHNA MAHABHRINGRAJ TEL 400ML      </t>
  </si>
  <si>
    <t xml:space="preserve">BAIDYANATH KANKASAV 450ML               </t>
  </si>
  <si>
    <t>RAKTADOSHANTAK 450 ML</t>
  </si>
  <si>
    <t xml:space="preserve">SANDU KUMARI ASAV NO 3 450ML            </t>
  </si>
  <si>
    <t>SANDU BALANT KADHA NO-2 SYP</t>
  </si>
  <si>
    <t xml:space="preserve">SANDU KUMARIASAV SYP 200ML              </t>
  </si>
  <si>
    <t xml:space="preserve">SANDU PARIPATHADI KADHA 450 ML SANDU    </t>
  </si>
  <si>
    <t xml:space="preserve">SOLUMIKS MYOSTAAL LINIMENT 100ML        </t>
  </si>
  <si>
    <t xml:space="preserve">MADHIWALA BALM 25GM REMEDIES            </t>
  </si>
  <si>
    <t xml:space="preserve">SOLUMIKS MYOSTAAL GEL 10ML              </t>
  </si>
  <si>
    <t>ZANDU ASHWAGANDHA CHURNA TONIC</t>
  </si>
  <si>
    <t xml:space="preserve">ZANDU HARITAKI CHURANA 60GM             </t>
  </si>
  <si>
    <t xml:space="preserve">ZANDU HINGASTAK CHURNA 80GM             </t>
  </si>
  <si>
    <t>ZANDU MAHA YOGRAJ GUGAL 70 TABS</t>
  </si>
  <si>
    <t xml:space="preserve">ZANDU TRIFALA TAB 30 TAB                </t>
  </si>
  <si>
    <t xml:space="preserve">CALENDULA OINTMENT 20GM                 </t>
  </si>
  <si>
    <t xml:space="preserve">DEN-TONIC PILLS 10GM                    </t>
  </si>
  <si>
    <t>KESHARANJANA GUTIKA 180PILLS</t>
  </si>
  <si>
    <t>KOFEEZ SYRUP 300ML</t>
  </si>
  <si>
    <t xml:space="preserve">DOVE HAIR FALL THERAPGY SHAMPOO 400 ML  </t>
  </si>
  <si>
    <t>HIMALAYA DAILY HEALTHCAR</t>
  </si>
  <si>
    <t>SUNDAY TO SUDAY 2</t>
  </si>
  <si>
    <t>STUD 5000 20GMS SPRAY</t>
  </si>
  <si>
    <t>VIGORA 5000 TONIC30ML</t>
  </si>
  <si>
    <t>VIGORA 2000 TONIC30ML</t>
  </si>
  <si>
    <t xml:space="preserve">SADURI SYP                              </t>
  </si>
  <si>
    <t>TITANIC-K2 TAB 6</t>
  </si>
  <si>
    <t>YESEX PLUS  CAP 2</t>
  </si>
  <si>
    <t xml:space="preserve">AMRUT KALASH 600 GMS                    </t>
  </si>
  <si>
    <t>RAKTADOSHANTAK 200 ML</t>
  </si>
  <si>
    <t>ASHWATUL OIL 10ML</t>
  </si>
  <si>
    <t xml:space="preserve">GASEX SYP 200 ML                        </t>
  </si>
  <si>
    <t xml:space="preserve">303 CAPS 10                             </t>
  </si>
  <si>
    <t>HEALTHSUN CAP 10</t>
  </si>
  <si>
    <t xml:space="preserve">BAIDYANATH RHUMA OIL 50ML               </t>
  </si>
  <si>
    <t>BAIDYANATH CHYAWANPRASH S</t>
  </si>
  <si>
    <t>BODY PLUS CAPS 30S</t>
  </si>
  <si>
    <t>LIVOSIN SYP 250ML</t>
  </si>
  <si>
    <t>PATANKAR KADHA 300ML</t>
  </si>
  <si>
    <t>RUMAYOG TABS</t>
  </si>
  <si>
    <t xml:space="preserve">PYROFLEX LINIMENT 60ML                  </t>
  </si>
  <si>
    <t>LEMONGRASS OIL 90ML</t>
  </si>
  <si>
    <t>GAISANTAK BATI TABS 100S</t>
  </si>
  <si>
    <t>AMEOBICA TABS 100S</t>
  </si>
  <si>
    <t>TEJRAS 200ML</t>
  </si>
  <si>
    <t>SERPINA TABS 60</t>
  </si>
  <si>
    <t>LUKOL TABS 60</t>
  </si>
  <si>
    <t xml:space="preserve">EVECARE CAPS 60                         </t>
  </si>
  <si>
    <t xml:space="preserve">EVECARE  SYRUP 300ML                    </t>
  </si>
  <si>
    <t xml:space="preserve">CONFIDO TABS 60                         </t>
  </si>
  <si>
    <t xml:space="preserve">CLIMAX  SPRAY 12GM                      </t>
  </si>
  <si>
    <t>NUTRICH OIL 100ML</t>
  </si>
  <si>
    <t xml:space="preserve">JAKHMERUJ MALAM 10GM                    </t>
  </si>
  <si>
    <t>JAKHMERUJ MALAM 20GM</t>
  </si>
  <si>
    <t>TRICHUP OIL 200ML</t>
  </si>
  <si>
    <t xml:space="preserve">ONLY ME SPRAY 12GMS                     </t>
  </si>
  <si>
    <t>SUJANIL LICEL 50ML</t>
  </si>
  <si>
    <t>SUJANIL LICEL 20ML</t>
  </si>
  <si>
    <t>HICKS STETHOSCOPE DOUBLE HEAD ST-02</t>
  </si>
  <si>
    <t>HICKS DIGITAL THERMOMETER</t>
  </si>
  <si>
    <t xml:space="preserve">HICKS OVAL THERMOMETERS                 </t>
  </si>
  <si>
    <t xml:space="preserve">FLAMINGO COOL PACK                      </t>
  </si>
  <si>
    <t>DIAMONDS BLOOD PRESSURE APPARATUS</t>
  </si>
  <si>
    <t xml:space="preserve"> ALOE VERA JUICE 500 ML                 </t>
  </si>
  <si>
    <t xml:space="preserve"> ALOE VERA GEL 100 G                    </t>
  </si>
  <si>
    <t>ARNIKA PLUS TRIOFER OIL 100ML</t>
  </si>
  <si>
    <t xml:space="preserve">ARROWROOT POWDER 100GM                  </t>
  </si>
  <si>
    <t xml:space="preserve">ARROWROOT POWDER 200GM                  </t>
  </si>
  <si>
    <t xml:space="preserve">ARROWROOT POWDER 50GM                   </t>
  </si>
  <si>
    <t xml:space="preserve">ROGHAN BADAM SHIRIN 25ML                </t>
  </si>
  <si>
    <t>AYUR CALAMINE LOTION 50ML</t>
  </si>
  <si>
    <t>HIMALAYA CHYAVANAPRASH 500GM</t>
  </si>
  <si>
    <t>HIMALAYA CHYAVANPRASH 1KG</t>
  </si>
  <si>
    <t xml:space="preserve">BAIDYANATH CHYAWANPRASH SP-500          </t>
  </si>
  <si>
    <t>CINKARA TONIC 500ML</t>
  </si>
  <si>
    <t>DENTURITE POWDER 100GM</t>
  </si>
  <si>
    <t>DENTURITE POWDER 200GM</t>
  </si>
  <si>
    <t>DR.SUGAR SWEETNER(NATURAL)</t>
  </si>
  <si>
    <t>EAGLE POWDER 400GM</t>
  </si>
  <si>
    <t xml:space="preserve">EUCALYPTUS OIL 400 ML                   </t>
  </si>
  <si>
    <t xml:space="preserve">EUCALYPTUS OIL 20ML                     </t>
  </si>
  <si>
    <t xml:space="preserve">GLYCERIN IP 400 GM                      </t>
  </si>
  <si>
    <t xml:space="preserve">GUMEX 25ML                              </t>
  </si>
  <si>
    <t xml:space="preserve">JANMAGHUNTI SYP 100ML                   </t>
  </si>
  <si>
    <t xml:space="preserve">KESARI KALP 250GM                       </t>
  </si>
  <si>
    <t xml:space="preserve">KUSHAL KANTHIL PILLS                    </t>
  </si>
  <si>
    <t xml:space="preserve">LOOKMAN E-HAYAT TEL 200ML               </t>
  </si>
  <si>
    <t xml:space="preserve">LOW-PHOS TABLETS 60                     </t>
  </si>
  <si>
    <t>MUKTA CHAMAK 100GM</t>
  </si>
  <si>
    <t>NOORANI OIL  25ML</t>
  </si>
  <si>
    <t>NOORANI OIL 200ML</t>
  </si>
  <si>
    <t>PAMA MALAM 10GM</t>
  </si>
  <si>
    <t xml:space="preserve">PEARL BARELY 200GM                      </t>
  </si>
  <si>
    <t xml:space="preserve">PEARL BARELY 50GM                       </t>
  </si>
  <si>
    <t xml:space="preserve">PEARL BARLEY 400GMS                     </t>
  </si>
  <si>
    <t xml:space="preserve">ASHWIN ROSE WATER 15ML                  </t>
  </si>
  <si>
    <t xml:space="preserve">ASHWIN ROSE WATER 60ML                  </t>
  </si>
  <si>
    <t>SENSITRAN POWDER 100GM</t>
  </si>
  <si>
    <t>SENSITRAN POWDER 50GM</t>
  </si>
  <si>
    <t xml:space="preserve">SLOAN`S BALM 10GMD                      </t>
  </si>
  <si>
    <t xml:space="preserve">SLOAN`S BALM 20GMD                      </t>
  </si>
  <si>
    <t xml:space="preserve">ZINDA TILISMATH 15ML                    </t>
  </si>
  <si>
    <t>ZINDA TILISMATH 5ML</t>
  </si>
  <si>
    <t>VISSCO ABDOMINAL BELTS 105</t>
  </si>
  <si>
    <t>MANDAL`S PAINT 20ML</t>
  </si>
  <si>
    <t>MICROPORE WITH CUTTER 2.25CM</t>
  </si>
  <si>
    <t>STERILE WATER FOR INJ 10ML</t>
  </si>
  <si>
    <t xml:space="preserve">ACETONE PURE 400 ML                     </t>
  </si>
  <si>
    <t xml:space="preserve">FACE MASK CLOTH TYPE                    </t>
  </si>
  <si>
    <t xml:space="preserve">PREGTEST CARD                           </t>
  </si>
  <si>
    <t>TOP 3 WAY</t>
  </si>
  <si>
    <t>SILICON  CATHETER.16</t>
  </si>
  <si>
    <t>MICROPRE 1INCH W/O CUTTER SMA</t>
  </si>
  <si>
    <t xml:space="preserve">COTTON PAD 40 GMS                       </t>
  </si>
  <si>
    <t xml:space="preserve">HOT WATER BAG L                         </t>
  </si>
  <si>
    <t xml:space="preserve">CREPE BANDAGE 8CM                       </t>
  </si>
  <si>
    <t>JOHNSON PLAST EP 3IN 5MT</t>
  </si>
  <si>
    <t xml:space="preserve">NULIFE GLOVES 5 1/2 SURGICALS           </t>
  </si>
  <si>
    <t xml:space="preserve">NULIFE GLOVES 7 SURGICALS               </t>
  </si>
  <si>
    <t xml:space="preserve">NULIFE GLOVES 8 SURGICALS               </t>
  </si>
  <si>
    <t xml:space="preserve">SOFTOUCH GAUZE PIECE5*5CM               </t>
  </si>
  <si>
    <t xml:space="preserve">SOFTOUCH GAUZE PIECE10*10CM             </t>
  </si>
  <si>
    <t xml:space="preserve">BD INSULIN SYRINGE 1ML                  </t>
  </si>
  <si>
    <t>SOFTOUCH EYE PAD</t>
  </si>
  <si>
    <t xml:space="preserve">ROLLED GAUZE BANDAGES 5CM               </t>
  </si>
  <si>
    <t xml:space="preserve">NULIFE GLOVES 7 1/2                     </t>
  </si>
  <si>
    <t xml:space="preserve">MICROPORE 1/2 INCH                      </t>
  </si>
  <si>
    <t>CHROMIC FP 1 W4242</t>
  </si>
  <si>
    <t xml:space="preserve">MICROPORE 1INCH                         </t>
  </si>
  <si>
    <t xml:space="preserve">SOFTOUCH GAUZE PIECE7.5*7.5CM           </t>
  </si>
  <si>
    <t>FOLEYS CATHETER-18</t>
  </si>
  <si>
    <t>U-DRAIN LARGE</t>
  </si>
  <si>
    <t xml:space="preserve">HOT WATER DELUX                         </t>
  </si>
  <si>
    <t>SCALPE VEIN 23</t>
  </si>
  <si>
    <t>BLOOD SET</t>
  </si>
  <si>
    <t xml:space="preserve">CREPE BANDAGE 15CM                      </t>
  </si>
  <si>
    <t>FOLEYS CATHETER-20</t>
  </si>
  <si>
    <t xml:space="preserve">CREPE BANDAGE 10CM                      </t>
  </si>
  <si>
    <t>VISSCO KNEE CAPS</t>
  </si>
  <si>
    <t xml:space="preserve">HOT WATER BAG H                         </t>
  </si>
  <si>
    <t xml:space="preserve">HOT WATER BAG J                         </t>
  </si>
  <si>
    <t>PROLENE 2-0 NW841</t>
  </si>
  <si>
    <t>FOLEYS CATHETER-14</t>
  </si>
  <si>
    <t>MERSUTURES 1 NW4226</t>
  </si>
  <si>
    <t>UROSUC BAG</t>
  </si>
  <si>
    <t>CHROMIC FP 2 W2216</t>
  </si>
  <si>
    <t>CHROMIC FP 1-0 W2214</t>
  </si>
  <si>
    <t>CHROMIC FP 2-0 W2213</t>
  </si>
  <si>
    <t>ETHILON 2-0 NW3336</t>
  </si>
  <si>
    <t>ETHILON 3-0 NW3328</t>
  </si>
  <si>
    <t>ETHILON 4-0 NW3318</t>
  </si>
  <si>
    <t xml:space="preserve">ICE BAG                                 </t>
  </si>
  <si>
    <t xml:space="preserve">MICROPORE 2INCH                         </t>
  </si>
  <si>
    <t>ETHILON 5-0 NW3317</t>
  </si>
  <si>
    <t>SCALPE VEIN 21</t>
  </si>
  <si>
    <t>FOLEYS CATHETER-16</t>
  </si>
  <si>
    <t>PROLENE 3-0 NW820</t>
  </si>
  <si>
    <t>VICRYL 70C 2-0 NW2341</t>
  </si>
  <si>
    <t>VICRYL 90C 1-0 NW2346</t>
  </si>
  <si>
    <t xml:space="preserve">U-DRAIN MEDIUM                          </t>
  </si>
  <si>
    <t>SCALPE VEIN 20</t>
  </si>
  <si>
    <t xml:space="preserve">MICROPORE 3INCH                         </t>
  </si>
  <si>
    <t>URINE POT M</t>
  </si>
  <si>
    <t>FOLEYS CATHETER-12</t>
  </si>
  <si>
    <t xml:space="preserve">ADHESIVE TAPE 2.5 X 5M                  </t>
  </si>
  <si>
    <t>STERILE WATER FOR INJ. 5ML</t>
  </si>
  <si>
    <t>DYNACREPE 4.0M 10CM</t>
  </si>
  <si>
    <t>ADHESIVE TAPE 5 X 5M</t>
  </si>
  <si>
    <t>DYNACREPE 4.0M 6CM</t>
  </si>
  <si>
    <t xml:space="preserve">ADHESIVE TAPE 1.25X1M                   </t>
  </si>
  <si>
    <t xml:space="preserve">ADHESIVE TAPE 2.5 X 1M                  </t>
  </si>
  <si>
    <t xml:space="preserve">NOVOFINE NEEDLESS                       </t>
  </si>
  <si>
    <t xml:space="preserve">NULIFE GLOVES 6 1/2                     </t>
  </si>
  <si>
    <t xml:space="preserve">ROLLED GAUZE BANDAGES 15 CM             </t>
  </si>
  <si>
    <t xml:space="preserve">ROLLED GAUZE BANDAGES 7.5 CM            </t>
  </si>
  <si>
    <t xml:space="preserve">ROLLED GAUZE BANDAGES 10 CM             </t>
  </si>
  <si>
    <t>DYNACREPE 4.0M 8CM</t>
  </si>
  <si>
    <t>CLINIC SPIRIT 100ML</t>
  </si>
  <si>
    <t xml:space="preserve">COTTON BANDAGE 2INCH                    </t>
  </si>
  <si>
    <t xml:space="preserve">CREPE BANDAGE 6CM                       </t>
  </si>
  <si>
    <t xml:space="preserve">HOT WATER BAG S-DELUX                   </t>
  </si>
  <si>
    <t>MICROPORE 2INCH DIS</t>
  </si>
  <si>
    <t>MICROPORE WITH CUTTER 1.25CM</t>
  </si>
  <si>
    <t xml:space="preserve">NULIFE GLOVES 6                         </t>
  </si>
  <si>
    <t xml:space="preserve">RUBBER GLOVES                           </t>
  </si>
  <si>
    <t>ABD 400 TABLETS 10</t>
  </si>
  <si>
    <t>ACIXX LIQ 170ML</t>
  </si>
  <si>
    <t>ACNE AID BAR 50GMS</t>
  </si>
  <si>
    <t>AF-KIT TABLETS 4</t>
  </si>
  <si>
    <t xml:space="preserve">ALERID COLD TAB 10                      </t>
  </si>
  <si>
    <t>ALFALFA FORTE SYRUP 300ML</t>
  </si>
  <si>
    <t>ALFAMAALT FORTE 450 ML</t>
  </si>
  <si>
    <t>ALMOX 250 MG CAPS10</t>
  </si>
  <si>
    <t>ALOEDERM B CREAM 250GM</t>
  </si>
  <si>
    <t>ALOEDERM G CREAM 25 GMS</t>
  </si>
  <si>
    <t>ALSAREX TABS 100</t>
  </si>
  <si>
    <t>ALTACEF 500 MG TAB 10</t>
  </si>
  <si>
    <t>ALURETIC 100S TAB</t>
  </si>
  <si>
    <t>AMINOPHYLLINE INJ 10ML</t>
  </si>
  <si>
    <t>AMLO-5MG 10</t>
  </si>
  <si>
    <t>AMLOCOR 10MG TABS</t>
  </si>
  <si>
    <t xml:space="preserve">AMLOVAS LS TABS 10                      </t>
  </si>
  <si>
    <t xml:space="preserve">AMOXICILLIN 500MG CAP10                 </t>
  </si>
  <si>
    <t>AMOXYCILLIN250MG10</t>
  </si>
  <si>
    <t xml:space="preserve">AMPICLOX CAP10                          </t>
  </si>
  <si>
    <t>ANTISEPTIC CREAM 20GMS</t>
  </si>
  <si>
    <t xml:space="preserve">ANXIT PLUS TAB 10                       </t>
  </si>
  <si>
    <t>ARCURE TABS 10</t>
  </si>
  <si>
    <t xml:space="preserve">ARFLUR 100 MG TAB10                     </t>
  </si>
  <si>
    <t xml:space="preserve">ARFLUR MR TAB 10                        </t>
  </si>
  <si>
    <t xml:space="preserve">ARGINIX GRANULES 5GMS                   </t>
  </si>
  <si>
    <t>ASHWIN ACETIC ACID 100ML</t>
  </si>
  <si>
    <t>ASPIRIN 50MG TABS</t>
  </si>
  <si>
    <t>ATORFIT EZ TAB 10</t>
  </si>
  <si>
    <t>AZID 250MG TABLETS 6</t>
  </si>
  <si>
    <t>BECLOSAL CREAM</t>
  </si>
  <si>
    <t xml:space="preserve">BENFINURON FORTE CAPS 10                </t>
  </si>
  <si>
    <t>BETAVERT  24 MG TAB 10</t>
  </si>
  <si>
    <t xml:space="preserve">CALCIFIT FORTE TABLETS 15               </t>
  </si>
  <si>
    <t>CALCIUM LACTATE TABLETS  100</t>
  </si>
  <si>
    <t xml:space="preserve">CALCIUM SAN GROWTH                      </t>
  </si>
  <si>
    <t xml:space="preserve">CALCIUM SANDOZ SOFTCHEW CHOCO           </t>
  </si>
  <si>
    <t xml:space="preserve">CALONAT -D TABLETS 15                   </t>
  </si>
  <si>
    <t xml:space="preserve">CAROFIT ULTRA CREAM 15 GMS              </t>
  </si>
  <si>
    <t>CEPHAGRAINE TABLETS 40</t>
  </si>
  <si>
    <t>CERULYS EAR DROPS</t>
  </si>
  <si>
    <t>CHOICE TABLETS 21</t>
  </si>
  <si>
    <t>CITRIC ACID IP 20GM</t>
  </si>
  <si>
    <t>CLINAGEL 1%</t>
  </si>
  <si>
    <t xml:space="preserve">CLINCITOP GEL 20G                       </t>
  </si>
  <si>
    <t>CLO-25 TAB</t>
  </si>
  <si>
    <t>CLOBET GM CREAM 10GM</t>
  </si>
  <si>
    <t>CLOFERT-100MG TABS</t>
  </si>
  <si>
    <t xml:space="preserve">COFSIL LOZENGES 8 TABLETS               </t>
  </si>
  <si>
    <t>COMPOND BENZOIN TINCTURE100ML</t>
  </si>
  <si>
    <t>COMPOUND BENZOIN TINCTURE I.P18ML</t>
  </si>
  <si>
    <t>C-PRAM S-5MG TAB</t>
  </si>
  <si>
    <t>CURODERM 15GM CREAM</t>
  </si>
  <si>
    <t>CURODERM 5GM CREAM</t>
  </si>
  <si>
    <t>CYSTRAN-5MG TABLETS 10</t>
  </si>
  <si>
    <t xml:space="preserve">DICLORAN SR TAB 10                      </t>
  </si>
  <si>
    <t>DICLORAN MR TAB</t>
  </si>
  <si>
    <t xml:space="preserve">DIPSALIC F OINTMENTS 20GM               </t>
  </si>
  <si>
    <t>DOOZ 14000 SPRAY 20 GMS</t>
  </si>
  <si>
    <t xml:space="preserve">DYNAPAR SR TABS 10                      </t>
  </si>
  <si>
    <t xml:space="preserve">ELECTRAL-LIQUID 200ML                   </t>
  </si>
  <si>
    <t>EMANZEN-DP  TABS</t>
  </si>
  <si>
    <t xml:space="preserve">EPOSOFT CAPSULES 10                     </t>
  </si>
  <si>
    <t xml:space="preserve">ERA DN CAPS                             </t>
  </si>
  <si>
    <t xml:space="preserve">ERACOD CAP 10                           </t>
  </si>
  <si>
    <t xml:space="preserve">ERYTHROMYCIN 250MG TABS(GENERIC)        </t>
  </si>
  <si>
    <t>EVINAL-400MG CAP</t>
  </si>
  <si>
    <t>EXORA OINT 20GMS</t>
  </si>
  <si>
    <t xml:space="preserve">FARONEM 200  TAB 6                      </t>
  </si>
  <si>
    <t>FAZE 200 TABLETS 2</t>
  </si>
  <si>
    <t>FEMCAL 500 MG TAB 10</t>
  </si>
  <si>
    <t>FEMIX CAPS 10</t>
  </si>
  <si>
    <t xml:space="preserve">FERRADOL TONIC 200ML                    </t>
  </si>
  <si>
    <t>FLUVIN 500MG TABS</t>
  </si>
  <si>
    <t xml:space="preserve">FORTEGE TABS 100S                       </t>
  </si>
  <si>
    <t>FUSIDERM CREAM 10GM</t>
  </si>
  <si>
    <t xml:space="preserve">GLIMESTAR M1 MG TABLETS 10              </t>
  </si>
  <si>
    <t xml:space="preserve">GLIMESTAR M2 MG TABLETS 10              </t>
  </si>
  <si>
    <t>GLIMTIDE-2 TAB 10</t>
  </si>
  <si>
    <t xml:space="preserve">GYNEDOL SYRUP 200ML                     </t>
  </si>
  <si>
    <t>HALOPIDOL LIQUID 100ML</t>
  </si>
  <si>
    <t xml:space="preserve">HIFENAC GEL 30GMS                       </t>
  </si>
  <si>
    <t>I BORIC EYE DROPS 10 ML</t>
  </si>
  <si>
    <t>ICPARIL TABS 10</t>
  </si>
  <si>
    <t>IMFERON INJECTION 2ML</t>
  </si>
  <si>
    <t>IMFERON VIAL 10ML</t>
  </si>
  <si>
    <t xml:space="preserve">IMPRAVENT RESPULES INJ 2ML              </t>
  </si>
  <si>
    <t xml:space="preserve">IODINE TINCHURE 100ML                   </t>
  </si>
  <si>
    <t xml:space="preserve">IODINE TINCTURE 18ML                    </t>
  </si>
  <si>
    <t xml:space="preserve">JULA GEL 50GMS                          </t>
  </si>
  <si>
    <t>KAMAGRA 100MG TABS</t>
  </si>
  <si>
    <t>KAMAGRA 50MG TABS</t>
  </si>
  <si>
    <t>KINETO-DP TABS 10</t>
  </si>
  <si>
    <t>LACRYL EYE DROPS 5ML</t>
  </si>
  <si>
    <t>LACTICARE HC LOTION 30GM</t>
  </si>
  <si>
    <t xml:space="preserve">LIBOTRYP XL TABS 10                     </t>
  </si>
  <si>
    <t xml:space="preserve">LIPVAS-10 MG TABLETS 10                 </t>
  </si>
  <si>
    <t>LIQUOR AMMONIA 100 ML</t>
  </si>
  <si>
    <t>LIVOSIN CAPSULES 10</t>
  </si>
  <si>
    <t>MAGNATHROCIN CREAM 15GMS</t>
  </si>
  <si>
    <t xml:space="preserve">MAGNESIUM  SULPHATE  20G                </t>
  </si>
  <si>
    <t>MALA D TABLETS 21</t>
  </si>
  <si>
    <t>M-CID SUSPENSION 30ML</t>
  </si>
  <si>
    <t>MEBARID CAPS 10</t>
  </si>
  <si>
    <t xml:space="preserve">MECOBIONE OD TAB 10                     </t>
  </si>
  <si>
    <t>METHYL SALISALIC ACID 400 ML</t>
  </si>
  <si>
    <t>METOCARD XL 12.5MG TAB 10</t>
  </si>
  <si>
    <t>MET-XL 50MG TABLETS 10</t>
  </si>
  <si>
    <t xml:space="preserve">MICOGEL F CREAM 15GMS                   </t>
  </si>
  <si>
    <t xml:space="preserve">MINOZ OD  100MG TAB 10                  </t>
  </si>
  <si>
    <t>MONITOR 4MG TAB10</t>
  </si>
  <si>
    <t>MONOTRATE SR 60 TAB 10</t>
  </si>
  <si>
    <t>MUCOMIX 600MG TABS 10</t>
  </si>
  <si>
    <t>MUSCLE &amp; JOINT RUB 25GM</t>
  </si>
  <si>
    <t>NUFORCE GM CREAM 15GMS</t>
  </si>
  <si>
    <t xml:space="preserve">NERVUPTIN TABLETS 10                    </t>
  </si>
  <si>
    <t xml:space="preserve">NERVUP ING AMP 2ML                      </t>
  </si>
  <si>
    <t xml:space="preserve">NEUROMET CAPS 10                        </t>
  </si>
  <si>
    <t xml:space="preserve">NICIP-MR  TAB 10                        </t>
  </si>
  <si>
    <t>NIFI 10MG TAB 10</t>
  </si>
  <si>
    <t>NOWORM SYP 10ML</t>
  </si>
  <si>
    <t>O2H TAB 10</t>
  </si>
  <si>
    <t>OBEGO 15 CAP</t>
  </si>
  <si>
    <t>OBENYL TABS 10</t>
  </si>
  <si>
    <t xml:space="preserve">OFRAMAX FORTE INJ 1.5 MG INJ            </t>
  </si>
  <si>
    <t xml:space="preserve">OMEPRAZOLE 20MG CAP 10                  </t>
  </si>
  <si>
    <t xml:space="preserve">ONDEM MD 4MG TABS 10                    </t>
  </si>
  <si>
    <t>OPTIHIST AZ EYE DROPS 5ML</t>
  </si>
  <si>
    <t>OPTIHIST EYE DROPS 5ML</t>
  </si>
  <si>
    <t>OPTIHIST PLUS EYE DROPS 5</t>
  </si>
  <si>
    <t>ORNAMAC TAB 10</t>
  </si>
  <si>
    <t xml:space="preserve">ORNI O TAB 10                           </t>
  </si>
  <si>
    <t>ORNIL 500 TAB 10</t>
  </si>
  <si>
    <t>OROFER-S INJ 2ML</t>
  </si>
  <si>
    <t xml:space="preserve">ORS POWDER 21 GMS                       </t>
  </si>
  <si>
    <t>ORVASTIN 10MG TAB</t>
  </si>
  <si>
    <t xml:space="preserve">PALSINURON CAPS 30S                     </t>
  </si>
  <si>
    <t xml:space="preserve">PANJON TAB 10                           </t>
  </si>
  <si>
    <t xml:space="preserve">PANTAKIND DSR CAPS 10                   </t>
  </si>
  <si>
    <t>PARACETAMOL TAB 1-10</t>
  </si>
  <si>
    <t>PENEGRA XPRESS TAB 4</t>
  </si>
  <si>
    <t>PILON CREAM 25GMS</t>
  </si>
  <si>
    <t xml:space="preserve">PLACIDA TAB 10                          </t>
  </si>
  <si>
    <t>POTASSIUM PERMANGANATE 20GM</t>
  </si>
  <si>
    <t>PRIMAQUINE PHOSPHATE 15MG TABLETS</t>
  </si>
  <si>
    <t>PROFOL 1%-10ML</t>
  </si>
  <si>
    <t xml:space="preserve">PROPYDERM E CREAM 15GM                  </t>
  </si>
  <si>
    <t>PROPYNATE-E CREAM 60 GM</t>
  </si>
  <si>
    <t>PYOSAN GUM PAINT 15ML</t>
  </si>
  <si>
    <t>QILIDERM CREAM 15GMS</t>
  </si>
  <si>
    <t>RALIDEX INJ 2ML</t>
  </si>
  <si>
    <t xml:space="preserve">REFZIL-O 250MG TAB 10                   </t>
  </si>
  <si>
    <t xml:space="preserve">REFZIL-O 500MG TAB 10                   </t>
  </si>
  <si>
    <t>REJUSPERMIN 10 CAPS</t>
  </si>
  <si>
    <t xml:space="preserve">REVICT CAPS 10                          </t>
  </si>
  <si>
    <t>REZART -S INJ 60MG</t>
  </si>
  <si>
    <t>REZART S TAB</t>
  </si>
  <si>
    <t xml:space="preserve">ROLITEN OD 2MG 10                       </t>
  </si>
  <si>
    <t>S ZETALO 20MG TAB</t>
  </si>
  <si>
    <t>SALBAIR (MDI) INHALER 200</t>
  </si>
  <si>
    <t xml:space="preserve">SASLIC DS FACE WASH 60 ML               </t>
  </si>
  <si>
    <t>SENSICURE DENTAL CREAM 100GM</t>
  </si>
  <si>
    <t>SIGMA-CT TABS 10</t>
  </si>
  <si>
    <t>SILEDIN TABS 100S</t>
  </si>
  <si>
    <t>SIMLO 10 EZ  TAB 10</t>
  </si>
  <si>
    <t xml:space="preserve">SIMVOTIN-40MG TAB 10                    </t>
  </si>
  <si>
    <t xml:space="preserve">SODAMINT TAB 100                        </t>
  </si>
  <si>
    <t>SODIUM BENZENTE IP 20GMS</t>
  </si>
  <si>
    <t>SODIUM BICARBONATE INJ 10ML</t>
  </si>
  <si>
    <t>SODIUM CHLORIDE INJ 25ML (25%)</t>
  </si>
  <si>
    <t xml:space="preserve">SOTRET 10 MG CAPS 10                    </t>
  </si>
  <si>
    <t>SUJAT CAP 10</t>
  </si>
  <si>
    <t>TAZRET GEL 15GM</t>
  </si>
  <si>
    <t xml:space="preserve">TESS OINT 5GMS                          </t>
  </si>
  <si>
    <t>TOPIROL 100 TAB 10</t>
  </si>
  <si>
    <t>TOROXX 12.5MG TABS 10</t>
  </si>
  <si>
    <t>TURPENTINE LINIMENT IP 400ML</t>
  </si>
  <si>
    <t xml:space="preserve">UBI Q 100MG CAPS 10                     </t>
  </si>
  <si>
    <t xml:space="preserve">UROTONE TAB 10                          </t>
  </si>
  <si>
    <t>V-3 CAP 10</t>
  </si>
  <si>
    <t>V-GEL VAGINAL CREAM 30 GM</t>
  </si>
  <si>
    <t xml:space="preserve">VIGORA 100 TAB4                         </t>
  </si>
  <si>
    <t xml:space="preserve">VIGORA 50 TAB4                          </t>
  </si>
  <si>
    <t>VITAMIN K INJ 2ML</t>
  </si>
  <si>
    <t>VITCOBIN TAB 10</t>
  </si>
  <si>
    <t>VOMISET 4MG TABS 10</t>
  </si>
  <si>
    <t>WHITCARE CREAM 25 GMS</t>
  </si>
  <si>
    <t>WHITE CARE CAP 10</t>
  </si>
  <si>
    <t>WHITEFIELDS OINTMENTS 20GMS</t>
  </si>
  <si>
    <t>WOKADINE  10% 100ML</t>
  </si>
  <si>
    <t>WOSULIN - N 10ML</t>
  </si>
  <si>
    <t>WOSULIN - R 10ML</t>
  </si>
  <si>
    <t>XYLOMIST 0.1% NASAL DROPS  5ML</t>
  </si>
  <si>
    <t xml:space="preserve">ZATHRIN AX 250 MG TABS 10               </t>
  </si>
  <si>
    <t>ZINCORT C CREM 20GMS</t>
  </si>
  <si>
    <t>ZIPLAN 10MG TABS</t>
  </si>
  <si>
    <t xml:space="preserve">JANUVIA 100 MG TAB 7                    </t>
  </si>
  <si>
    <t>ALFALFA FORTE SYRUP 200ML</t>
  </si>
  <si>
    <t xml:space="preserve">JANYA TAB 1                             </t>
  </si>
  <si>
    <t>STRONG KIT CAP 8</t>
  </si>
  <si>
    <t>OBELIT 120MG CAP 10</t>
  </si>
  <si>
    <t xml:space="preserve">LANTUS SOLOSTAR 100 IU/ML 3ML           </t>
  </si>
  <si>
    <t xml:space="preserve">LEVEMIR FLEXPEN 100U/3ML                </t>
  </si>
  <si>
    <t xml:space="preserve">CRISANTA TAB 21                         </t>
  </si>
  <si>
    <t xml:space="preserve">GENTALENE PLUS CREAM  20GMS             </t>
  </si>
  <si>
    <t>REPIGMIN TOPICAL SOLUTION 25 ML</t>
  </si>
  <si>
    <t>FIBRAL 200MG TAB 10</t>
  </si>
  <si>
    <t xml:space="preserve">LIPICURE - 40 TAB 10                    </t>
  </si>
  <si>
    <t>SARNA LOTION 60ML</t>
  </si>
  <si>
    <t xml:space="preserve">NITARID - 500 TAB 6                     </t>
  </si>
  <si>
    <t xml:space="preserve">RISNIA MD 2.0 MG 10                     </t>
  </si>
  <si>
    <t xml:space="preserve">URIVOID 25 MG TAB 10                    </t>
  </si>
  <si>
    <t xml:space="preserve">SUNCROS SUNSCREEN LOTION 100ML          </t>
  </si>
  <si>
    <t>DRONIS 20 TAB 24</t>
  </si>
  <si>
    <t>PARACOD TAB 4</t>
  </si>
  <si>
    <t>IROZORB SUSP. 150ML</t>
  </si>
  <si>
    <t xml:space="preserve">DYTOR PLUS 10                           </t>
  </si>
  <si>
    <t>ISOLIFT CR?ME VISAGE 30ML</t>
  </si>
  <si>
    <t>LAMIVIR SOLUTION 100ML</t>
  </si>
  <si>
    <t>LACTIHEP SYRUP 100</t>
  </si>
  <si>
    <t>OMNIGRA 100 TAB</t>
  </si>
  <si>
    <t xml:space="preserve">VELTAM PLUS TAB 10                      </t>
  </si>
  <si>
    <t>FUL ACTIVE 8 MG TAB 10</t>
  </si>
  <si>
    <t>ZYNAC SP TAB 10</t>
  </si>
  <si>
    <t xml:space="preserve">SASLIC FOAMING FACE WASH 60ML           </t>
  </si>
  <si>
    <t>ALEVO 250 MG 10</t>
  </si>
  <si>
    <t xml:space="preserve">EXERMET 500 TAB 10                      </t>
  </si>
  <si>
    <t>PRELIN M 75 CAP 10</t>
  </si>
  <si>
    <t xml:space="preserve">PROPYSALIC NF OINTMENT 30GMS            </t>
  </si>
  <si>
    <t>SPER SUNSCREEN LOTION 50ML</t>
  </si>
  <si>
    <t xml:space="preserve">PANTODAC DSR CAP 10                     </t>
  </si>
  <si>
    <t>PENEGEA TAB25 4</t>
  </si>
  <si>
    <t>LIPI EZ 10 TAB 10</t>
  </si>
  <si>
    <t>PROVANOL 10 TAB 10</t>
  </si>
  <si>
    <t xml:space="preserve">GARDIAN CAP 10                          </t>
  </si>
  <si>
    <t>EXERMET 1000 TAB 10</t>
  </si>
  <si>
    <t>LEXCOF COUGH LOZENGES 10</t>
  </si>
  <si>
    <t xml:space="preserve">LOMELA CREAM 15GMS                      </t>
  </si>
  <si>
    <t>ACNEX SOAP 75GMS</t>
  </si>
  <si>
    <t>QUADRILINE CREAM 15</t>
  </si>
  <si>
    <t>SOLOTRATE 20 TAB 10</t>
  </si>
  <si>
    <t>LAMIVIR HBV TAB100MG 10</t>
  </si>
  <si>
    <t>H-VIT TAB 10</t>
  </si>
  <si>
    <t>DIVAA-OD TAB250MG 10</t>
  </si>
  <si>
    <t>CALINTA TAB 10</t>
  </si>
  <si>
    <t xml:space="preserve">PROLOMET XL 50 TAB 10                   </t>
  </si>
  <si>
    <t xml:space="preserve">ALLEGRA 30MG SUSP 30ML                  </t>
  </si>
  <si>
    <t xml:space="preserve">RIOMET DUO 1 500+1MG 10                 </t>
  </si>
  <si>
    <t xml:space="preserve">CIPLORIC-300 TAB 10                     </t>
  </si>
  <si>
    <t>CEFTAS-CL 200 TAB 10</t>
  </si>
  <si>
    <t>LOPEZ 1MG TAB 10</t>
  </si>
  <si>
    <t>3-VC SUPPOSITORIES 3</t>
  </si>
  <si>
    <t>PEPTARD-FAST TAB 10</t>
  </si>
  <si>
    <t>HYAL ORAL TAB 10</t>
  </si>
  <si>
    <t xml:space="preserve">DEPRAN TAB 10                           </t>
  </si>
  <si>
    <t>LIPICURE-10MG 10</t>
  </si>
  <si>
    <t>NULOC 20MG  TAB 10</t>
  </si>
  <si>
    <t xml:space="preserve">PROPYGENTA NF CREAM  30GMS              </t>
  </si>
  <si>
    <t xml:space="preserve">PROPYGENTA NF CREAM  20GMS              </t>
  </si>
  <si>
    <t xml:space="preserve">FUL ACTIVE 4MG 10                       </t>
  </si>
  <si>
    <t xml:space="preserve">SUSTEN 300 CAP 10                       </t>
  </si>
  <si>
    <t>PEPTARD -IT TAB 10</t>
  </si>
  <si>
    <t>OMNISEC TAB 15</t>
  </si>
  <si>
    <t>NAUCID-4 TAB 6</t>
  </si>
  <si>
    <t>ESPIN-5 MG TAB 10</t>
  </si>
  <si>
    <t>TENOCHEK-25 TAB 10</t>
  </si>
  <si>
    <t>AF-400 TAB 1</t>
  </si>
  <si>
    <t>THIO QUEST 8MG CAP 10</t>
  </si>
  <si>
    <t xml:space="preserve">MAHAGABA-M 75 MG TAB 10                 </t>
  </si>
  <si>
    <t>ESOZ FAST 20 MG TABLETS 10</t>
  </si>
  <si>
    <t>MAHACEF XL 200 MG TABLETS 10</t>
  </si>
  <si>
    <t>SOLUFER -XT TABLETS 10</t>
  </si>
  <si>
    <t>CEFASTAR 250 MG TABLETS 10</t>
  </si>
  <si>
    <t>FOLWISE TABLETS 15</t>
  </si>
  <si>
    <t xml:space="preserve">AMLOKIND -L TABELTS 10                  </t>
  </si>
  <si>
    <t xml:space="preserve">JOINTACE OD TABLETS 15                  </t>
  </si>
  <si>
    <t>TEXAKIND TABLETS 10</t>
  </si>
  <si>
    <t xml:space="preserve">TELMIKIND 40 MG TABLETS 10              </t>
  </si>
  <si>
    <t xml:space="preserve">TEXAKIND MF TABLETS 10                  </t>
  </si>
  <si>
    <t xml:space="preserve">CEFAKIND 500 MG TABLETS 10              </t>
  </si>
  <si>
    <t xml:space="preserve">MAHACEF CV 200 MG TABLETS 10            </t>
  </si>
  <si>
    <t>FYNAL 500 MG TABLETS 10</t>
  </si>
  <si>
    <t>INLAPEN TABLETS 10</t>
  </si>
  <si>
    <t>RANIDOM TABLETS 10</t>
  </si>
  <si>
    <t xml:space="preserve">AMLOKIND H TABLETS 10                   </t>
  </si>
  <si>
    <t xml:space="preserve">MAHACEF OZ TABLETS 6                    </t>
  </si>
  <si>
    <t xml:space="preserve">NEORELAX 4 MG TABLETS 10                </t>
  </si>
  <si>
    <t xml:space="preserve">NEORELAX 8 MG TABLETS 10                </t>
  </si>
  <si>
    <t>FYNAL OZ TABLETS 6</t>
  </si>
  <si>
    <t xml:space="preserve">PREGNACARE FORTE CAPSULES 15            </t>
  </si>
  <si>
    <t>DYCERIN CAPSULES 10</t>
  </si>
  <si>
    <t>URIKIND TABLETS 10</t>
  </si>
  <si>
    <t xml:space="preserve">DOLOKIND SR TABLETS 10                  </t>
  </si>
  <si>
    <t>ROXIKIND 150 MG TABLETS 10</t>
  </si>
  <si>
    <t xml:space="preserve">LIPIKIND 20 MG TABLETS 10               </t>
  </si>
  <si>
    <t>OCUMOIST EYE DROPS 10ML</t>
  </si>
  <si>
    <t xml:space="preserve">ALBALON EYE DROPS 5 ML                  </t>
  </si>
  <si>
    <t xml:space="preserve">COBESE 120 MG CAPSULES 10               </t>
  </si>
  <si>
    <t>ZOSECTA DSR CAPSULES 10</t>
  </si>
  <si>
    <t>MANEXIL GEL 2% 30GMS</t>
  </si>
  <si>
    <t>ZERINE CAPSULES 10</t>
  </si>
  <si>
    <t xml:space="preserve">MULTIVITE GOLD CAPSULES 15              </t>
  </si>
  <si>
    <t>SD-15 MG CAPSULES 10</t>
  </si>
  <si>
    <t>MAHACEF CV 100 MG TABLETS 6</t>
  </si>
  <si>
    <t>PANTAKIND TABLETS 10</t>
  </si>
  <si>
    <t xml:space="preserve">STILNOCT 12.50 MG TABLETS 7             </t>
  </si>
  <si>
    <t xml:space="preserve">NEBICARD SM TAB 10                      </t>
  </si>
  <si>
    <t xml:space="preserve">IMMUNACE FORTE TABLETS 6                </t>
  </si>
  <si>
    <t>CORICO -P TABLETS 10</t>
  </si>
  <si>
    <t xml:space="preserve">50 FIT CAPSULES 10                      </t>
  </si>
  <si>
    <t xml:space="preserve">CALDIKIND TABLETS 10                    </t>
  </si>
  <si>
    <t xml:space="preserve">AMLOKIND 2.5 MG TABLETS 10              </t>
  </si>
  <si>
    <t xml:space="preserve">WAXIKLIN EAR DROPS 10ML                 </t>
  </si>
  <si>
    <t>VIGOURA 1000 MG 30ML</t>
  </si>
  <si>
    <t>VIGOURA 2000 MG 30ML</t>
  </si>
  <si>
    <t xml:space="preserve">RABLET IT TABLETS 10                    </t>
  </si>
  <si>
    <t>VALENZIA TABLETS 15</t>
  </si>
  <si>
    <t xml:space="preserve">NEKSIUM 20 MG TABLETS 10                </t>
  </si>
  <si>
    <t>NURODAY -H TABLETS</t>
  </si>
  <si>
    <t>FOLTENE HAIR TOINIC 100ML</t>
  </si>
  <si>
    <t>TUGAN HAIR TONIC 60ML 5%</t>
  </si>
  <si>
    <t xml:space="preserve">DOXIFLO 400 MG TABLETS 10               </t>
  </si>
  <si>
    <t xml:space="preserve">GALVUS 50 MG TABLETS 28                 </t>
  </si>
  <si>
    <t xml:space="preserve">NEKSIUM 40 MG TABLETS 10                </t>
  </si>
  <si>
    <t>ANAPHASE CREAM  SHAMPOO 100ML</t>
  </si>
  <si>
    <t xml:space="preserve">MINTOP 10 60ML                          </t>
  </si>
  <si>
    <t>COVERIT 5% 60 ML</t>
  </si>
  <si>
    <t>RENAPHOS TABLETS 60</t>
  </si>
  <si>
    <t xml:space="preserve">BENEFICIAL CAPSULES 15                  </t>
  </si>
  <si>
    <t>OMEZ FF 40 MG TANLETS 10</t>
  </si>
  <si>
    <t>HAIR 4 U HAIR TONIC 60ML 5%</t>
  </si>
  <si>
    <t>GLADIS TABLETS 30</t>
  </si>
  <si>
    <t>2-DEP-40 MG TABLETS 10</t>
  </si>
  <si>
    <t xml:space="preserve">TELEKAST 5 MG TABLETS 10                </t>
  </si>
  <si>
    <t>DURALYN DRCM 400 MG CAPSULES 10</t>
  </si>
  <si>
    <t>ASPISOL 150 MG TABLETS 10</t>
  </si>
  <si>
    <t xml:space="preserve">VITALUX PLUS TABLETS 30                 </t>
  </si>
  <si>
    <t xml:space="preserve">TONACT ASP 75 MG TABLETS 10             </t>
  </si>
  <si>
    <t xml:space="preserve">TUGAN HAIR TONIC 60ML 2%                </t>
  </si>
  <si>
    <t xml:space="preserve">MORR 60ML 2%                            </t>
  </si>
  <si>
    <t xml:space="preserve">OPTIVE EYE DROPS 10ML                   </t>
  </si>
  <si>
    <t>CO-DIOVAN 150/25 MG TABLETS</t>
  </si>
  <si>
    <t xml:space="preserve">VIBOLIV TABLETS 10                      </t>
  </si>
  <si>
    <t>R-CINEX -E CAPSULES 6</t>
  </si>
  <si>
    <t>DURALYN DRCM 200 MG CAPSULES 10</t>
  </si>
  <si>
    <t xml:space="preserve">TELEKAST -L TABLETS 10                  </t>
  </si>
  <si>
    <t>MONTO-4 MG TABLETS 2</t>
  </si>
  <si>
    <t xml:space="preserve">STARSTAT 20 MG TABLETS 10               </t>
  </si>
  <si>
    <t xml:space="preserve">PIN OM-20MG TABLETS 10                  </t>
  </si>
  <si>
    <t>CLOME 50 MG TABLETS 10</t>
  </si>
  <si>
    <t>BETAONE AM 50 MG CAPSULES 10</t>
  </si>
  <si>
    <t>KING CAL TABLETS 15</t>
  </si>
  <si>
    <t>NIMI RAPI TAB10</t>
  </si>
  <si>
    <t xml:space="preserve">LOPRESOR 25 MG TABLETS 10               </t>
  </si>
  <si>
    <t>APDROPS 5ML</t>
  </si>
  <si>
    <t xml:space="preserve">FLAREX EYE DROPS 5ML                    </t>
  </si>
  <si>
    <t>CARDACE H 10 M TABLETS 10</t>
  </si>
  <si>
    <t>REVOCAL-XL TABLETS 10</t>
  </si>
  <si>
    <t xml:space="preserve">GLUCONORM PG -2 MG TABLETS 10           </t>
  </si>
  <si>
    <t xml:space="preserve">STARPRESS XL 25 MG TABLETS 10           </t>
  </si>
  <si>
    <t>LIZOFORCE TABLET 6</t>
  </si>
  <si>
    <t>NITARIDE 500</t>
  </si>
  <si>
    <t>RANIDOM O TABLET 10</t>
  </si>
  <si>
    <t>ZANOCIN OZ TABLET 10</t>
  </si>
  <si>
    <t>SYLATE INJ 2ML</t>
  </si>
  <si>
    <t>GYNASET TABLET</t>
  </si>
  <si>
    <t xml:space="preserve">NIFTRAN 100MGTABLET20                   </t>
  </si>
  <si>
    <t xml:space="preserve">ADVENT625 TABLET6                       </t>
  </si>
  <si>
    <t xml:space="preserve">GLIMESTAR PM1                           </t>
  </si>
  <si>
    <t>CEFASTAR500CAP</t>
  </si>
  <si>
    <t xml:space="preserve">UNWANTED 72TAB 1                        </t>
  </si>
  <si>
    <t xml:space="preserve">NEUROKIND PLUS                          </t>
  </si>
  <si>
    <t xml:space="preserve">PANTAKIND TABLET 10                     </t>
  </si>
  <si>
    <t xml:space="preserve">ZENFLOX OZTABLET 6                      </t>
  </si>
  <si>
    <t>AMLOKIND L TABLET10</t>
  </si>
  <si>
    <t>RABIKIND 20TABLET 10</t>
  </si>
  <si>
    <t>NOBEL PLUSTABLET 10</t>
  </si>
  <si>
    <t>PIOKIND M_30TABLET 10</t>
  </si>
  <si>
    <t>ZADY 500 TABLET</t>
  </si>
  <si>
    <t>PIOKIND M_15TABLET 10</t>
  </si>
  <si>
    <t>FLORA SB POWDER</t>
  </si>
  <si>
    <t>MAHACEF CV KIDTABLET 10</t>
  </si>
  <si>
    <t xml:space="preserve">TELMIKIND-HTABLET 10                    </t>
  </si>
  <si>
    <t>GFLOTAS DEYE DROP 5</t>
  </si>
  <si>
    <t>APROVEL TABLET 10</t>
  </si>
  <si>
    <t xml:space="preserve">ROLIFLO ODCAPSULES 10                   </t>
  </si>
  <si>
    <t xml:space="preserve">CONTIFLO ICON 0.4MG TABLET              </t>
  </si>
  <si>
    <t>OLOPAT EYE DROP 5 ML</t>
  </si>
  <si>
    <t>ACEROC SR TABLET 10</t>
  </si>
  <si>
    <t xml:space="preserve">VOLIX .3 TABLET 10                      </t>
  </si>
  <si>
    <t>XEED-4TABLET 10</t>
  </si>
  <si>
    <t>XYLOCAINE 1%INJ 30ML</t>
  </si>
  <si>
    <t xml:space="preserve">TIMOLAST 0.5%EYE DROP 5ML               </t>
  </si>
  <si>
    <t xml:space="preserve">PATANOL EYE DROP 5ML                    </t>
  </si>
  <si>
    <t>XYLOCAINE2%ADERNALIN INJ 30ML</t>
  </si>
  <si>
    <t>SCAVISTA 6 DT TABLET 1</t>
  </si>
  <si>
    <t xml:space="preserve">PATADAY EYE DROP 5ML                    </t>
  </si>
  <si>
    <t xml:space="preserve">BRIMO EYE DROP 5ML                      </t>
  </si>
  <si>
    <t xml:space="preserve">Z-PRED EYE DROD 5ML                     </t>
  </si>
  <si>
    <t xml:space="preserve">LATIM EYE DROP 5ML                      </t>
  </si>
  <si>
    <t>GATE EYE  DROP 5ML</t>
  </si>
  <si>
    <t>ZINCO-SULPHA EYE DROP</t>
  </si>
  <si>
    <t>SCAVISTA12 TABLET1</t>
  </si>
  <si>
    <t>FLEXILOR TABLET 10</t>
  </si>
  <si>
    <t>NUMLOTOR TABLET 10</t>
  </si>
  <si>
    <t>LAZINE D TABLETS 10</t>
  </si>
  <si>
    <t>HIFEN-LX 200 MG TABLETS 10</t>
  </si>
  <si>
    <t>HIFEN 200DT MG 10</t>
  </si>
  <si>
    <t>LEVOCET-D TABLETS 10</t>
  </si>
  <si>
    <t xml:space="preserve">ZIGLIM M2 TABLETS 10                    </t>
  </si>
  <si>
    <t>HIFEN CV 200 MG TABLETS 10</t>
  </si>
  <si>
    <t>ZIPANT-DSR CAPSULES 10</t>
  </si>
  <si>
    <t>GLYCINORM -OD 30 MG TABLETS</t>
  </si>
  <si>
    <t xml:space="preserve">REVELOL AM 50/5 MG TABLETS 10           </t>
  </si>
  <si>
    <t>CODISTAR DX SYRUP 100ML</t>
  </si>
  <si>
    <t>ATORFIT FN TABLETS 10</t>
  </si>
  <si>
    <t>CLOFERT 50 MG TABLETS 10</t>
  </si>
  <si>
    <t>ETOVA 300 MG TABLETS 10</t>
  </si>
  <si>
    <t xml:space="preserve">ZIFI CV 200 MG TABLETS 10               </t>
  </si>
  <si>
    <t xml:space="preserve">ZIFI X 200 MG TABLETS 10                </t>
  </si>
  <si>
    <t>HIFEN 100DT TABLETS 10</t>
  </si>
  <si>
    <t>1AL PLUS CAPSULES 10</t>
  </si>
  <si>
    <t>ELINA 10MG TABLETS 10</t>
  </si>
  <si>
    <t>BETAONE XL 25 MG TABLETS 10</t>
  </si>
  <si>
    <t xml:space="preserve">OMEZ FF 20 MG TANLETS 10                </t>
  </si>
  <si>
    <t>CARDIOPRIL 1.25 MG CAPSULES 10</t>
  </si>
  <si>
    <t>GLYCIPHAGE PG-2 MG TABLETS 10</t>
  </si>
  <si>
    <t>AZITUS 250MG TABLETS 3</t>
  </si>
  <si>
    <t>OVIPHENE 50 MG TABLETS 10</t>
  </si>
  <si>
    <t xml:space="preserve">ZIVAST F TABLETS 7                      </t>
  </si>
  <si>
    <t xml:space="preserve">AMARYL M2 MG TABLETS 10                 </t>
  </si>
  <si>
    <t>MOXIF 400 MG TABLETS 5</t>
  </si>
  <si>
    <t>BEKFORM ROTOCAPS 400 MG 10</t>
  </si>
  <si>
    <t>MILNACE 50 MG CAPSULES 10</t>
  </si>
  <si>
    <t xml:space="preserve">MYORIL PLUS 8 MG TABLETS 10             </t>
  </si>
  <si>
    <t>RUP-AL TABLETS 10</t>
  </si>
  <si>
    <t>ZEFU CV 250 MG CAPSULES 6</t>
  </si>
  <si>
    <t xml:space="preserve">PERCIN 600 MG TABLETS 5                 </t>
  </si>
  <si>
    <t xml:space="preserve">REVELOL XL 12.5 MG TABLETS 10           </t>
  </si>
  <si>
    <t xml:space="preserve">FORACORT FORTE ROTOCAPS 30              </t>
  </si>
  <si>
    <t>GOODMORN PLUS TABLETS 10</t>
  </si>
  <si>
    <t>ELAXIC P TABLETS 10</t>
  </si>
  <si>
    <t>ZO 200 MG TABLETS 10</t>
  </si>
  <si>
    <t>ACUTRET 20 MG TABLETS 10</t>
  </si>
  <si>
    <t xml:space="preserve">CICLOSPRAY 100 DOSES 7GMS               </t>
  </si>
  <si>
    <t xml:space="preserve">SIMPLYONE ROTOCAPS 30                   </t>
  </si>
  <si>
    <t>GEMIF  TABLETS 5</t>
  </si>
  <si>
    <t>FOLERA TABLETS 10</t>
  </si>
  <si>
    <t xml:space="preserve">AMARYL M1 MG TABLETS 10                 </t>
  </si>
  <si>
    <t>PACENORM 200 MG TABLETS 10</t>
  </si>
  <si>
    <t>BEKFORM ROTOCAPS 200 MG 10</t>
  </si>
  <si>
    <t xml:space="preserve">ZATHRIN AX 500 MG TABS3                 </t>
  </si>
  <si>
    <t>AZITUS 500MG TABLETS 3</t>
  </si>
  <si>
    <t>ATHEART EZ TABLETS 10</t>
  </si>
  <si>
    <t>EMPERIDE 1 MG TABLETS 10</t>
  </si>
  <si>
    <t xml:space="preserve">SIMPLYONE ROTOCAPS 30 400MG             </t>
  </si>
  <si>
    <t xml:space="preserve">SIMPLYONE ROTOCAPS 30 200MG             </t>
  </si>
  <si>
    <t>TIKOPREX 500 MG TABLETS 10</t>
  </si>
  <si>
    <t>SHELCAL CT TABLETS 15</t>
  </si>
  <si>
    <t xml:space="preserve">TOPCERIN CAPSULES 10                    </t>
  </si>
  <si>
    <t>DEFSURE 6 TABLETS 6</t>
  </si>
  <si>
    <t>ZYTEE TOOTH PASTE 100GMS</t>
  </si>
  <si>
    <t>SKINDEW CREAM 50GMS</t>
  </si>
  <si>
    <t>UCECORT CREAM 10GMS</t>
  </si>
  <si>
    <t xml:space="preserve">HALOBET CREAM .05%                      </t>
  </si>
  <si>
    <t xml:space="preserve">NADERM CREAM 5GMS                       </t>
  </si>
  <si>
    <t>TERFAZE TABLETS 7</t>
  </si>
  <si>
    <t xml:space="preserve">ATORSAVE -F TABLETS 10                  </t>
  </si>
  <si>
    <t xml:space="preserve">DEKOFCYN TABLETS 100                    </t>
  </si>
  <si>
    <t>OMNACORTIL CREAM .1%</t>
  </si>
  <si>
    <t xml:space="preserve">TERBEST CREAM 15GMS                     </t>
  </si>
  <si>
    <t xml:space="preserve">REMYLIN TABLETS 10                      </t>
  </si>
  <si>
    <t>OPTITHROCIN OINTMENT 5GMS</t>
  </si>
  <si>
    <t xml:space="preserve">FACECLIN GEL 10GMS                      </t>
  </si>
  <si>
    <t xml:space="preserve">PANPURE TABLETS 10                      </t>
  </si>
  <si>
    <t>SAAZ TABLETS 10</t>
  </si>
  <si>
    <t>TAME-D TABLETS 10</t>
  </si>
  <si>
    <t>RABEPHEX -D CAPSULES 10</t>
  </si>
  <si>
    <t>DIGESTAL CAPSULES 10</t>
  </si>
  <si>
    <t>ITRAFAZE CAPSULES 10</t>
  </si>
  <si>
    <t>ORVAS EZ TABLETS 10</t>
  </si>
  <si>
    <t xml:space="preserve">EASIBREATHE  CAP 10                     </t>
  </si>
  <si>
    <t>LACTO CALAMINE (ELOVERA BASE) 30ML</t>
  </si>
  <si>
    <t xml:space="preserve">WHEATGRASS TABLETS                      </t>
  </si>
  <si>
    <t xml:space="preserve">ALOE VERA CAPSULE                       </t>
  </si>
  <si>
    <t xml:space="preserve">AMLA CAPSULES                           </t>
  </si>
  <si>
    <t>ARJUNA CAPSULES</t>
  </si>
  <si>
    <t xml:space="preserve">ASHWAGANDHA CAPSULES                    </t>
  </si>
  <si>
    <t>BRAHMI CAPSULES</t>
  </si>
  <si>
    <t xml:space="preserve">HARDE CAPSULES                          </t>
  </si>
  <si>
    <t>JAMBU BEEJ CAPSULES</t>
  </si>
  <si>
    <t>KARELA CAPSULES</t>
  </si>
  <si>
    <t>METHI CAPSULES</t>
  </si>
  <si>
    <t>NEEM CAPSULES</t>
  </si>
  <si>
    <t>SENNA CAPSULES</t>
  </si>
  <si>
    <t xml:space="preserve">SHALLAKI CAPSULES                       </t>
  </si>
  <si>
    <t>SHANKHAPUSHPI CAPSULES</t>
  </si>
  <si>
    <t xml:space="preserve">SHATAVARI CAPSULES                      </t>
  </si>
  <si>
    <t xml:space="preserve">TULSI CAPSULES                          </t>
  </si>
  <si>
    <t xml:space="preserve">TURMERIC CAPSULES                       </t>
  </si>
  <si>
    <t>MUSLI CAPSULES</t>
  </si>
  <si>
    <t>SHILAJIT CAPSULES</t>
  </si>
  <si>
    <t>GUGGUL TABLETS</t>
  </si>
  <si>
    <t>TRIPHALA TABLETS</t>
  </si>
  <si>
    <t xml:space="preserve">ALOE VERA JUICE                         </t>
  </si>
  <si>
    <t xml:space="preserve">HERBAL HILLS AMLA JUICE 500ML           </t>
  </si>
  <si>
    <t>ERLOCIP 100 MG TABLETS 30</t>
  </si>
  <si>
    <t>ESAMLO AT TABLETS 10</t>
  </si>
  <si>
    <t>METO ER 50 TABLETS 10</t>
  </si>
  <si>
    <t>OLSAVAS - 20 TABLETS 10</t>
  </si>
  <si>
    <t xml:space="preserve">OLSAVAS - 40 TABLETS 10                 </t>
  </si>
  <si>
    <t>KENACORT 40MG INJECTION 1ML</t>
  </si>
  <si>
    <t xml:space="preserve">DIPROVATE N PLUS CREAM 15GMS            </t>
  </si>
  <si>
    <t>DIPROVATE PLUS LOTION 60ML</t>
  </si>
  <si>
    <t xml:space="preserve">DIPROVATE G PLUS 20GMS                  </t>
  </si>
  <si>
    <t xml:space="preserve">ASOMEX D   TABLETS 10                   </t>
  </si>
  <si>
    <t>ALCON BRIMO DROP 5ML</t>
  </si>
  <si>
    <t xml:space="preserve">LOOZ SYP 450ML                          </t>
  </si>
  <si>
    <t>CELOL XT CAPSULES 10</t>
  </si>
  <si>
    <t>V-RET PLUS CAPSULES 10</t>
  </si>
  <si>
    <t>PROPCAINE EYE DROP 5ML</t>
  </si>
  <si>
    <t>AMITONE PLUS TABLETS 10</t>
  </si>
  <si>
    <t>VALPROL CR 300 MG TABLETS 10</t>
  </si>
  <si>
    <t xml:space="preserve">LEVERA 500 MG TABLETS 10                </t>
  </si>
  <si>
    <t xml:space="preserve">RAMIPRES H 5 MG TABLETS 10              </t>
  </si>
  <si>
    <t>DIGENE TOTAL TABLETS 10</t>
  </si>
  <si>
    <t xml:space="preserve">RESTASIS OPTH EMULSION 4ML              </t>
  </si>
  <si>
    <t xml:space="preserve">ATORFT CV 20 CAPSULES 10                </t>
  </si>
  <si>
    <t xml:space="preserve">ATORFIT CV 10MG CAPSULES 10             </t>
  </si>
  <si>
    <t xml:space="preserve">AMLOGARD 2.5 MG TABLETS 10'             </t>
  </si>
  <si>
    <t xml:space="preserve">TELSAR 80 MG TABLETS 10                 </t>
  </si>
  <si>
    <t xml:space="preserve">TELSAR A TABLETS 10                     </t>
  </si>
  <si>
    <t xml:space="preserve">TONACT EZ 20 MG TABLEST 10              </t>
  </si>
  <si>
    <t xml:space="preserve">EXERMET 850 MG TABLETS 10               </t>
  </si>
  <si>
    <t xml:space="preserve">CONTIFLO ICON 0.4 MG TABLETS 10         </t>
  </si>
  <si>
    <t xml:space="preserve">CO DIOVAN 80/12.5 MG TABLETS 10         </t>
  </si>
  <si>
    <t xml:space="preserve">STORVAS 10 MG CP TABLETS10              </t>
  </si>
  <si>
    <t xml:space="preserve">STORVAS 20MG CP TABLETS 10              </t>
  </si>
  <si>
    <t>LESCOL XL TABLETS10</t>
  </si>
  <si>
    <t xml:space="preserve">JANUMET50 MG/ 500 TABLETS10             </t>
  </si>
  <si>
    <t>MIGSET 25 MG TABLETS 10</t>
  </si>
  <si>
    <t xml:space="preserve">JANUVIA 50 MG TABLETS 10                </t>
  </si>
  <si>
    <t>CAL SAN WOMEN MIX FRUIT TABLETS 30</t>
  </si>
  <si>
    <t>STATIX 40 MG TABLETS 10</t>
  </si>
  <si>
    <t>MIGSET 50 MG TABLETS 10</t>
  </si>
  <si>
    <t>AVESSA 125 MG INHELAR 15ML</t>
  </si>
  <si>
    <t xml:space="preserve">OLSAR 10 MG TABLETS 10                  </t>
  </si>
  <si>
    <t xml:space="preserve">OLSAR 20 MG TABLETS 10                  </t>
  </si>
  <si>
    <t>ACTONEL 35 MG TABLETS 4</t>
  </si>
  <si>
    <t>LANTUS INJECTION 10ML</t>
  </si>
  <si>
    <t xml:space="preserve">LANTUS CARTRIDGE  INJECTIONS 3ML        </t>
  </si>
  <si>
    <t xml:space="preserve">GTN SORBITRATE 2.6 MG TABLETS 25        </t>
  </si>
  <si>
    <t xml:space="preserve">PNEUMOVAX -23 VACCINE 5ML               </t>
  </si>
  <si>
    <t xml:space="preserve">STORVAS 80 MG TABLETS 10                </t>
  </si>
  <si>
    <t>TYZA TABLETS 7</t>
  </si>
  <si>
    <t xml:space="preserve">TGGOAL TABLETS 10                       </t>
  </si>
  <si>
    <t xml:space="preserve">DURAJOINT CAPSULES 10                   </t>
  </si>
  <si>
    <t xml:space="preserve">CAAT 20 MG TABLETS 10                   </t>
  </si>
  <si>
    <t xml:space="preserve">CAAT 40 MG TABLETS 10                   </t>
  </si>
  <si>
    <t xml:space="preserve">LUPIGEST 200 MG CAPSULES 10             </t>
  </si>
  <si>
    <t xml:space="preserve">PROLOMET R 50 MG TABLETS 10             </t>
  </si>
  <si>
    <t xml:space="preserve">PREGEB 75 MG TABLETS 10                 </t>
  </si>
  <si>
    <t>LAMORIG 100 MG TABLETS 10</t>
  </si>
  <si>
    <t>LAMORIG 50 MG TABLETS 10</t>
  </si>
  <si>
    <t>OCUCEL A EYE DROP  10ML</t>
  </si>
  <si>
    <t xml:space="preserve">PRAMIPEX 0.5 MG TABLETS 10              </t>
  </si>
  <si>
    <t>QUTIPIN SR 200 MG TABLETS 10</t>
  </si>
  <si>
    <t xml:space="preserve">A B PHYLLINE TABLETS 10                 </t>
  </si>
  <si>
    <t xml:space="preserve">MOPADAY FORTE TABLETS 10                </t>
  </si>
  <si>
    <t xml:space="preserve">THYRONORM 150 MG TABLETS 100            </t>
  </si>
  <si>
    <t>VAXIGRIP (IMFLUENZA)VACCIN 1ML</t>
  </si>
  <si>
    <t>MINIRIN NASEL SPRAY 2.5ML</t>
  </si>
  <si>
    <t xml:space="preserve">TAMTERO 10MG TABLETS 10                 </t>
  </si>
  <si>
    <t xml:space="preserve">ASMITA TABLETS 21                       </t>
  </si>
  <si>
    <t xml:space="preserve">NURODAY TABLETS 10                      </t>
  </si>
  <si>
    <t xml:space="preserve">OXERUTE CD TABLETS 10                   </t>
  </si>
  <si>
    <t>VITEXID PLUS CAPSULE 10</t>
  </si>
  <si>
    <t xml:space="preserve">PAN D CAPSULE 10                        </t>
  </si>
  <si>
    <t xml:space="preserve">PROLOMET R 25 MG TABLET                 </t>
  </si>
  <si>
    <t xml:space="preserve">OLMAT H TAB TABLET                      </t>
  </si>
  <si>
    <t xml:space="preserve">OLMAT 20 MG TABLET10                    </t>
  </si>
  <si>
    <t xml:space="preserve">OLMAT 40 MG TABLET 10                   </t>
  </si>
  <si>
    <t xml:space="preserve">TRIGABANTIN 100 TABLET 10               </t>
  </si>
  <si>
    <t xml:space="preserve">SOMPRAZ IT CAPSULE 10                   </t>
  </si>
  <si>
    <t xml:space="preserve">ZOCOR 20 MG TABLETS 10                  </t>
  </si>
  <si>
    <t xml:space="preserve">ZOCOR 40 MG TABLETS10                   </t>
  </si>
  <si>
    <t>TENVIR -L TABLETS 30</t>
  </si>
  <si>
    <t>CLAVIX 150 MG TABLETS 10</t>
  </si>
  <si>
    <t xml:space="preserve">REVITALITE PROTEIN POWDER 200GM         </t>
  </si>
  <si>
    <t xml:space="preserve">HYDREA 500MG CAPSULES 10                </t>
  </si>
  <si>
    <t>CALCIGRAF AG GEL 10 GMS</t>
  </si>
  <si>
    <t>DAYO OD 500 MG TABLETS 10</t>
  </si>
  <si>
    <t xml:space="preserve">CIPLAR LA 20 MG TABLETS 10              </t>
  </si>
  <si>
    <t>MUCINAC 600 MG TABLETS 10</t>
  </si>
  <si>
    <t>ETILAAM 0.5 MG TABLETS 10</t>
  </si>
  <si>
    <t xml:space="preserve">ARIP MT 15 MG TABLETS 10                </t>
  </si>
  <si>
    <t xml:space="preserve">STROCIT 500 MG TABLETS 10               </t>
  </si>
  <si>
    <t xml:space="preserve">STORVAS EZ 20 MG TABLETS 10             </t>
  </si>
  <si>
    <t xml:space="preserve">ASOMEX AT 5 MG TABLETS 10               </t>
  </si>
  <si>
    <t xml:space="preserve">PROPYSALIC NF6 ONITMENT 20 GMS          </t>
  </si>
  <si>
    <t xml:space="preserve">PROPYSALIC NF ONITMENT 30 GMS           </t>
  </si>
  <si>
    <t xml:space="preserve">PROPYNATE NF 30GMS                      </t>
  </si>
  <si>
    <t>PROPYGENTA NF CREAM 30GM</t>
  </si>
  <si>
    <t xml:space="preserve">PROPYZOLE NF CREAM 15 GM                </t>
  </si>
  <si>
    <t xml:space="preserve">DERMADEW LOTION  50 ML                  </t>
  </si>
  <si>
    <t xml:space="preserve">ALOE DERMADEW CREAM  50 ML              </t>
  </si>
  <si>
    <t xml:space="preserve">HALOX OINTMENT 15 GM                    </t>
  </si>
  <si>
    <t>ZOBID INTAGEL20 GM</t>
  </si>
  <si>
    <t xml:space="preserve">VANIZA GEL 15 GM                        </t>
  </si>
  <si>
    <t>MODALERT 100 MG TABLETS 10</t>
  </si>
  <si>
    <t>MODALERT 200 MG TABLETS 10</t>
  </si>
  <si>
    <t xml:space="preserve">DARILONG 7.5 MG TABLETS 10              </t>
  </si>
  <si>
    <t>PEMNAT 500 MG INJCETION</t>
  </si>
  <si>
    <t xml:space="preserve">TELPRES 80 MG TAB                       </t>
  </si>
  <si>
    <t xml:space="preserve">TRIODAY TAB                             </t>
  </si>
  <si>
    <t>MYORIL PLUS 4 MG TAB</t>
  </si>
  <si>
    <t xml:space="preserve">SOLITEN 5 MG TAB                        </t>
  </si>
  <si>
    <t xml:space="preserve">SOLITEN10MG TAB                         </t>
  </si>
  <si>
    <t xml:space="preserve">DKGEL 30 GM                             </t>
  </si>
  <si>
    <t xml:space="preserve">SUNSTOP-30 LTN 50 GM                    </t>
  </si>
  <si>
    <t>BEXOL 100 MG DT TAB</t>
  </si>
  <si>
    <t>BEXOL 50 MG DT TAB</t>
  </si>
  <si>
    <t>NUMLO D  TAB</t>
  </si>
  <si>
    <t>NUMLO D 5 MG TAB</t>
  </si>
  <si>
    <t>ATOREC 40 MG TAB</t>
  </si>
  <si>
    <t xml:space="preserve">ENACE D 2.5 MG TAB                      </t>
  </si>
  <si>
    <t xml:space="preserve">ENACE D 0.5 MG TAB                      </t>
  </si>
  <si>
    <t>TRIGABANTIN 300  TAB</t>
  </si>
  <si>
    <t xml:space="preserve">STATOR F  TAB                           </t>
  </si>
  <si>
    <t>RASILEZ 300 MG TAB</t>
  </si>
  <si>
    <t xml:space="preserve">IVABRAD 5 MG TAB                        </t>
  </si>
  <si>
    <t xml:space="preserve">OLVANCE 40 MG TAB                       </t>
  </si>
  <si>
    <t>NUPOD C V 100 MG DT</t>
  </si>
  <si>
    <t xml:space="preserve">OBITONE 20 MG TAB                       </t>
  </si>
  <si>
    <t>CERGO MD 0.5 MG TAB</t>
  </si>
  <si>
    <t xml:space="preserve">EPITRIL MD TAB                          </t>
  </si>
  <si>
    <t xml:space="preserve">PROPYDERM NF 10 GM                      </t>
  </si>
  <si>
    <t xml:space="preserve">CRESTOR 10 MG TAB                       </t>
  </si>
  <si>
    <t>CARCA 25 MG TAB</t>
  </si>
  <si>
    <t>SYNCAPONE 100 MG TAB</t>
  </si>
  <si>
    <t xml:space="preserve">PRAMIPEX 0.25 MG TAB                    </t>
  </si>
  <si>
    <t xml:space="preserve">PROLOMET AM 25  TAB                     </t>
  </si>
  <si>
    <t xml:space="preserve">PROLOMET AM 50  TAB                     </t>
  </si>
  <si>
    <t>AVESSA 250 MG INH</t>
  </si>
  <si>
    <t xml:space="preserve">CALCIFLAVONE PLUS                       </t>
  </si>
  <si>
    <t>METOLAR AM 25 MG TAB</t>
  </si>
  <si>
    <t>METOLAR AM 50 MG TAB</t>
  </si>
  <si>
    <t>WINBP H TAB</t>
  </si>
  <si>
    <t xml:space="preserve">WINBP 20 MG TAB                         </t>
  </si>
  <si>
    <t>WINBP 40 MG TAB</t>
  </si>
  <si>
    <t xml:space="preserve">TIATE INHALAR                           </t>
  </si>
  <si>
    <t xml:space="preserve">ARAVA 10 MG TAB                         </t>
  </si>
  <si>
    <t>HAPPI XT  TABLETS</t>
  </si>
  <si>
    <t xml:space="preserve">ROCKBON TAB                             </t>
  </si>
  <si>
    <t xml:space="preserve">COLLAFLEX SACHET                        </t>
  </si>
  <si>
    <t xml:space="preserve">ACEVAH  - P  TAB                        </t>
  </si>
  <si>
    <t xml:space="preserve">ZERODOL SP TAB                          </t>
  </si>
  <si>
    <t>ACIVIR IV INJ</t>
  </si>
  <si>
    <t xml:space="preserve">CAAT 10 MG TAB                          </t>
  </si>
  <si>
    <t>COMBINASE AQ  SPRAY</t>
  </si>
  <si>
    <t xml:space="preserve">ROCKBON  TAB                            </t>
  </si>
  <si>
    <t xml:space="preserve">TEGRITAL CR 300 TAB                     </t>
  </si>
  <si>
    <t>OSONIDE 80 MG INHALE</t>
  </si>
  <si>
    <t>OSONIDE 160 MG INHAL</t>
  </si>
  <si>
    <t xml:space="preserve">ETIREST 0.5 MG TAB                      </t>
  </si>
  <si>
    <t xml:space="preserve">TRINERGIC L  CAPSULE                    </t>
  </si>
  <si>
    <t xml:space="preserve">EXERMET GM 502 MG TA                    </t>
  </si>
  <si>
    <t xml:space="preserve">ANGICOR  SR 60 MG TA                    </t>
  </si>
  <si>
    <t xml:space="preserve">ANGICOR SR 40 MG TAB                    </t>
  </si>
  <si>
    <t>KERTYOL -S SHAMPOO</t>
  </si>
  <si>
    <t xml:space="preserve">ZERO TAB                                </t>
  </si>
  <si>
    <t xml:space="preserve">DUOTROL  TAB                            </t>
  </si>
  <si>
    <t xml:space="preserve">ONCOTREX 5 MG TAB                       </t>
  </si>
  <si>
    <t xml:space="preserve">CONTIFLO OD -F TAB                      </t>
  </si>
  <si>
    <t xml:space="preserve">MONTEK PLUS  TAB                        </t>
  </si>
  <si>
    <t>NIAVAS 2.5 MG TAB</t>
  </si>
  <si>
    <t xml:space="preserve">NEVANAC EYE DROP                        </t>
  </si>
  <si>
    <t xml:space="preserve">OLMEZEST 40 MG TAB                      </t>
  </si>
  <si>
    <t>GUMEX S GEL</t>
  </si>
  <si>
    <t xml:space="preserve">POTASSIUM PERMAGANAT                    </t>
  </si>
  <si>
    <t xml:space="preserve">PRAMIPEX TAB                            </t>
  </si>
  <si>
    <t>RAMTEL 2.5 MG TAB</t>
  </si>
  <si>
    <t>RAMTEL 0.5MG TAB</t>
  </si>
  <si>
    <t>RISNIA MD 1 MG TAB</t>
  </si>
  <si>
    <t>RISNIA MD 2 MG TAB</t>
  </si>
  <si>
    <t xml:space="preserve">METPURE- XL 12.5 TAB                    </t>
  </si>
  <si>
    <t>BAXTER NS</t>
  </si>
  <si>
    <t xml:space="preserve">DIAMICRON XR 60 MG TABLET               </t>
  </si>
  <si>
    <t xml:space="preserve">ACAMPROL TABLET                         </t>
  </si>
  <si>
    <t>PROTINEX JUNIOR CHOCO POWDER</t>
  </si>
  <si>
    <t xml:space="preserve">OLVANCE 40 MG TABLET                    </t>
  </si>
  <si>
    <t xml:space="preserve">PREGABA 75 MG CAPSULES                  </t>
  </si>
  <si>
    <t xml:space="preserve">CRESAR AM  TABLET                       </t>
  </si>
  <si>
    <t>GATIQUIN P EYE DROP</t>
  </si>
  <si>
    <t xml:space="preserve">CONTIFLO D  CAPSULES                    </t>
  </si>
  <si>
    <t>MONTEK LC TABLET</t>
  </si>
  <si>
    <t xml:space="preserve">YASMIN TABLET                           </t>
  </si>
  <si>
    <t xml:space="preserve">MEGANEURON OD PLUS CAPSULES             </t>
  </si>
  <si>
    <t>GABASAFE  75 MG CAPSULES</t>
  </si>
  <si>
    <t>GEMBEX 320MG TABLET</t>
  </si>
  <si>
    <t>SERETIDE ACCUHALER 50MCG/250MCG  INHALER</t>
  </si>
  <si>
    <t xml:space="preserve">SERETIDE EVAHALER 50MCG/125MCG  INHALER </t>
  </si>
  <si>
    <t xml:space="preserve">SUPRACTIVE COMPLETE  CAPSULES 30        </t>
  </si>
  <si>
    <t xml:space="preserve">DUREX SUPER THIN 10'S                   </t>
  </si>
  <si>
    <t>CROCIN CAPLET 15'S</t>
  </si>
  <si>
    <t xml:space="preserve">CROCIN SSPN DOUBLE STRENGTH 60 ML       </t>
  </si>
  <si>
    <t>DIVAA-OD 750 MG TABLET</t>
  </si>
  <si>
    <t xml:space="preserve">NOVORAPID FLEXPENS INJECTION            </t>
  </si>
  <si>
    <t xml:space="preserve">OLVANCE H 20 MG TABLET                  </t>
  </si>
  <si>
    <t xml:space="preserve">OLVANCE H 40 MG TABLET                  </t>
  </si>
  <si>
    <t xml:space="preserve">C-PRAM S PLUS 0.25MG TAB TABLET         </t>
  </si>
  <si>
    <t xml:space="preserve">C-PRAM S PLUS 0.50MG TAB TABLET         </t>
  </si>
  <si>
    <t xml:space="preserve">NEORELAX-A-4MG TABLET                   </t>
  </si>
  <si>
    <t>NEORELAX-A-8MG TABLET</t>
  </si>
  <si>
    <t>DETRUSITOL SR 4MG CAPSULES</t>
  </si>
  <si>
    <t>DETRUSITOL  2MG   TABLET</t>
  </si>
  <si>
    <t xml:space="preserve">ZYPINE MD 2.5 MG TABLET                 </t>
  </si>
  <si>
    <t xml:space="preserve">FIT EYE TABLET                          </t>
  </si>
  <si>
    <t>PREGABA PLUS CAPSULE</t>
  </si>
  <si>
    <t xml:space="preserve">FASTRACE PREGNANCY TEST                 </t>
  </si>
  <si>
    <t xml:space="preserve">BENFOMET CAPSULES                       </t>
  </si>
  <si>
    <t xml:space="preserve">LUBREX DS EYE DROP 10ML                 </t>
  </si>
  <si>
    <t xml:space="preserve">LONAZEP MD 0.25 MG TABLET               </t>
  </si>
  <si>
    <t>STROCIT ORAL DROP 30ML</t>
  </si>
  <si>
    <t xml:space="preserve">HUMALOG MIX 50  CARTRIDGES 100IU        </t>
  </si>
  <si>
    <t xml:space="preserve">STEMETIL MD TABLETS 10                  </t>
  </si>
  <si>
    <t>NOVA 75 MG CAPSULES 10</t>
  </si>
  <si>
    <t>LOPID 600 MG TABLETS</t>
  </si>
  <si>
    <t xml:space="preserve">OLVANCE 20 MG TABLETS                   </t>
  </si>
  <si>
    <t xml:space="preserve">GENTEAL STERILE LUBRICANT EYE GEL 10GMS </t>
  </si>
  <si>
    <t>PHENERGAN SYRUP 100 ML</t>
  </si>
  <si>
    <t>FLAGYL 100 ML SYRUP</t>
  </si>
  <si>
    <t xml:space="preserve">VOLINI SPRAY 35 GMS                     </t>
  </si>
  <si>
    <t>PREGABA 150 MG TABLETS 10</t>
  </si>
  <si>
    <t>MPA CREAM 10 GMS-PH</t>
  </si>
  <si>
    <t xml:space="preserve">PROCTOSEDYL OINTMENT 20 GMS             </t>
  </si>
  <si>
    <t xml:space="preserve">IDROFOS 150 MG TABLETS                  </t>
  </si>
  <si>
    <t>MODAFIL MD 200 MG TABLET 10</t>
  </si>
  <si>
    <t>MODAFIL MD 100 MG TABLET 10</t>
  </si>
  <si>
    <t xml:space="preserve">POTRATE MB 6 TABLETS 10                 </t>
  </si>
  <si>
    <t xml:space="preserve">ALTRADAY CAPSULES 10                    </t>
  </si>
  <si>
    <t xml:space="preserve">JALRA 50 MG TABLETS                     </t>
  </si>
  <si>
    <t xml:space="preserve">BETAMIL CREAM 20 GMS                    </t>
  </si>
  <si>
    <t xml:space="preserve">MITOCAL CCM TABLETS 10                  </t>
  </si>
  <si>
    <t xml:space="preserve">NODICT TABLETS  10                      </t>
  </si>
  <si>
    <t xml:space="preserve">AMPILIN 500 MG CAPSULES 10              </t>
  </si>
  <si>
    <t xml:space="preserve">CRESTOR 20 MG                           </t>
  </si>
  <si>
    <t>FACE MASK HEAVY DUTY REPIRATORY</t>
  </si>
  <si>
    <t xml:space="preserve">REVELOL XL 25 MG TAB                    </t>
  </si>
  <si>
    <t xml:space="preserve">XENICAL CAPS                            </t>
  </si>
  <si>
    <t xml:space="preserve">NAPRA D 250 TAB                         </t>
  </si>
  <si>
    <t>ALMECOL B CAPS</t>
  </si>
  <si>
    <t xml:space="preserve">RIZORA 10 MG TAB                        </t>
  </si>
  <si>
    <t xml:space="preserve">RIZORA 5 MG TAB                         </t>
  </si>
  <si>
    <t xml:space="preserve">NAXDOM 250 MG TAB                       </t>
  </si>
  <si>
    <t>CICLOHALE 80 INH</t>
  </si>
  <si>
    <t>ENSURE VANILLA 1KG</t>
  </si>
  <si>
    <t>POSMEAL TAB .2 MG</t>
  </si>
  <si>
    <t>DOXURE CREAM 30 GMS</t>
  </si>
  <si>
    <t xml:space="preserve">LIPOCUT 120MG                           </t>
  </si>
  <si>
    <t xml:space="preserve">JANUMET 50/1000 MG                      </t>
  </si>
  <si>
    <t xml:space="preserve">GALVUS MET 500MG 10                     </t>
  </si>
  <si>
    <t xml:space="preserve">OL-VAMLO 20+5 MG TAB                    </t>
  </si>
  <si>
    <t xml:space="preserve">GLUCOBAY M 50 MG TAB                    </t>
  </si>
  <si>
    <t xml:space="preserve">GLUCOBAY M 25 MG TAB                    </t>
  </si>
  <si>
    <t xml:space="preserve">LORSAID P TAB 10                        </t>
  </si>
  <si>
    <t xml:space="preserve">TELSAR 80 H TAB                         </t>
  </si>
  <si>
    <t xml:space="preserve">PREVENAR VACCINE                        </t>
  </si>
  <si>
    <t xml:space="preserve">BENEFICIAL SYP 100ML                    </t>
  </si>
  <si>
    <t>PEDIGREE ADULT CHICKEN &amp; VEG 1.2KG</t>
  </si>
  <si>
    <t>PEDIGREE ADULT MEAT &amp; RICE 1.2KG</t>
  </si>
  <si>
    <t>PEDIGREE ADULT MILK RICE &amp; VEG 1.2KG</t>
  </si>
  <si>
    <t>PEDIGREE PUPPY CHICKEN &amp; MILK 1.2KG</t>
  </si>
  <si>
    <t>PEDIGREE DENTASTIX PUPPY 56 GMS</t>
  </si>
  <si>
    <t>PEDIGREE DENTASTIX MEDIUM LARGE 86 GMS</t>
  </si>
  <si>
    <t xml:space="preserve">LEVERA 250 MG TAB                       </t>
  </si>
  <si>
    <t>ANTIFLU CAPS 10</t>
  </si>
  <si>
    <t>BH  COTTON  50 GM</t>
  </si>
  <si>
    <t>BH  COTTON  100 GM</t>
  </si>
  <si>
    <t xml:space="preserve">BH  COTTON  200 GM                      </t>
  </si>
  <si>
    <t xml:space="preserve">BH  COTTON  500 GM                      </t>
  </si>
  <si>
    <t xml:space="preserve">INFUSION SET MEDIPLUS  STERILE          </t>
  </si>
  <si>
    <t xml:space="preserve">STEAM INHALER ELECTRICAL                </t>
  </si>
  <si>
    <t xml:space="preserve">JANUVIA 25                              </t>
  </si>
  <si>
    <t xml:space="preserve">TELEACT 40                              </t>
  </si>
  <si>
    <t>RAMBHA  MASSAGE  OIL 50 ML (WOMEN)</t>
  </si>
  <si>
    <t>URVASHI MASSAGE  OIL 50 ML (WOMEN)</t>
  </si>
  <si>
    <t xml:space="preserve">CALCIMAX ISO CAPSULE 15                 </t>
  </si>
  <si>
    <t xml:space="preserve">LATOCOM EYE DROP 2.5ML                  </t>
  </si>
  <si>
    <t xml:space="preserve">ZADRO CV 500 MG TABLETS 10              </t>
  </si>
  <si>
    <t xml:space="preserve">ROSUFIT 5 MG TABLETS 10                 </t>
  </si>
  <si>
    <t xml:space="preserve">ROSUFIT 10 MG TABLETS 10                </t>
  </si>
  <si>
    <t xml:space="preserve">TARGIT 40MG TABLET 10                   </t>
  </si>
  <si>
    <t>TOPIROL 25 MG TABLET</t>
  </si>
  <si>
    <t>ENLARGE SOFT TABLETS 15</t>
  </si>
  <si>
    <t>NATURE'SOWN WW BRD WTH FLX SEDS CNTNOMG3</t>
  </si>
  <si>
    <t xml:space="preserve">AQUASOFT CREAM 150GM                    </t>
  </si>
  <si>
    <t xml:space="preserve">AQUASOFT MOISTURISING LOTION 100ML      </t>
  </si>
  <si>
    <t xml:space="preserve">LEVIPIL 500MG TABLET 10                 </t>
  </si>
  <si>
    <t>GABANEURON SR 600 TABLET 10</t>
  </si>
  <si>
    <t>CARZEC 3.125 MG TABLET 10</t>
  </si>
  <si>
    <t xml:space="preserve">ROZAVEL  F TABLET 10                    </t>
  </si>
  <si>
    <t>OLMECIP 40 MG TABLET 10</t>
  </si>
  <si>
    <t xml:space="preserve">ROMILAST L 10 MG TABLET 10              </t>
  </si>
  <si>
    <t xml:space="preserve">BONE C PLUS CAPSULES 10                 </t>
  </si>
  <si>
    <t xml:space="preserve">SEPTILIN SYRUP 200 ML                   </t>
  </si>
  <si>
    <t xml:space="preserve">KOFLET SYRUP 100 ML                     </t>
  </si>
  <si>
    <t xml:space="preserve">DIAKOF SYRUP 100 ML                     </t>
  </si>
  <si>
    <t>KOFLET LOZENGE BOX 10</t>
  </si>
  <si>
    <t xml:space="preserve">RUMALAYA GEL 30 GM                      </t>
  </si>
  <si>
    <t xml:space="preserve">HIMALAYA SHALLAKI CAPSULES 60           </t>
  </si>
  <si>
    <t xml:space="preserve">SHUDDHA GUGGULES CAPSULES 60            </t>
  </si>
  <si>
    <t xml:space="preserve">LIV.52 TABLET 100                       </t>
  </si>
  <si>
    <t xml:space="preserve">LIV.52 SYRUP 200 ML                     </t>
  </si>
  <si>
    <t>GUDUCHI CAPSULES 60</t>
  </si>
  <si>
    <t xml:space="preserve">ASHWAGANDHA CAPSULES 60                 </t>
  </si>
  <si>
    <t xml:space="preserve">HIMALAYA BRAHMI CAPSULES 60             </t>
  </si>
  <si>
    <t xml:space="preserve">PURIM TABLETS 60                        </t>
  </si>
  <si>
    <t xml:space="preserve">HIMALAYA NEEM CAPSULES 60               </t>
  </si>
  <si>
    <t>GOKSHURA CAPSULES 60</t>
  </si>
  <si>
    <t>MENTAT SYRUP 200 ML</t>
  </si>
  <si>
    <t>RENALKA SYRUP 100 ML</t>
  </si>
  <si>
    <t xml:space="preserve">PILEX OINTMENT 30 GM                    </t>
  </si>
  <si>
    <t xml:space="preserve">HIMALAYA LASUNA CAPSULES 60             </t>
  </si>
  <si>
    <t xml:space="preserve">MESHASHRINGI CAPSULES 60                </t>
  </si>
  <si>
    <t>PUNARNAVA CAPSULES 60</t>
  </si>
  <si>
    <t xml:space="preserve">HIMALAYA TRIPHALA CAPSULES 60           </t>
  </si>
  <si>
    <t xml:space="preserve">GERIFORTE SYRUP 200 ML                  </t>
  </si>
  <si>
    <t>BAEL CAPSULES 60</t>
  </si>
  <si>
    <t>YASHTIMADHU CAPSULES 60</t>
  </si>
  <si>
    <t xml:space="preserve">OLSAR H TABLATE 10                      </t>
  </si>
  <si>
    <t xml:space="preserve">OLSAR H 40MG TABLATE 10                 </t>
  </si>
  <si>
    <t xml:space="preserve">MEDROL 8MG TABLATE 10                   </t>
  </si>
  <si>
    <t xml:space="preserve">VOLIBO M 0.3MG TABLETS 10               </t>
  </si>
  <si>
    <t xml:space="preserve">CRESTOR 5 MG TABLETS                    </t>
  </si>
  <si>
    <t xml:space="preserve">CRESTOR 20 MG TABELTS 7                 </t>
  </si>
  <si>
    <t xml:space="preserve">MITOVIT GOLD TABLETS 10                 </t>
  </si>
  <si>
    <t xml:space="preserve">MITOCAL CT SOFT GEL CAPSULES 10         </t>
  </si>
  <si>
    <t xml:space="preserve">SHELCAL HD TABLETS 10                   </t>
  </si>
  <si>
    <t xml:space="preserve">TELMIKIND AM TABLETS 10                 </t>
  </si>
  <si>
    <t xml:space="preserve">JALRA M 50/500  MG TABLETS 10           </t>
  </si>
  <si>
    <t>DARITEN OD 7.5MG TABLETS 10</t>
  </si>
  <si>
    <t xml:space="preserve">CORCAL 225MG TABLETS 10                 </t>
  </si>
  <si>
    <t xml:space="preserve">DURAJOINT GM CAPSULES 10                </t>
  </si>
  <si>
    <t>ETOFREE P TABLETS 10</t>
  </si>
  <si>
    <t>INDITEL 20 MG TABLET 10</t>
  </si>
  <si>
    <t xml:space="preserve">VOBIT .2 MG TABLET 10                   </t>
  </si>
  <si>
    <t xml:space="preserve">OLMESAR  20MG TABLET 10                 </t>
  </si>
  <si>
    <t xml:space="preserve">OLMESAR  H  20MG TABLET 10              </t>
  </si>
  <si>
    <t xml:space="preserve">OLSAR  A TABLET 10                      </t>
  </si>
  <si>
    <t xml:space="preserve">GALVUSMET 1000MG TABLET                 </t>
  </si>
  <si>
    <t xml:space="preserve">CALENDULA SPECIAL CREAM 20GM            </t>
  </si>
  <si>
    <t xml:space="preserve">BENITEC H 20 MG  TABLET                 </t>
  </si>
  <si>
    <t xml:space="preserve">FLUCOS DUSTING POWDER 100 GM            </t>
  </si>
  <si>
    <t xml:space="preserve">CALDIKIND SACHET 1 GM                   </t>
  </si>
  <si>
    <t xml:space="preserve">HOT WATER BAG DR.MOREPEN HW01           </t>
  </si>
  <si>
    <t xml:space="preserve">TELSAR BETA 50MG CAPSULE 10             </t>
  </si>
  <si>
    <t xml:space="preserve">CLOPITORVA CAPSULES 10                  </t>
  </si>
  <si>
    <t xml:space="preserve">RAZEL F 10 TABLETS 10                   </t>
  </si>
  <si>
    <t xml:space="preserve">PLAGRIL GOLD 75MG TABLETS 10            </t>
  </si>
  <si>
    <t xml:space="preserve">ABSOLUT 3G CAPSULES 10                  </t>
  </si>
  <si>
    <t xml:space="preserve">NEUROBION PLUS TABLET 10                </t>
  </si>
  <si>
    <t xml:space="preserve">CETAPHIL  SOAP BAR 75GM                 </t>
  </si>
  <si>
    <t xml:space="preserve">NUROKIND LC TABLET 10                   </t>
  </si>
  <si>
    <t xml:space="preserve">ZANDU BALM 8ML                          </t>
  </si>
  <si>
    <t xml:space="preserve">ROZAVEL 20MG TABLETS 10                 </t>
  </si>
  <si>
    <t xml:space="preserve">LUBRIJOINT OD 1000 MG TABLET60          </t>
  </si>
  <si>
    <t>ROSUFIT 20 MG TABLETS 10</t>
  </si>
  <si>
    <t xml:space="preserve">SUPRACAL XT TABLET 10                   </t>
  </si>
  <si>
    <t xml:space="preserve">TELISTA AM   TABLET10                   </t>
  </si>
  <si>
    <t xml:space="preserve">CALSLOT TABLET 10                       </t>
  </si>
  <si>
    <t xml:space="preserve">MOXOVAS .3 MG TABLET 10                 </t>
  </si>
  <si>
    <t xml:space="preserve">MOXOVAS .2 MG TABLET 10                 </t>
  </si>
  <si>
    <t>BESTOR -10 MG TABLETS 10</t>
  </si>
  <si>
    <t xml:space="preserve">TRIPLEACAL OS CAPSULES                  </t>
  </si>
  <si>
    <t xml:space="preserve">AMLOPIN M TABLET 10                     </t>
  </si>
  <si>
    <t xml:space="preserve">RANOPILL 500 MG TABLET 10               </t>
  </si>
  <si>
    <t xml:space="preserve">TEMSAN 40 MG TABLET 10                  </t>
  </si>
  <si>
    <t>EYETAMIN ANTIOXIDANT CAPSULE 10</t>
  </si>
  <si>
    <t xml:space="preserve">REVITAL WOMAN  HEALTH SUPPLEMENT TABLET </t>
  </si>
  <si>
    <t xml:space="preserve">LUPINSULIN M 30/70 10 ML INJECTIONS     </t>
  </si>
  <si>
    <t xml:space="preserve">CORCIUM C  TABLET10                     </t>
  </si>
  <si>
    <t xml:space="preserve">TELMA H 80 TABLET10                     </t>
  </si>
  <si>
    <t xml:space="preserve">IVABID 5MG TABLETS                      </t>
  </si>
  <si>
    <t xml:space="preserve">ROSEDAY 10 MG TABLETS                   </t>
  </si>
  <si>
    <t xml:space="preserve">ROSEDAY 20 MG TABLETS                   </t>
  </si>
  <si>
    <t xml:space="preserve">ROSEDAY 5 MG TABLETS                    </t>
  </si>
  <si>
    <t xml:space="preserve">OLMIN 40 MG TABLET 10                   </t>
  </si>
  <si>
    <t xml:space="preserve">DYTOR 40 MG TABLET 10                   </t>
  </si>
  <si>
    <t xml:space="preserve">OSTEO PRO DS SACHET 10GM                </t>
  </si>
  <si>
    <t xml:space="preserve">NOVASTAT TG 10 TABLET                   </t>
  </si>
  <si>
    <t xml:space="preserve">DIATAAL D CAPSULE                       </t>
  </si>
  <si>
    <t xml:space="preserve">DIAMICRON XR MEX 500 MG TABLET          </t>
  </si>
  <si>
    <t xml:space="preserve">ONGLYZA 5MG TABLET 14                   </t>
  </si>
  <si>
    <t xml:space="preserve">REMYLIN D TABLET 10                     </t>
  </si>
  <si>
    <t xml:space="preserve">DIABETONE TABLET 10                     </t>
  </si>
  <si>
    <t xml:space="preserve">HOMO-16N TABLET10                       </t>
  </si>
  <si>
    <t xml:space="preserve">GLIMFIRST-1MG TABLET 10                 </t>
  </si>
  <si>
    <t xml:space="preserve">GLIMFIRST-2MG TABLET 10                 </t>
  </si>
  <si>
    <t xml:space="preserve">HEMOGOLD CAPSULE 10                     </t>
  </si>
  <si>
    <t xml:space="preserve">ERITEL- CH40  MG TABLET 10              </t>
  </si>
  <si>
    <t xml:space="preserve">ERITEL- CH80  MG TABLET 10              </t>
  </si>
  <si>
    <t xml:space="preserve">HYDROMAX LOTION                         </t>
  </si>
  <si>
    <t xml:space="preserve">ATORSAVE D10 TABLET 10                  </t>
  </si>
  <si>
    <t xml:space="preserve">ZORYL M1 FORTE TABLET10                 </t>
  </si>
  <si>
    <t xml:space="preserve">ZORYL M2 FORTE TABLET10                 </t>
  </si>
  <si>
    <t xml:space="preserve">ZORYL M3 FORTE TABLET10                 </t>
  </si>
  <si>
    <t xml:space="preserve">PANTOCID L TABLET10                     </t>
  </si>
  <si>
    <t xml:space="preserve">VIVA-D DROPS 15ML                       </t>
  </si>
  <si>
    <t xml:space="preserve">NICOTEX 2MG TABLET SF 10                </t>
  </si>
  <si>
    <t xml:space="preserve">VOLIBO M 0.2MG TABLETS 10               </t>
  </si>
  <si>
    <t xml:space="preserve">LUKOTAS 10MG TABLET10                   </t>
  </si>
  <si>
    <t xml:space="preserve">LUKOTAS FX TABLET10                     </t>
  </si>
  <si>
    <t xml:space="preserve">LUKOTAS 3D TABLET10                     </t>
  </si>
  <si>
    <t xml:space="preserve">LUKOTAS LC KID TABLET 10                </t>
  </si>
  <si>
    <t xml:space="preserve">LUKOTAS LC TABLET 10                    </t>
  </si>
  <si>
    <t xml:space="preserve">NEXFOLIN TABLET 10                      </t>
  </si>
  <si>
    <t xml:space="preserve">ISTAMET 50/500 MG TABLET 14             </t>
  </si>
  <si>
    <t xml:space="preserve">ISTAMET 50/1000 MG TABLET 14            </t>
  </si>
  <si>
    <t xml:space="preserve">RAZEL F 5 TABLETS 10                    </t>
  </si>
  <si>
    <t xml:space="preserve">POPSON TABLET 10                        </t>
  </si>
  <si>
    <t xml:space="preserve">VOGLITAB 0.2 MG TABLET 10               </t>
  </si>
  <si>
    <t xml:space="preserve">VOGLITAB 0.3 MG TABLET 10               </t>
  </si>
  <si>
    <t xml:space="preserve">ATOREC F TABLET 10                      </t>
  </si>
  <si>
    <t xml:space="preserve">OLMESAR M 50 TABLET 10                  </t>
  </si>
  <si>
    <t xml:space="preserve">OLMESAR M 25 TABLET 10                  </t>
  </si>
  <si>
    <t xml:space="preserve">ESVEROL CAPSULE 15                      </t>
  </si>
  <si>
    <t xml:space="preserve">BIO D3 FEM CAPSULES 10                  </t>
  </si>
  <si>
    <t xml:space="preserve">ONETOUCH SELECT STRIP-25S - J&amp;J         </t>
  </si>
  <si>
    <t xml:space="preserve">ONETOUCH SELECT STRIP-50S - J&amp;J         </t>
  </si>
  <si>
    <t xml:space="preserve">ONETOUCH SELECT STRIP-10S - J&amp;J         </t>
  </si>
  <si>
    <t xml:space="preserve">VENUSIA MAX CREAM  150GM                </t>
  </si>
  <si>
    <t xml:space="preserve">RAZO L CAPSULES 10                      </t>
  </si>
  <si>
    <t xml:space="preserve">AUGMENTIN DDS SYRUP 30ML                </t>
  </si>
  <si>
    <t xml:space="preserve">ROSIMIT 10MG TABLET 10                  </t>
  </si>
  <si>
    <t xml:space="preserve">ROSIMIT 5MG TABLET 10                   </t>
  </si>
  <si>
    <t xml:space="preserve">FEBUSTAT 40MG TABLET 10                 </t>
  </si>
  <si>
    <t xml:space="preserve">CLINGEN FORTE VAGINAL CAPSULES 7        </t>
  </si>
  <si>
    <t xml:space="preserve">LEVAZEO SR 75MG TABLET 10               </t>
  </si>
  <si>
    <t xml:space="preserve">NEBICARD 10MG TABLET10                  </t>
  </si>
  <si>
    <t xml:space="preserve">FORACORT 200 AUTOHALER 200 MD           </t>
  </si>
  <si>
    <t xml:space="preserve">TUGAIN 10% SOLUTION 60ML                </t>
  </si>
  <si>
    <t xml:space="preserve">U LAC CREAM 100GM                       </t>
  </si>
  <si>
    <t xml:space="preserve">TRIBEN XT CREAM 10GM                    </t>
  </si>
  <si>
    <t xml:space="preserve">METASPAN TABLET 10                      </t>
  </si>
  <si>
    <t xml:space="preserve">EVA Q SYRUP 200ML                       </t>
  </si>
  <si>
    <t xml:space="preserve">EVA Q CHILD SYRUP 100ML                 </t>
  </si>
  <si>
    <t xml:space="preserve">FINE NERVE TABLET 10                    </t>
  </si>
  <si>
    <t xml:space="preserve">CDENSE TABLET 10                        </t>
  </si>
  <si>
    <t xml:space="preserve">CPINK TABLET 10                         </t>
  </si>
  <si>
    <t xml:space="preserve">CALSHINE D TABLET 10                    </t>
  </si>
  <si>
    <t xml:space="preserve">CEPODEM AZ TABLET 10                    </t>
  </si>
  <si>
    <t xml:space="preserve">SEBAMED CLEAR FACE FOAM 150ML           </t>
  </si>
  <si>
    <t xml:space="preserve">SEBAMED MULTI SUN 50+ LOTION 150ML      </t>
  </si>
  <si>
    <t xml:space="preserve">SEBAMED ANTI-DRY HYDRATING LOTION 200ML </t>
  </si>
  <si>
    <t xml:space="preserve">SEBAMED FACE &amp; BODY WASH LIQUID 200ML   </t>
  </si>
  <si>
    <t xml:space="preserve">SEBAMED Q10 ANTI-AGEING EYE CREAM 15ML  </t>
  </si>
  <si>
    <t xml:space="preserve">SEBAMED EVERYDAY SHAMPOO 200ML          </t>
  </si>
  <si>
    <t xml:space="preserve">SEBAMED CLEAR FACE GEL 50ML             </t>
  </si>
  <si>
    <t xml:space="preserve">SEBAMED INTIMATE WASH 200ML             </t>
  </si>
  <si>
    <t xml:space="preserve">SEBAMED OLIVE FACE &amp; BODY WASH 200ML    </t>
  </si>
  <si>
    <t xml:space="preserve">SEBAMED CLEAR FACE BAR 100GM            </t>
  </si>
  <si>
    <t xml:space="preserve">SEBAMED CLEANSING BAR 100GM             </t>
  </si>
  <si>
    <t xml:space="preserve">SEBAMED ANTI-DRY DEFENCE CREAM 50ML     </t>
  </si>
  <si>
    <t xml:space="preserve">SEBAMED MOISTURIZING CREAM 50ML         </t>
  </si>
  <si>
    <t>SEBAMED ANTI-DRY NIGHT INTENSIVE CREAM 5</t>
  </si>
  <si>
    <t xml:space="preserve">SEBAMED Q10 PROTECTION CREAM 50ML       </t>
  </si>
  <si>
    <t xml:space="preserve">MASHYNE ORAL DROP 10ML                  </t>
  </si>
  <si>
    <t xml:space="preserve">ENDOCAL D TABLET 10                     </t>
  </si>
  <si>
    <t xml:space="preserve">FLEXIGLIM 0.5MG TABLET 10               </t>
  </si>
  <si>
    <t xml:space="preserve">FLEXIGLIM 1MG TABLET 10                 </t>
  </si>
  <si>
    <t xml:space="preserve">FLEXIGLIM 2MG TABLET 10                 </t>
  </si>
  <si>
    <t xml:space="preserve">ACTIBASE 200GM POWDER                   </t>
  </si>
  <si>
    <t xml:space="preserve">GEMCAL D3 CAPSULES 10                   </t>
  </si>
  <si>
    <t xml:space="preserve">LYCOGOLD XT CAPSULES 10                 </t>
  </si>
  <si>
    <t xml:space="preserve">PEDPRO POWDER 200GM                     </t>
  </si>
  <si>
    <t xml:space="preserve">RASALECT 1MG TABLETS 10                 </t>
  </si>
  <si>
    <t xml:space="preserve">TELVAS 20 TABLETS 10                    </t>
  </si>
  <si>
    <t xml:space="preserve">AMLODAC H TABLES 10                     </t>
  </si>
  <si>
    <t xml:space="preserve">ALIVHER TABLETS 10                      </t>
  </si>
  <si>
    <t xml:space="preserve">SYSTANE ULTRA EYE DROP 10ML             </t>
  </si>
  <si>
    <t xml:space="preserve">IDROFOS KIT TABLETS 31                  </t>
  </si>
  <si>
    <t xml:space="preserve">STOZIC 100MG TABLETS 10                 </t>
  </si>
  <si>
    <t xml:space="preserve">HAIR 4 U SOLUTION 60ML                  </t>
  </si>
  <si>
    <t xml:space="preserve">VESORET CAPSULES 15                     </t>
  </si>
  <si>
    <t xml:space="preserve">SUPATRET 0.04% GEL 20GM                 </t>
  </si>
  <si>
    <t xml:space="preserve">SUPATRET C GEL 15GM                     </t>
  </si>
  <si>
    <t xml:space="preserve">SUPATRET 0.1%  GEL 20GM                 </t>
  </si>
  <si>
    <t xml:space="preserve">MONDESLOR TABLET 10                     </t>
  </si>
  <si>
    <t xml:space="preserve">NEUROKEM M CAPSULES 10                  </t>
  </si>
  <si>
    <t xml:space="preserve">NOZUKA TABLET 10                        </t>
  </si>
  <si>
    <t xml:space="preserve">CRANPAC D TABLETS 10                    </t>
  </si>
  <si>
    <t xml:space="preserve">VENTAB DXT 50 TABLETS 10                </t>
  </si>
  <si>
    <t xml:space="preserve">FABULAS 40MG TABLETS 10                 </t>
  </si>
  <si>
    <t xml:space="preserve">FABULAS 80MG TABLETS 10                 </t>
  </si>
  <si>
    <t xml:space="preserve">CILACAR T TABLET 10                     </t>
  </si>
  <si>
    <t xml:space="preserve">MAHAFLOX 400 MG TABLET 5                </t>
  </si>
  <si>
    <t xml:space="preserve">VOGLISTAR GM 1 TABLETS 10               </t>
  </si>
  <si>
    <t xml:space="preserve">VOGLISTAR GM 2 TABLETS 10               </t>
  </si>
  <si>
    <t xml:space="preserve">MONTEK LC KID TABLETS 10                </t>
  </si>
  <si>
    <t xml:space="preserve">OLMECIP 20 MG TABLETS 10                </t>
  </si>
  <si>
    <t xml:space="preserve">RUBIRED TABLETS 10                      </t>
  </si>
  <si>
    <t xml:space="preserve">BRIMOSUN LS DROP 10ML                   </t>
  </si>
  <si>
    <t xml:space="preserve">UNISTAR 20/150 CAPSULES 10              </t>
  </si>
  <si>
    <t xml:space="preserve">DVION PEARL 60K CAPSULES 4              </t>
  </si>
  <si>
    <t xml:space="preserve">NEXOVAS 10MG TABLETS 10                 </t>
  </si>
  <si>
    <t xml:space="preserve">MACSART 40MG TABLETS 10                 </t>
  </si>
  <si>
    <t xml:space="preserve">MACSART 20MG TABLETS 10                 </t>
  </si>
  <si>
    <t xml:space="preserve">MACSART H TABLETS 10                    </t>
  </si>
  <si>
    <t xml:space="preserve">MACSART 80MG TABLETS 10                 </t>
  </si>
  <si>
    <t xml:space="preserve">NASOCOM NASAL SPRAY 10ML                </t>
  </si>
  <si>
    <t xml:space="preserve">PRAMIPEX ER 1.5MG TABLETS 10            </t>
  </si>
  <si>
    <t xml:space="preserve">D3 UP SACHET 1GM                        </t>
  </si>
  <si>
    <t xml:space="preserve">D3 UP TABLET 4                          </t>
  </si>
  <si>
    <t xml:space="preserve">AMLOVAS M 5/50 TABLET 10                </t>
  </si>
  <si>
    <t xml:space="preserve">NUPENTA D CAPSULES 10                   </t>
  </si>
  <si>
    <t xml:space="preserve">ESFOLIN PLUS TABLET 10                  </t>
  </si>
  <si>
    <t xml:space="preserve">TEENAC BAR 75GM                         </t>
  </si>
  <si>
    <t xml:space="preserve">D3 MYO PLUS TABLET 10                   </t>
  </si>
  <si>
    <t xml:space="preserve">PANPLUS 20MG TABLET 10                  </t>
  </si>
  <si>
    <t xml:space="preserve">PANPLUS 40MG TABLET 10                  </t>
  </si>
  <si>
    <t xml:space="preserve">PANPLUS D TABLET 10                     </t>
  </si>
  <si>
    <t xml:space="preserve">HHSALIC OINTMENT 10GM                   </t>
  </si>
  <si>
    <t xml:space="preserve">THYROFIT 25 MCG TABLET 30               </t>
  </si>
  <si>
    <t xml:space="preserve">THYROFIT 50 MCG TABLET 30               </t>
  </si>
  <si>
    <t xml:space="preserve">THYROFIT 75 MCG TABLET 30               </t>
  </si>
  <si>
    <t xml:space="preserve">THYROFIT 100 MCG TABLET 30              </t>
  </si>
  <si>
    <t xml:space="preserve">ADVOG 0.2MG TABLET 10                   </t>
  </si>
  <si>
    <t xml:space="preserve">ADVOG 0.3MG TABLET 10                   </t>
  </si>
  <si>
    <t xml:space="preserve">D3 SHOT SACHET 1GM                      </t>
  </si>
  <si>
    <t xml:space="preserve">FACECLIN A GEL 10GMS                    </t>
  </si>
  <si>
    <t xml:space="preserve">CLOMIPURE 25MG CAPSULE 5                </t>
  </si>
  <si>
    <t xml:space="preserve">CLOMIPURE 50MG CAPSULE 5                </t>
  </si>
  <si>
    <t xml:space="preserve">ZATOR 10MG TABLET 10                    </t>
  </si>
  <si>
    <t xml:space="preserve">STORAX SR 1GM TABLET 10                 </t>
  </si>
  <si>
    <t xml:space="preserve">ZATOR 5MG TABLET 10                     </t>
  </si>
  <si>
    <t xml:space="preserve">ZATOR 20MG TABLET 10                    </t>
  </si>
  <si>
    <t xml:space="preserve">FEBURIC 80MG TABLET 10                  </t>
  </si>
  <si>
    <t xml:space="preserve">ACCU CHEK ACTIVE 100                    </t>
  </si>
  <si>
    <t xml:space="preserve">PROVANOL 20MG TABLETS 10                </t>
  </si>
  <si>
    <t xml:space="preserve">PROVANOL 40MG TABLETS 10                </t>
  </si>
  <si>
    <t xml:space="preserve">OMEGACHEK CAPSULES 15                   </t>
  </si>
  <si>
    <t xml:space="preserve">NOVOMIX 50FLEXPEN3ML                    </t>
  </si>
  <si>
    <t>NOVOMIX 50 PENFILL CARTRIDES 100 IU INJE</t>
  </si>
  <si>
    <t xml:space="preserve">HUMINSULIN 30/70 FLEXPEN 3ML            </t>
  </si>
  <si>
    <t xml:space="preserve">HUMINSULIN 50/50 FLEXPEN 3ML            </t>
  </si>
  <si>
    <t xml:space="preserve">PIOZ MF 7.5 MG TABLETS 10               </t>
  </si>
  <si>
    <t xml:space="preserve">VOZUCA M .03 MG ACTIVA TABLET 60        </t>
  </si>
  <si>
    <t xml:space="preserve">POLYCAP CAPSULE 15                      </t>
  </si>
  <si>
    <t xml:space="preserve">ZIGLIM M1 TABLETS 10                    </t>
  </si>
  <si>
    <t xml:space="preserve">ZIGLIM 1MG TABLETS 10                   </t>
  </si>
  <si>
    <t xml:space="preserve">ZIGLIM 2MG TABLETS 10                   </t>
  </si>
  <si>
    <t xml:space="preserve">BRILINTA TABLETS 14                     </t>
  </si>
  <si>
    <t xml:space="preserve">ALEX JUNIOR SYRUP 60ML                  </t>
  </si>
  <si>
    <t xml:space="preserve">CANDID SOAP 100GM                       </t>
  </si>
  <si>
    <t xml:space="preserve">AIRTEC SF 125 INHALER                   </t>
  </si>
  <si>
    <t xml:space="preserve">LYSUPRA SYRUP 200ML                     </t>
  </si>
  <si>
    <t xml:space="preserve">ECOSPRIN GOLD 10 FORTE  CAPSULE 10      </t>
  </si>
  <si>
    <t xml:space="preserve">ECOSPRIN GOLD 20 FORTE  CAPSULE 10      </t>
  </si>
  <si>
    <t xml:space="preserve">VIBRANIA D CAPSULES 10                  </t>
  </si>
  <si>
    <t xml:space="preserve">TAZLOC BETA 25 TABLETS 10               </t>
  </si>
  <si>
    <t xml:space="preserve">TAZLOC BETA 50 TABLETS 10               </t>
  </si>
  <si>
    <t xml:space="preserve">TEDIBAR BATHING BAR 75GM                </t>
  </si>
  <si>
    <t xml:space="preserve">ROSIFLEX CAPSULES 60                    </t>
  </si>
  <si>
    <t xml:space="preserve">FAZE 400 TABLETS 1                      </t>
  </si>
  <si>
    <t xml:space="preserve">SITCOM CREAM 30GM                       </t>
  </si>
  <si>
    <t xml:space="preserve">UPRISE D3 60K CAPSULES 4                </t>
  </si>
  <si>
    <t xml:space="preserve">UPRISE D3 CAPSULES 10                   </t>
  </si>
  <si>
    <t xml:space="preserve">OLKEM AM 20MG TABLETS 14                </t>
  </si>
  <si>
    <t xml:space="preserve">OLKEM AM 40MG TABLETS 14                </t>
  </si>
  <si>
    <t xml:space="preserve">CRIZ M TABLETS 10                       </t>
  </si>
  <si>
    <t xml:space="preserve">ZERODOL TH 8 TABLETS 10                 </t>
  </si>
  <si>
    <t xml:space="preserve">CUTINORM CLEANSING BATH BAR 100GM       </t>
  </si>
  <si>
    <t xml:space="preserve">HAIRBLESS TABLETS 10                    </t>
  </si>
  <si>
    <t xml:space="preserve">DONAMEM 10MG TABLET 10                  </t>
  </si>
  <si>
    <t xml:space="preserve">CRESCENT FACIAL SONA                    </t>
  </si>
  <si>
    <t xml:space="preserve">FREESTYLE OPTIUM 25 STRIPS              </t>
  </si>
  <si>
    <t xml:space="preserve">OPTIUM OMEGA 25 STRIPS                  </t>
  </si>
  <si>
    <t xml:space="preserve">BURPEX CAPSULES 10                      </t>
  </si>
  <si>
    <t xml:space="preserve">NATUROGEST VT 200MG TABLETS 10          </t>
  </si>
  <si>
    <t xml:space="preserve">EFNASE NASAL SPRAY                      </t>
  </si>
  <si>
    <t xml:space="preserve">CALAPURE LOTION 50ML                    </t>
  </si>
  <si>
    <t xml:space="preserve">HI D TABLETS 30                         </t>
  </si>
  <si>
    <t xml:space="preserve">PIN OM H 40MG TABLETS 10                </t>
  </si>
  <si>
    <t xml:space="preserve">PIN OM H 20MG TABLETS 10                </t>
  </si>
  <si>
    <t xml:space="preserve">PIN OM 20MG TABLETS 10                  </t>
  </si>
  <si>
    <t xml:space="preserve">PIN OM 40MG TABLETS 10                  </t>
  </si>
  <si>
    <t xml:space="preserve">PIN OM 10MG TABLETS 10                  </t>
  </si>
  <si>
    <t xml:space="preserve">PIN OM A 20MG TABLETS 10                </t>
  </si>
  <si>
    <t xml:space="preserve">PIN OM A 40MG TABLETS 10                </t>
  </si>
  <si>
    <t xml:space="preserve">PIN OM M 20MG TABLETS 10                </t>
  </si>
  <si>
    <t xml:space="preserve">PIN OM M 40MG TABLETS 10                </t>
  </si>
  <si>
    <t xml:space="preserve">BUDAMATE FORTE CAPSULE 30               </t>
  </si>
  <si>
    <t xml:space="preserve">FERIUM XT DROP 15ML                     </t>
  </si>
  <si>
    <t xml:space="preserve">PROXYM XT TABLETS 10                    </t>
  </si>
  <si>
    <t xml:space="preserve">TRI OLMEZEST 20MG TABLETS 10            </t>
  </si>
  <si>
    <t xml:space="preserve">TRI OLMEZEST 40MG TABLETS 10            </t>
  </si>
  <si>
    <t xml:space="preserve">BON DK 60K CAPSULES 4                   </t>
  </si>
  <si>
    <t xml:space="preserve">BENITEC 40 MG  TABLETS 10               </t>
  </si>
  <si>
    <t xml:space="preserve">BENITEC H 40 MG  TABLETS 10             </t>
  </si>
  <si>
    <t xml:space="preserve">TRULIMAX 500MG TABLETS 3                </t>
  </si>
  <si>
    <t xml:space="preserve">OLMIN 20MG TABLETS 10                   </t>
  </si>
  <si>
    <t xml:space="preserve">TRIGLIMISAVE LS 2MG TABLETS 10          </t>
  </si>
  <si>
    <t xml:space="preserve">TRIGLIMISAVE LS 1MG TABLETS 10          </t>
  </si>
  <si>
    <t xml:space="preserve">NICOTEX 4MG TABLETS SF 10               </t>
  </si>
  <si>
    <t xml:space="preserve">RABEPHEX 20MG TABLETS 10                </t>
  </si>
  <si>
    <t xml:space="preserve">RABEPHEX 10MG TABLETS 10                </t>
  </si>
  <si>
    <t xml:space="preserve">IROZORB TABLETS 10                      </t>
  </si>
  <si>
    <t xml:space="preserve">MACFOLATE CAPSULES 10                   </t>
  </si>
  <si>
    <t xml:space="preserve">MACZORB PLUS TABLETS 10                 </t>
  </si>
  <si>
    <t xml:space="preserve">CARBOPHAGE 500 SR TABLETS 10            </t>
  </si>
  <si>
    <t xml:space="preserve">AHAGLOW FACE WASH 50GM                  </t>
  </si>
  <si>
    <t xml:space="preserve">AHAGLOW FACE WASH 100GM                 </t>
  </si>
  <si>
    <t xml:space="preserve">FERIS 100MG TABLETS 10                  </t>
  </si>
  <si>
    <t xml:space="preserve">SURBEX OSTEO TABLETS 10                 </t>
  </si>
  <si>
    <t xml:space="preserve">CALINTA KIT TABLETS 31                  </t>
  </si>
  <si>
    <t xml:space="preserve">ENRACTIN D TABLETS 10                   </t>
  </si>
  <si>
    <t xml:space="preserve">DIVAFOL TABLETS 10                      </t>
  </si>
  <si>
    <t xml:space="preserve">ESLIZEM 400MG TABLETS 10                </t>
  </si>
  <si>
    <t xml:space="preserve">TANZ TABLETS 10                         </t>
  </si>
  <si>
    <t xml:space="preserve">TELSITE AM TABLETS 10                   </t>
  </si>
  <si>
    <t xml:space="preserve">TELSITE 20MG TABLETS 10                 </t>
  </si>
  <si>
    <t xml:space="preserve">TELSITE 40MG TABLETS 10                 </t>
  </si>
  <si>
    <t xml:space="preserve">TELSITE 80MG TABLETS 10                 </t>
  </si>
  <si>
    <t xml:space="preserve">TELSITE H 40MG TABLETS 10               </t>
  </si>
  <si>
    <t xml:space="preserve">EVA Q FIBER 100GM                       </t>
  </si>
  <si>
    <t xml:space="preserve">EVA Q SYRUP 400ML                       </t>
  </si>
  <si>
    <t xml:space="preserve">GABAPIN TN CAPSULE10                    </t>
  </si>
  <si>
    <t xml:space="preserve">CALEAT KD TABLET 10                     </t>
  </si>
  <si>
    <t xml:space="preserve">JOCAL C CAPSULES 15                     </t>
  </si>
  <si>
    <t xml:space="preserve">MIOL P CAPSULES 10                      </t>
  </si>
  <si>
    <t xml:space="preserve">PREGEB M OD 75 MG TABLET 10             </t>
  </si>
  <si>
    <t xml:space="preserve">POLYTORVA 2.5 MG KIT TABLET 10          </t>
  </si>
  <si>
    <t xml:space="preserve">GEMITROL NASAL SPRAY 3.5ML              </t>
  </si>
  <si>
    <t xml:space="preserve">STARPRESS  XL 50 TABLET 10              </t>
  </si>
  <si>
    <t xml:space="preserve">CONCOR 1.25 MG TABLET 10                </t>
  </si>
  <si>
    <t xml:space="preserve">MONTAIR LC KID TABLET 10                </t>
  </si>
  <si>
    <t xml:space="preserve">TRIVOLIB 1MG TABLET 10                  </t>
  </si>
  <si>
    <t xml:space="preserve">TRIVOLIB 2MG TABLET 10                  </t>
  </si>
  <si>
    <t xml:space="preserve">GERIFLO TABLET 10                       </t>
  </si>
  <si>
    <t xml:space="preserve">GLYCOMET GP 3/850 TABLET 10             </t>
  </si>
  <si>
    <t xml:space="preserve">ZOMELIS MET 50/500 MG TABLET 6          </t>
  </si>
  <si>
    <t xml:space="preserve">MONTAIR FX TABLET10                     </t>
  </si>
  <si>
    <t xml:space="preserve">PRANDIAL 0.3 MG TABLET 10               </t>
  </si>
  <si>
    <t xml:space="preserve">PRANDIAL 0.2 MG TABLET 10               </t>
  </si>
  <si>
    <t xml:space="preserve">TRAJENTA 5MG TABLET 10                  </t>
  </si>
  <si>
    <t xml:space="preserve">GOODOVA 50MG TABLET 5                   </t>
  </si>
  <si>
    <t xml:space="preserve">GOD SENT CAPSULES 10                    </t>
  </si>
  <si>
    <t xml:space="preserve">CILACAR 20MG TABLET 10                  </t>
  </si>
  <si>
    <t xml:space="preserve">CILACAR 10MG TABLET 10                  </t>
  </si>
  <si>
    <t xml:space="preserve">CILACAR 5MG TABLET 10                   </t>
  </si>
  <si>
    <t xml:space="preserve">ROSUMAC 10 MG TABLET 10                 </t>
  </si>
  <si>
    <t xml:space="preserve">ROSUMAC 5 MG TABLET 10                  </t>
  </si>
  <si>
    <t xml:space="preserve">ROSUMAC 20 MG TABLET 10                 </t>
  </si>
  <si>
    <t xml:space="preserve">LARETOL CAPSULE 10                      </t>
  </si>
  <si>
    <t xml:space="preserve">ATORSAVE EZ 10 TABLET 10                </t>
  </si>
  <si>
    <t xml:space="preserve">REVULANT 500MG ER TABLET 10             </t>
  </si>
  <si>
    <t xml:space="preserve">SEBONAC GEL 30GM                        </t>
  </si>
  <si>
    <t xml:space="preserve">TAZLOC AM TABLET 10                     </t>
  </si>
  <si>
    <t xml:space="preserve">RECLIDE XR 60MG TABLET10                </t>
  </si>
  <si>
    <t xml:space="preserve">XILOMIST 0.1% 10ML DROP                 </t>
  </si>
  <si>
    <t xml:space="preserve">SUSTEN  VT 200MG TABLET 6               </t>
  </si>
  <si>
    <t xml:space="preserve">PIOPOD 30MG TABLET 10                   </t>
  </si>
  <si>
    <t xml:space="preserve">PIOPOD 15MG TABLET 10                   </t>
  </si>
  <si>
    <t xml:space="preserve">TAZLOC H 80MG TABLET 10                 </t>
  </si>
  <si>
    <t xml:space="preserve">PIOPAR MF TABLET10                      </t>
  </si>
  <si>
    <t xml:space="preserve">MAXOZA L 5GM POWDER                     </t>
  </si>
  <si>
    <t>COACH FORMULAS MUSCLE MASS 1KG CHOCOLATE</t>
  </si>
  <si>
    <t>COACH FORMULAS MUSCLE MASS 2.3KG CHOCOLA</t>
  </si>
  <si>
    <t xml:space="preserve">ELTROXIN 75 MCG TABLET 60               </t>
  </si>
  <si>
    <t xml:space="preserve">CALBORY TABLET 10                       </t>
  </si>
  <si>
    <t xml:space="preserve">THYROUP 50 TABLET 100                   </t>
  </si>
  <si>
    <t xml:space="preserve">SIZODON LS TABLET 10                    </t>
  </si>
  <si>
    <t xml:space="preserve">GLYCOMET TRIO 1MG TABLET 10             </t>
  </si>
  <si>
    <t xml:space="preserve">GLYCOMET TRIO 2MG TABLET 10             </t>
  </si>
  <si>
    <t xml:space="preserve">AMARYL P 1MG TABLETS 10                 </t>
  </si>
  <si>
    <t xml:space="preserve">AMARYL P 2MG TABLETS 10                 </t>
  </si>
  <si>
    <t xml:space="preserve">AMARYL M FORTE  1MG TABLETS 10          </t>
  </si>
  <si>
    <t xml:space="preserve">AMARYL M FORTE  2MG TABLETS 10          </t>
  </si>
  <si>
    <t xml:space="preserve">WELLWOMAN CAPSULES 15                   </t>
  </si>
  <si>
    <t xml:space="preserve">LACTIHUSK GRANULES 90GM                 </t>
  </si>
  <si>
    <t xml:space="preserve">ALL 9 TABLET 10                         </t>
  </si>
  <si>
    <t xml:space="preserve">FURAMIST NASAL SPRAY 120MD              </t>
  </si>
  <si>
    <t xml:space="preserve">KIDICARE DROP 15ML                      </t>
  </si>
  <si>
    <t xml:space="preserve">MYSOLINE 250MG TABLET 10                </t>
  </si>
  <si>
    <t xml:space="preserve">STARMUNE I CAPSULES 10                  </t>
  </si>
  <si>
    <t xml:space="preserve">OLSAR 40 MG TABLETS 10                  </t>
  </si>
  <si>
    <t xml:space="preserve">OLSAR  A 40 TABLET 10                   </t>
  </si>
  <si>
    <t xml:space="preserve">UBEXA 40MG TABLET 10                    </t>
  </si>
  <si>
    <t xml:space="preserve">NIACIN NF TABLET 10                     </t>
  </si>
  <si>
    <t xml:space="preserve">TEMSAN 20 MG TABLET 10                  </t>
  </si>
  <si>
    <t xml:space="preserve">GUTCLEAR SYRUP 100ML                    </t>
  </si>
  <si>
    <t xml:space="preserve">GUTCLEAR IG GRANULES 90GM               </t>
  </si>
  <si>
    <t xml:space="preserve">MACZORB TABLET 10                       </t>
  </si>
  <si>
    <t xml:space="preserve">BONE C SUSPENSION 200ML                 </t>
  </si>
  <si>
    <t xml:space="preserve">METAFORT 1000MG TABLET 10               </t>
  </si>
  <si>
    <t xml:space="preserve">METAFORT 500MG TABLET 10                </t>
  </si>
  <si>
    <t xml:space="preserve">CREVAST 5MG TABLET 10                   </t>
  </si>
  <si>
    <t xml:space="preserve">CREVAST 10MG TABLET 10                  </t>
  </si>
  <si>
    <t xml:space="preserve">DV 60K CAPSULES 4                       </t>
  </si>
  <si>
    <t xml:space="preserve">SEBAMED BABY CLEANSING BAR 100GM        </t>
  </si>
  <si>
    <t xml:space="preserve">SEBAMED BABY DIAPER CREAM 100ML         </t>
  </si>
  <si>
    <t xml:space="preserve">SEBAMED BABY LOTION 100ML               </t>
  </si>
  <si>
    <t xml:space="preserve">SEBAMED BABY SHAMPOO 150ML              </t>
  </si>
  <si>
    <t xml:space="preserve">SEBAMED BABY CREAM 200ML                </t>
  </si>
  <si>
    <t xml:space="preserve">SEBAMED BABY DIAPER CREAM 50ML          </t>
  </si>
  <si>
    <t xml:space="preserve">SEBAMED BABY WASH 200ML                 </t>
  </si>
  <si>
    <t xml:space="preserve">SEBAMED BABY MASSAGE OIL 150ML          </t>
  </si>
  <si>
    <t xml:space="preserve">OLKEM 20MG TABLET 14                    </t>
  </si>
  <si>
    <t xml:space="preserve">OLKEM 40MG TABLET 14                    </t>
  </si>
  <si>
    <t xml:space="preserve">GEMCAL MOM TABLET 10                    </t>
  </si>
  <si>
    <t xml:space="preserve">FOLITRAX 10MG TABLET 10                 </t>
  </si>
  <si>
    <t xml:space="preserve">LACTIFIBER GRANULES 90GM                </t>
  </si>
  <si>
    <t xml:space="preserve">LACTIFIBER GRANULES 180GM               </t>
  </si>
  <si>
    <t xml:space="preserve">XGAIN SHAMPOO 100ML                     </t>
  </si>
  <si>
    <t xml:space="preserve">XGAIN SHAMPOO 200ML                     </t>
  </si>
  <si>
    <t xml:space="preserve">MACVESTIN TABLET 10                     </t>
  </si>
  <si>
    <t xml:space="preserve">PROSTAGEN VT 200MG TABLET 10            </t>
  </si>
  <si>
    <t xml:space="preserve">WINOFIT GOLD SOFTGEL 15                 </t>
  </si>
  <si>
    <t xml:space="preserve">REXIDIN PLUS MOUTH WASH 150ML           </t>
  </si>
  <si>
    <t xml:space="preserve">NEWBONA PLUS CAPSULES 10                </t>
  </si>
  <si>
    <t xml:space="preserve">RANX TABLET 10                          </t>
  </si>
  <si>
    <t xml:space="preserve">ZITA-MET 50/500MG TABLET 10             </t>
  </si>
  <si>
    <t xml:space="preserve">ZITA 100MG TABLET 7                     </t>
  </si>
  <si>
    <t xml:space="preserve">AMARYL MP 1MG TABLETS 10                </t>
  </si>
  <si>
    <t xml:space="preserve">AMARYL MP 2MG TABLETS 10                </t>
  </si>
  <si>
    <t xml:space="preserve">ESOSTEO TABLET 10                       </t>
  </si>
  <si>
    <t xml:space="preserve">HALOX LOTION 30ML                       </t>
  </si>
  <si>
    <t xml:space="preserve">SEMI TRIBET 1 TABLET 10                 </t>
  </si>
  <si>
    <t xml:space="preserve">SEMI TRIBET 2 TABLET 10                 </t>
  </si>
  <si>
    <t xml:space="preserve">OVACET TABLET 10                        </t>
  </si>
  <si>
    <t xml:space="preserve">D3 MUST 60K TABLET 4                    </t>
  </si>
  <si>
    <t xml:space="preserve">NUROKIND GOLD CAPSULES 10               </t>
  </si>
  <si>
    <t xml:space="preserve">VOLIX M 0.2MG TABLET 10                 </t>
  </si>
  <si>
    <t xml:space="preserve">VOLIX M 0.3MG TABLET 10                 </t>
  </si>
  <si>
    <t xml:space="preserve">ACTI GROW  CHOCO 200GM                  </t>
  </si>
  <si>
    <t xml:space="preserve">LABEBET 100MG TABLET 10                 </t>
  </si>
  <si>
    <t xml:space="preserve">FEBUTAZ 80MG TABLET 10                  </t>
  </si>
  <si>
    <t xml:space="preserve">FEBUTAZ 40MG TABLET 10                  </t>
  </si>
  <si>
    <t xml:space="preserve">FIBATOR 20MG TABLET 10                  </t>
  </si>
  <si>
    <t xml:space="preserve">VIBROX CAPSULES 10                      </t>
  </si>
  <si>
    <t xml:space="preserve">GALVUS MET 50/850 MG TABLET 10          </t>
  </si>
  <si>
    <t xml:space="preserve">Q GOLD CAPSULES 10                      </t>
  </si>
  <si>
    <t xml:space="preserve">CALCURY TABLET 40                       </t>
  </si>
  <si>
    <t xml:space="preserve">VOZUCA 0.3MG TABLET 10                  </t>
  </si>
  <si>
    <t xml:space="preserve">VOZUCA 0.2MG TABLET 10                  </t>
  </si>
  <si>
    <t xml:space="preserve">VOZUCA M 0.2MG TABLET 10                </t>
  </si>
  <si>
    <t xml:space="preserve">VOZUCA M 0.3MG TABLET 10                </t>
  </si>
  <si>
    <t xml:space="preserve">OLMAX 20MG TABLET 15                    </t>
  </si>
  <si>
    <t xml:space="preserve">OLMAX 40MG TABLET 15                    </t>
  </si>
  <si>
    <t xml:space="preserve">CARTIGEN 1500MG TABLET 30               </t>
  </si>
  <si>
    <t xml:space="preserve">LATOPROST RT EYE DROP 2.5ML             </t>
  </si>
  <si>
    <t>OLMETRACK 20MG TABLET 10</t>
  </si>
  <si>
    <t xml:space="preserve">OLMETRACK 40MG TABLET 10                </t>
  </si>
  <si>
    <t xml:space="preserve">OLMETRACK H 20MG TABLET 10              </t>
  </si>
  <si>
    <t xml:space="preserve">OLMETRACK H 40MG TABLET 10              </t>
  </si>
  <si>
    <t xml:space="preserve">OSTIUM K2 TABLET 10                     </t>
  </si>
  <si>
    <t xml:space="preserve">LIVOGEN XT TABLET10                     </t>
  </si>
  <si>
    <t xml:space="preserve">GLUCONORM VG 1 TABLET 10                </t>
  </si>
  <si>
    <t xml:space="preserve">GLUCONORM VG 2 TABLET 10                </t>
  </si>
  <si>
    <t xml:space="preserve">ANTIPLAR PLUS CAPSULES 10               </t>
  </si>
  <si>
    <t xml:space="preserve">FOLIZORB CAPSULES 10                    </t>
  </si>
  <si>
    <t xml:space="preserve">MACPRIL H 2.5MG TABLET 10               </t>
  </si>
  <si>
    <t xml:space="preserve">MACPRIL H 5MG TABLET 10                 </t>
  </si>
  <si>
    <t xml:space="preserve">MACPRIL 1.25MG TABLET 10                </t>
  </si>
  <si>
    <t xml:space="preserve">MACPRIL 5MG TABLET 10                   </t>
  </si>
  <si>
    <t xml:space="preserve">MACPRIL 2.5MG TABLET 10                 </t>
  </si>
  <si>
    <t xml:space="preserve">RARICAP DROP 30ML                       </t>
  </si>
  <si>
    <t xml:space="preserve">NEOZEET SYRUP 60ML                      </t>
  </si>
  <si>
    <t xml:space="preserve">VELDROP GEL 10ML                        </t>
  </si>
  <si>
    <t xml:space="preserve">BROXUM D SYRUP 100ML                    </t>
  </si>
  <si>
    <t xml:space="preserve">MEDSOP SOAP 100GM                       </t>
  </si>
  <si>
    <t xml:space="preserve">HALOX ES OINTMENT 10 GM                 </t>
  </si>
  <si>
    <t xml:space="preserve">HALOX S OINTMENT 20 GM                  </t>
  </si>
  <si>
    <t xml:space="preserve">HALOX S OINTMENT 10 GM                  </t>
  </si>
  <si>
    <t xml:space="preserve">MAMAS BEST (VANILLA) 500GM              </t>
  </si>
  <si>
    <t xml:space="preserve">MAMAS BEST (CHOC) 500GM                 </t>
  </si>
  <si>
    <t xml:space="preserve">BESTIRON TABLET 10                      </t>
  </si>
  <si>
    <t xml:space="preserve">OBIMET GX1 TABLET 10                    </t>
  </si>
  <si>
    <t xml:space="preserve">CHERI XT TABLET 10                      </t>
  </si>
  <si>
    <t xml:space="preserve">ALLEGRA M TABLET 10                     </t>
  </si>
  <si>
    <t xml:space="preserve">PRANDIAL M 0.3 MG TABLET 10             </t>
  </si>
  <si>
    <t xml:space="preserve">PRANDIAL M 0.2 MG TABLET 10             </t>
  </si>
  <si>
    <t xml:space="preserve">ADGAIN CAPSULES 10                      </t>
  </si>
  <si>
    <t xml:space="preserve">ROSUVAS F 20? TABLET 10                 </t>
  </si>
  <si>
    <t xml:space="preserve">MECOFOL A CAPSULES 15                   </t>
  </si>
  <si>
    <t xml:space="preserve">ARGIPREG PLUS SACHET 10GM               </t>
  </si>
  <si>
    <t xml:space="preserve">I FAG CAPSULES 10                       </t>
  </si>
  <si>
    <t xml:space="preserve">ROSEDAY F TABLET 10                     </t>
  </si>
  <si>
    <t xml:space="preserve">VOBOSE M 0.3MG TABLET 10                </t>
  </si>
  <si>
    <t xml:space="preserve">VOBOSE M 0.2MG TABLET 10                </t>
  </si>
  <si>
    <t xml:space="preserve">ARBITEL AM TABLET 10                    </t>
  </si>
  <si>
    <t xml:space="preserve">GLIMADAY FORTE TABLET 10                </t>
  </si>
  <si>
    <t xml:space="preserve">ROZUSTAT F TABLET 10                    </t>
  </si>
  <si>
    <t xml:space="preserve">INTAZIDE CAPSULE 10                     </t>
  </si>
  <si>
    <t xml:space="preserve">NEXOVAS 20MG TABLET 10                  </t>
  </si>
  <si>
    <t xml:space="preserve">TRIATOP SUSPENSION 50ML                 </t>
  </si>
  <si>
    <t xml:space="preserve">BONANSA D TABLET 10                     </t>
  </si>
  <si>
    <t xml:space="preserve">BONANSA TABLET 10                       </t>
  </si>
  <si>
    <t xml:space="preserve">BRUGEL 30GM                             </t>
  </si>
  <si>
    <t xml:space="preserve">OSTOSPRAY NASAL SOLUTION 30MTD          </t>
  </si>
  <si>
    <t xml:space="preserve">NEXPRO L CAPSULES 10                    </t>
  </si>
  <si>
    <t xml:space="preserve">TELSARTAN 80 ACTIVE TABLET 30           </t>
  </si>
  <si>
    <t xml:space="preserve">TELSARTAN 40 ACTIVE TABLET 30           </t>
  </si>
  <si>
    <t xml:space="preserve">PANTIN L CAPSULES 10                    </t>
  </si>
  <si>
    <t xml:space="preserve">ENDURA MASS CHOCOLATE 500GM             </t>
  </si>
  <si>
    <t xml:space="preserve">ENDURA MASS VANILA 500GM                </t>
  </si>
  <si>
    <t xml:space="preserve">FOL 123 CAPSULES 15                     </t>
  </si>
  <si>
    <t xml:space="preserve">TOLAGAIN GEL 30GM                       </t>
  </si>
  <si>
    <t xml:space="preserve">STONVIL CAPSULES 30                     </t>
  </si>
  <si>
    <t xml:space="preserve">GLYCOMET GP 0.5 TABLET10                </t>
  </si>
  <si>
    <t xml:space="preserve">TELPRES AM H TABLET 10                  </t>
  </si>
  <si>
    <t xml:space="preserve">ZEROFAT 60 MG TABLET 10                 </t>
  </si>
  <si>
    <t xml:space="preserve">ZEROFAT 120 MG TABLET 10                </t>
  </si>
  <si>
    <t xml:space="preserve">LUPIFIT CAPSULES 10                     </t>
  </si>
  <si>
    <t xml:space="preserve">PANTIN D CAPSULES 10                    </t>
  </si>
  <si>
    <t xml:space="preserve">SUPRACAL PRO TABLET 15                  </t>
  </si>
  <si>
    <t xml:space="preserve">METOSARTAN 50MG TABLET 10               </t>
  </si>
  <si>
    <t xml:space="preserve">METOSARTAN 25MG TABLET 10               </t>
  </si>
  <si>
    <t xml:space="preserve">TELDAY H 80MG TABLETS 10                </t>
  </si>
  <si>
    <t xml:space="preserve">D-RISE 60K CAPSULES 4                   </t>
  </si>
  <si>
    <t xml:space="preserve">QUTAN SR 200MG TABLET10                 </t>
  </si>
  <si>
    <t xml:space="preserve">RISDONE LS TABLET10                     </t>
  </si>
  <si>
    <t xml:space="preserve">AMTAS M 50 TABLET 10                    </t>
  </si>
  <si>
    <t xml:space="preserve">AMTAS M 25 TABLET 10                    </t>
  </si>
  <si>
    <t xml:space="preserve">FEBURIC 40MG TABLET 10                  </t>
  </si>
  <si>
    <t xml:space="preserve">ERITEL 20 MG TABLET 10                  </t>
  </si>
  <si>
    <t xml:space="preserve">JUST TEARS DROP 10ML                    </t>
  </si>
  <si>
    <t xml:space="preserve">INSUGEN 30/70 CARTRIDGES 3ML            </t>
  </si>
  <si>
    <t xml:space="preserve">ONDEM MD 8MG TABLET 10                  </t>
  </si>
  <si>
    <t xml:space="preserve">TRINERVE FORTE CAPSULES 10              </t>
  </si>
  <si>
    <t xml:space="preserve">KERAGLO EVA TABLETS 10                  </t>
  </si>
  <si>
    <t xml:space="preserve">KERAGLO MEN TABLETS 10                  </t>
  </si>
  <si>
    <t xml:space="preserve">MCBM DHA CAPSULE 10                     </t>
  </si>
  <si>
    <t xml:space="preserve">XFERT F TABLET 10                       </t>
  </si>
  <si>
    <t xml:space="preserve">GABASTAR M TABLETS 10                   </t>
  </si>
  <si>
    <t xml:space="preserve">TRI OLVANCE 20 MG TABLETS               </t>
  </si>
  <si>
    <t xml:space="preserve">TRI OLVANCE 40 MG TABLETS               </t>
  </si>
  <si>
    <t xml:space="preserve">PPG 0.3 MG TABLETS 30                   </t>
  </si>
  <si>
    <t xml:space="preserve">PPG 0.2 MG TABLETS 30                   </t>
  </si>
  <si>
    <t xml:space="preserve">PPG MET 0.3 MG TABLETS 10               </t>
  </si>
  <si>
    <t xml:space="preserve">PPG MET 0.2 MG TABLETS 10               </t>
  </si>
  <si>
    <t xml:space="preserve">ALMITY TABLETS 10                       </t>
  </si>
  <si>
    <t xml:space="preserve">TELISTA PLUS 40MG TABLETS 10            </t>
  </si>
  <si>
    <t xml:space="preserve">TELISTA PLUS 20MG TABLETS 10            </t>
  </si>
  <si>
    <t xml:space="preserve">STALOPAM LITE TABLETS 10                </t>
  </si>
  <si>
    <t xml:space="preserve">MULTIVITE CD SOFTGELS 15                </t>
  </si>
  <si>
    <t xml:space="preserve">OLSERTAIN AM TABLETS 10                 </t>
  </si>
  <si>
    <t xml:space="preserve">OLSERTAIN 20 MG TABLETS 10              </t>
  </si>
  <si>
    <t xml:space="preserve">OLSERTAIN 40 MG TABLETS 10              </t>
  </si>
  <si>
    <t xml:space="preserve">OLSERTAIN H 20 MG TABLETS 10            </t>
  </si>
  <si>
    <t xml:space="preserve">OLSERTAIN H 40 MG TABLETS 10            </t>
  </si>
  <si>
    <t xml:space="preserve">OLSERTAIN 20 ACTIVE TABLETS 30          </t>
  </si>
  <si>
    <t xml:space="preserve">OLSERTAIN 40 ACTIVE TABLETS 30          </t>
  </si>
  <si>
    <t xml:space="preserve">OLSERTAIN AM ACTIVE TABLETS 30          </t>
  </si>
  <si>
    <t xml:space="preserve">OLSERTAIN H 20 ACTIVE TABLETS 10        </t>
  </si>
  <si>
    <t xml:space="preserve">OLSERTAIN H 40 ACTIVE TABLETS 10        </t>
  </si>
  <si>
    <t xml:space="preserve">I KUL PLUS EYE DROP 10ML                </t>
  </si>
  <si>
    <t xml:space="preserve">ECO TEARS EYE DROP 10ML                 </t>
  </si>
  <si>
    <t xml:space="preserve">ENACE D 10 MG TABLETS 30                </t>
  </si>
  <si>
    <t xml:space="preserve">MEFKIND FORTE SUSPENSION 60ML           </t>
  </si>
  <si>
    <t xml:space="preserve">RARICAP M TABLETS 30                    </t>
  </si>
  <si>
    <t xml:space="preserve">CYCLOSET SYRUP 300ML                    </t>
  </si>
  <si>
    <t xml:space="preserve">LNBLOC 10 TABLETS 10                    </t>
  </si>
  <si>
    <t xml:space="preserve">LNBLOC 20 TABLETS 10                    </t>
  </si>
  <si>
    <t xml:space="preserve">REVITAL SENIOR CAPSULES 10'S            </t>
  </si>
  <si>
    <t xml:space="preserve">REVITAL SENIOR CAPSULES 30'S            </t>
  </si>
  <si>
    <t xml:space="preserve">VOLIX TRIO 2 TABLETS 10                 </t>
  </si>
  <si>
    <t xml:space="preserve">VOLIX TRIO 3 TABLETS 10                 </t>
  </si>
  <si>
    <t xml:space="preserve">NIOSOL OINTMENT 30GM                    </t>
  </si>
  <si>
    <t xml:space="preserve">TEARS NATURALE FORTE EYE DROP 10ML      </t>
  </si>
  <si>
    <t xml:space="preserve">FOXSTAT 40 MG TABLETS 10                </t>
  </si>
  <si>
    <t xml:space="preserve">FOXSTAT 80 MG TABLETS 10                </t>
  </si>
  <si>
    <t xml:space="preserve">KETO CREAM 15GM                         </t>
  </si>
  <si>
    <t xml:space="preserve">KETO SOAP 50GM                          </t>
  </si>
  <si>
    <t xml:space="preserve">GLUCOCARD SENSOR STRIPS 50              </t>
  </si>
  <si>
    <t xml:space="preserve">GLUCOCARD SENSOR STRIPS 25              </t>
  </si>
  <si>
    <t xml:space="preserve">GLUCOCARD SENSOR STRIPS 10              </t>
  </si>
  <si>
    <t xml:space="preserve">INSUMIN PLUS CAPSULES 10                </t>
  </si>
  <si>
    <t xml:space="preserve">NOLVADEX 10 MG TABLET 10                </t>
  </si>
  <si>
    <t xml:space="preserve">REDITUX 500 MG INJECTION                </t>
  </si>
  <si>
    <t xml:space="preserve">REDITUX 100 MG INJECTION                </t>
  </si>
  <si>
    <t xml:space="preserve">LENALID 25 MG CAPSULE 30                </t>
  </si>
  <si>
    <t xml:space="preserve">VEENAT 100 MG CAPSULE 120               </t>
  </si>
  <si>
    <t xml:space="preserve">CARBOPLATINE 450 MG INJ                 </t>
  </si>
  <si>
    <t xml:space="preserve">ERLOTINIB 150 MG TABLET                 </t>
  </si>
  <si>
    <t xml:space="preserve">ERYTHROPOIETIN 10000 MG INJ             </t>
  </si>
  <si>
    <t xml:space="preserve">GEMCITABINE  200 MG INJ                 </t>
  </si>
  <si>
    <t xml:space="preserve">GEMCITABINE 1000 MG INJ                 </t>
  </si>
  <si>
    <t xml:space="preserve">LETROZOLE 2.5 MG TABLET                 </t>
  </si>
  <si>
    <t xml:space="preserve">SORAFENIB 200 MG TABLET                 </t>
  </si>
  <si>
    <t xml:space="preserve">ANASTRAZOLE 1 MG TABLET                 </t>
  </si>
  <si>
    <t xml:space="preserve">TENOFOVIR 300 MG TABLET                 </t>
  </si>
  <si>
    <t xml:space="preserve">MACSART H 80MG TABLETS 10               </t>
  </si>
  <si>
    <t xml:space="preserve">HAPPI L CAPSULES 10                     </t>
  </si>
  <si>
    <t xml:space="preserve">ROCKBON D 400IU TABLETS 10              </t>
  </si>
  <si>
    <t xml:space="preserve">ROCKBON SACHET 1GM                      </t>
  </si>
  <si>
    <t xml:space="preserve">EXTRALUBE EYE DROP 10ML                 </t>
  </si>
  <si>
    <t xml:space="preserve">STIFCAL TABLETS 10                      </t>
  </si>
  <si>
    <t xml:space="preserve">FOLCOMBI CAPSULES 10                    </t>
  </si>
  <si>
    <t xml:space="preserve">FOLVITE MB TABLET 15                    </t>
  </si>
  <si>
    <t xml:space="preserve">ALL 9 D CAPSULES 10                     </t>
  </si>
  <si>
    <t xml:space="preserve">TONACT TG 20 TABLET 10                  </t>
  </si>
  <si>
    <t xml:space="preserve">CTD 6.25 MG TABLETS 10                  </t>
  </si>
  <si>
    <t xml:space="preserve">ETOVA 400 MG TABLETS 10                 </t>
  </si>
  <si>
    <t xml:space="preserve">FUNGIVA 150MG TABLETS 4                 </t>
  </si>
  <si>
    <t xml:space="preserve">FUNGIVA 200MG TABLETS 4                 </t>
  </si>
  <si>
    <t xml:space="preserve">PANTEC DSR CAPSULES 10                  </t>
  </si>
  <si>
    <t xml:space="preserve">SOVENTUS JR SYRUP 60ML                  </t>
  </si>
  <si>
    <t xml:space="preserve">ZODOCEF DXL 200 TABLETS 10              </t>
  </si>
  <si>
    <t xml:space="preserve">HOPECARD 1.25MG CAPSULES 10             </t>
  </si>
  <si>
    <t xml:space="preserve">HOPECARD 2.5MG CAPSULES 10              </t>
  </si>
  <si>
    <t xml:space="preserve">HOPECARD 5MG CAPSULES 10                </t>
  </si>
  <si>
    <t xml:space="preserve">HOPECARD 10MG CAPSULES 10               </t>
  </si>
  <si>
    <t xml:space="preserve">HOPECARD H 2.5MG CAPSULES 10            </t>
  </si>
  <si>
    <t xml:space="preserve">HOPECARD H 5MG CAPSULES 10              </t>
  </si>
  <si>
    <t xml:space="preserve">HOPECARD H 10MG CAPSULES 10             </t>
  </si>
  <si>
    <t xml:space="preserve">VOLIPHAGE M 0.3MG TABLETS 10            </t>
  </si>
  <si>
    <t xml:space="preserve">VOLIPHAGE M 0.2MG TABLETS 10            </t>
  </si>
  <si>
    <t xml:space="preserve">VOLIPHAGE 0.2MG TABLETS 10              </t>
  </si>
  <si>
    <t xml:space="preserve">VOLIPHAGE 0.3MG TABLETS 10              </t>
  </si>
  <si>
    <t xml:space="preserve">MONTEK AB TABLET 10                     </t>
  </si>
  <si>
    <t xml:space="preserve">DEPLATT CV 20 CAPSULE 10                </t>
  </si>
  <si>
    <t xml:space="preserve">DREGO 20MG TABLETS 10                   </t>
  </si>
  <si>
    <t xml:space="preserve">DREGO D TABLETS 10                      </t>
  </si>
  <si>
    <t xml:space="preserve">METATOP 50MCG NASAL SPRAY 12ML          </t>
  </si>
  <si>
    <t xml:space="preserve">CERVARIX VACCINE 0.5ML                  </t>
  </si>
  <si>
    <t xml:space="preserve">TOPISAL 3% LOTION 30ML                  </t>
  </si>
  <si>
    <t xml:space="preserve">TOPISAL 6% LOTION 30ML                  </t>
  </si>
  <si>
    <t xml:space="preserve">ETOVA P 400 MG TABLETS 10               </t>
  </si>
  <si>
    <t xml:space="preserve">TENDOCARE TABLETS 10                    </t>
  </si>
  <si>
    <t xml:space="preserve">DYNAPAR QPS SOLUTION 30ML               </t>
  </si>
  <si>
    <t xml:space="preserve">TELROSE TABLETS 10                      </t>
  </si>
  <si>
    <t xml:space="preserve">BON K2 TABLETS 10                       </t>
  </si>
  <si>
    <t xml:space="preserve">URIAGE DEPIDERM 30ML                    </t>
  </si>
  <si>
    <t xml:space="preserve">XIRTAM 20MG TABLETS 10                  </t>
  </si>
  <si>
    <t xml:space="preserve">XIRTAM 40MG TABLETS 10                  </t>
  </si>
  <si>
    <t xml:space="preserve">XIRTAM H 20MG TABLETS 10                </t>
  </si>
  <si>
    <t xml:space="preserve">XIRTAM AM TABLETS 10                    </t>
  </si>
  <si>
    <t xml:space="preserve">FINEHART TABLETS 10                     </t>
  </si>
  <si>
    <t xml:space="preserve">PEDIKURE CREAM 50GM                     </t>
  </si>
  <si>
    <t xml:space="preserve">OLMEZEST H 40 TABLETS 10                </t>
  </si>
  <si>
    <t xml:space="preserve">ALLENIL 5MG TABLETS 10                  </t>
  </si>
  <si>
    <t xml:space="preserve">VENUSIA SOFT LOTION 75ML                </t>
  </si>
  <si>
    <t xml:space="preserve">VANTEJ TOOTHPASTE 100GM                 </t>
  </si>
  <si>
    <t xml:space="preserve">VANTEJ TOOTHPASTE 50GM                  </t>
  </si>
  <si>
    <t xml:space="preserve">DAFFY BATHING BAR 75GM                  </t>
  </si>
  <si>
    <t xml:space="preserve">TELMA CT 40MG TABLETS 10                </t>
  </si>
  <si>
    <t xml:space="preserve">TELMA CT 80MG TABLETS 10                </t>
  </si>
  <si>
    <t xml:space="preserve">ESSVITAL TABLETS 10                     </t>
  </si>
  <si>
    <t xml:space="preserve">PIOPOD MF 15MG TABLETS 10               </t>
  </si>
  <si>
    <t xml:space="preserve">PIOPOD MF 30MG TABLETS 10               </t>
  </si>
  <si>
    <t xml:space="preserve">VELGUT CAPSULES 10                      </t>
  </si>
  <si>
    <t xml:space="preserve">VB7 HAIR TABLETS 10                     </t>
  </si>
  <si>
    <t xml:space="preserve">VB7 5MG TABLETS 10                      </t>
  </si>
  <si>
    <t xml:space="preserve">MIGRANEX 10MG TABLETS 10                </t>
  </si>
  <si>
    <t xml:space="preserve">MIGRANEX 5MG TABLETS 10                 </t>
  </si>
  <si>
    <t xml:space="preserve">MONIT GTN 2.6 TABLETS 30                </t>
  </si>
  <si>
    <t xml:space="preserve">MONIT GTN 6.4 TABLETS 30                </t>
  </si>
  <si>
    <t xml:space="preserve">GEMINOR M1 TABLETS 10                   </t>
  </si>
  <si>
    <t xml:space="preserve">GEMINOR M2 TABLETS 10                   </t>
  </si>
  <si>
    <t xml:space="preserve">GEMINOR M1 FORTE TABLETS 10             </t>
  </si>
  <si>
    <t xml:space="preserve">GEMINOR M2 FORTE TABLETS 10             </t>
  </si>
  <si>
    <t xml:space="preserve">GEMINOR 1MG TABLETS 10                  </t>
  </si>
  <si>
    <t xml:space="preserve">GEMINOR 2MG TABLETS 10                  </t>
  </si>
  <si>
    <t xml:space="preserve">PREGABA M 75 MG CAPSULES 10             </t>
  </si>
  <si>
    <t xml:space="preserve">TELSARTAN AM TABLETS 10                 </t>
  </si>
  <si>
    <t xml:space="preserve">VIBACT IBS CAPSULES 10                  </t>
  </si>
  <si>
    <t xml:space="preserve">BRESOL TABLETS 60                       </t>
  </si>
  <si>
    <t xml:space="preserve">Kz SOAP 75GM                            </t>
  </si>
  <si>
    <t xml:space="preserve">RANCAD TABLETS 10                       </t>
  </si>
  <si>
    <t xml:space="preserve">SALISIA KT SHAMPOO 60ML                 </t>
  </si>
  <si>
    <t xml:space="preserve">DOXOLIN M TABLETS 10                    </t>
  </si>
  <si>
    <t xml:space="preserve">DAZTOR 10MG TABLETS 10                  </t>
  </si>
  <si>
    <t xml:space="preserve">MONOTRATE SR 30 TABLETS 10              </t>
  </si>
  <si>
    <t xml:space="preserve">TRICLAZONE 40MG TABLETS 10              </t>
  </si>
  <si>
    <t xml:space="preserve">FEBUGOOD 40MG TABLETS 10                </t>
  </si>
  <si>
    <t xml:space="preserve">FEBUGOOD 80MG TABLETS 10                </t>
  </si>
  <si>
    <t xml:space="preserve">FEBUSTAT 80MG TABLETS 10                </t>
  </si>
  <si>
    <t xml:space="preserve">CAL 123 TABLETS 15                      </t>
  </si>
  <si>
    <t xml:space="preserve">ROZUSTAT 5MG TABLETS 10                 </t>
  </si>
  <si>
    <t xml:space="preserve">ROZUSTAT 10MG TABLETS 10                </t>
  </si>
  <si>
    <t xml:space="preserve">PROTINULES PL POWDER 200GM              </t>
  </si>
  <si>
    <t xml:space="preserve">CINOD 10MG TABLETS 10                   </t>
  </si>
  <si>
    <t xml:space="preserve">CINOD 20MG TABLETS 10                   </t>
  </si>
  <si>
    <t xml:space="preserve">CINOD 5MG TABLETS 10                    </t>
  </si>
  <si>
    <t xml:space="preserve">CINOD T TABLETS 10                      </t>
  </si>
  <si>
    <t xml:space="preserve">GLARITUS CARTRIDGE 3ML                  </t>
  </si>
  <si>
    <t xml:space="preserve">PARKITIDIN TABLETS 10                   </t>
  </si>
  <si>
    <t xml:space="preserve">GLUCOMUST PM TABLETS 10                 </t>
  </si>
  <si>
    <t xml:space="preserve">SUPRACAL K2 TABLETS 10                  </t>
  </si>
  <si>
    <t xml:space="preserve">TRIOPTAL 600MG TABLETS 10               </t>
  </si>
  <si>
    <t xml:space="preserve">LEVIPIL 1GM TABLETS 10                  </t>
  </si>
  <si>
    <t xml:space="preserve">GABAPIN ME TABLETS 10                   </t>
  </si>
  <si>
    <t xml:space="preserve">CORUS CAP 10                            </t>
  </si>
  <si>
    <t xml:space="preserve">EMODEL LOTION 125ML.                    </t>
  </si>
  <si>
    <t xml:space="preserve">FIGHTOX 625MG TABLETS 10                </t>
  </si>
  <si>
    <t xml:space="preserve">PRO FERIUM POWDER 200GM                 </t>
  </si>
  <si>
    <t xml:space="preserve">FERONIA D3 TABLETS 10                   </t>
  </si>
  <si>
    <t xml:space="preserve">MAXTRA P SYRUP 60ML                     </t>
  </si>
  <si>
    <t xml:space="preserve">INTIWASH VAGINALWASH 100ML              </t>
  </si>
  <si>
    <t xml:space="preserve">ROSUMAC 40MG TABLETS 10                 </t>
  </si>
  <si>
    <t xml:space="preserve">OLMESAR CH 20MG TABLETS 10              </t>
  </si>
  <si>
    <t xml:space="preserve">OLMESAR CH 40MG TABLETS 10              </t>
  </si>
  <si>
    <t xml:space="preserve">METXL H 25MG TABLETS 10                 </t>
  </si>
  <si>
    <t xml:space="preserve">METXL H 50MG TABLETS 10                 </t>
  </si>
  <si>
    <t xml:space="preserve">SHY NM TOOTH PASTE 50GM                 </t>
  </si>
  <si>
    <t xml:space="preserve">SHY NM TOOTH PASTE 100GM                </t>
  </si>
  <si>
    <t xml:space="preserve">THYRONORM 12.5 MCG TABLETS 50           </t>
  </si>
  <si>
    <t xml:space="preserve">KOZILITE LOTION 100ML                   </t>
  </si>
  <si>
    <t xml:space="preserve">VRIKSHAMLA CAPSULES 60                  </t>
  </si>
  <si>
    <t xml:space="preserve">ZOMELIS MET 50/1000 MG TABLET 6         </t>
  </si>
  <si>
    <t xml:space="preserve">CETAPIN V 0.2MG TABLETS 10              </t>
  </si>
  <si>
    <t xml:space="preserve">CETAPIN V 0.3MG TABLETS 10              </t>
  </si>
  <si>
    <t xml:space="preserve">HAIRBLESS LOTION 5% 60ML                </t>
  </si>
  <si>
    <t xml:space="preserve">FERIKIND TABLETS 10                     </t>
  </si>
  <si>
    <t xml:space="preserve">FO 29 TABLETS 10                        </t>
  </si>
  <si>
    <t xml:space="preserve">NO DRY EYE DROPS 10ML                   </t>
  </si>
  <si>
    <t xml:space="preserve">GLIMESTAR PM2 TABLETS 10                </t>
  </si>
  <si>
    <t xml:space="preserve">TRIGLIMESTAR 1MG TABLETS                </t>
  </si>
  <si>
    <t xml:space="preserve">TRIGLIMESTAR 2MG TABLETS                </t>
  </si>
  <si>
    <t xml:space="preserve">TELISTA MT 50 TABLETS 10                </t>
  </si>
  <si>
    <t xml:space="preserve">TELISTA MT 25 TABLETS 10                </t>
  </si>
  <si>
    <t xml:space="preserve">LUPITROS T EYE DROPS 3ML                </t>
  </si>
  <si>
    <t xml:space="preserve">XOVATRA EYE DROPS 2.5ML                 </t>
  </si>
  <si>
    <t xml:space="preserve">EFETRAN CAPSULES 10                     </t>
  </si>
  <si>
    <t xml:space="preserve">ELUTION SHAMPOOING 115ML                </t>
  </si>
  <si>
    <t xml:space="preserve">OXIDON PLUS CAPSULES 10                 </t>
  </si>
  <si>
    <t xml:space="preserve">CORCIUM TABLETS 10                      </t>
  </si>
  <si>
    <t xml:space="preserve">BLISTO 1MF TABLETS 10                   </t>
  </si>
  <si>
    <t xml:space="preserve">STARPRESS R XL 25 MG TABLETS 10         </t>
  </si>
  <si>
    <t xml:space="preserve">STARPRESS R XL 50 MG TABLETS 10         </t>
  </si>
  <si>
    <t xml:space="preserve">CENSPRAM 5MG TABLETS 10                 </t>
  </si>
  <si>
    <t xml:space="preserve">CERVIFERT TABLETS 10                    </t>
  </si>
  <si>
    <t xml:space="preserve">MINOKEM N 2% SOLUTION 60ML              </t>
  </si>
  <si>
    <t xml:space="preserve">NUROKIND SYRUP                          </t>
  </si>
  <si>
    <t xml:space="preserve">CALYUMM P SUSPENTION 200ML              </t>
  </si>
  <si>
    <t xml:space="preserve">NUROKIND GOLD SACHET 5GM                </t>
  </si>
  <si>
    <t xml:space="preserve">NUROKIND NEXT CAPSULES 10               </t>
  </si>
  <si>
    <t xml:space="preserve">NUROKIND GOLD INJECTION 2ML             </t>
  </si>
  <si>
    <t xml:space="preserve">GUDLAX NF GRANULES 90GM                 </t>
  </si>
  <si>
    <t xml:space="preserve">SODYME TABLETS 10                       </t>
  </si>
  <si>
    <t xml:space="preserve">GLA AD CREAM 50GM                       </t>
  </si>
  <si>
    <t xml:space="preserve">SUNGRACE SUNSCREEN LOTION 100ML         </t>
  </si>
  <si>
    <t xml:space="preserve">KOJIVIT GEL 15GM                        </t>
  </si>
  <si>
    <t xml:space="preserve">HYPOTAB TABLETS 4                       </t>
  </si>
  <si>
    <t xml:space="preserve">AMLONG MT 25MG TABLETS 10               </t>
  </si>
  <si>
    <t xml:space="preserve">AMLONG MT 50MG TABLETS 10               </t>
  </si>
  <si>
    <t xml:space="preserve">AMODEP TM TABLETS 10                    </t>
  </si>
  <si>
    <t xml:space="preserve">FUDIC BNF CREAM 10 GM                   </t>
  </si>
  <si>
    <t xml:space="preserve">PASITREX OINTMENT 20GM                  </t>
  </si>
  <si>
    <t xml:space="preserve">CETAPHIL LOTION 250ML                   </t>
  </si>
  <si>
    <t xml:space="preserve">CALFLASH 2000 TABLETS 10                </t>
  </si>
  <si>
    <t xml:space="preserve">CALFLASH 1000 TABLETS 10                </t>
  </si>
  <si>
    <t xml:space="preserve">CALFLASH 500 TABLETS 10                 </t>
  </si>
  <si>
    <t xml:space="preserve">SELORAM 25/2.5MG TABLETS 10             </t>
  </si>
  <si>
    <t xml:space="preserve">SELORAM 50/5MG TABLETS 10               </t>
  </si>
  <si>
    <t xml:space="preserve">DUBAGEST 300MG CAP10                    </t>
  </si>
  <si>
    <t xml:space="preserve">DUBAGEST 300MG CAPSULES 10              </t>
  </si>
  <si>
    <t xml:space="preserve">DUBAGEST 400MG CAPSULES 10              </t>
  </si>
  <si>
    <t xml:space="preserve">DUBAGEST SR 200MG CAPSULES 10           </t>
  </si>
  <si>
    <t xml:space="preserve">DUBAGEST SR 300MG CAPSULES 10           </t>
  </si>
  <si>
    <t xml:space="preserve">EBASIL 10MG TABLETS 10                  </t>
  </si>
  <si>
    <t xml:space="preserve">EBASIL 20MG TABLETS 10                  </t>
  </si>
  <si>
    <t xml:space="preserve">FLUBLOCK NASAL SPRAY                    </t>
  </si>
  <si>
    <t xml:space="preserve">ACNE AID WASH 60GM                      </t>
  </si>
  <si>
    <t xml:space="preserve">NUROKIND OD INJECTION 2ML               </t>
  </si>
  <si>
    <t xml:space="preserve">NATUROGEST 300MG TABLETS 10             </t>
  </si>
  <si>
    <t xml:space="preserve">HUMALOG MIX 25  CARTRIDGES 100IU        </t>
  </si>
  <si>
    <t xml:space="preserve">CALOY CM TABLETS 10                     </t>
  </si>
  <si>
    <t xml:space="preserve">ASTYFER XT TABLETS 10                   </t>
  </si>
  <si>
    <t xml:space="preserve">XILIA M2 TABLETS 10                     </t>
  </si>
  <si>
    <t xml:space="preserve">XILIA M1 TABLETS 10                     </t>
  </si>
  <si>
    <t xml:space="preserve">XILIA 1MG TABLETS 10                    </t>
  </si>
  <si>
    <t xml:space="preserve">XILIA 2MG TABLETS 10                    </t>
  </si>
  <si>
    <t xml:space="preserve">XILIA M1 FORTE TABLETS 10               </t>
  </si>
  <si>
    <t xml:space="preserve">XILIA M2 FORTE TABLETS 10               </t>
  </si>
  <si>
    <t xml:space="preserve">NUFLUCON EYE/EAR DROPS 5ML              </t>
  </si>
  <si>
    <t xml:space="preserve">B ACTIVE TABLET 15                      </t>
  </si>
  <si>
    <t xml:space="preserve">B ACTIVE TABLET 30                      </t>
  </si>
  <si>
    <t xml:space="preserve">LUBRIJOINT PLUS TABLETS 10              </t>
  </si>
  <si>
    <t xml:space="preserve">ALLSTAR REUSEABLE INSULIN PEN           </t>
  </si>
  <si>
    <t xml:space="preserve">FORACORT RESPULES 0.5MG 2ML             </t>
  </si>
  <si>
    <t xml:space="preserve">HISTAFREE 120MG TABLETS 10              </t>
  </si>
  <si>
    <t xml:space="preserve">HISTAFREE 180MG TABLETS 10              </t>
  </si>
  <si>
    <t xml:space="preserve">HISTAFREE M TABLETS 10                  </t>
  </si>
  <si>
    <t xml:space="preserve">MINTOP FOAM 2% 60ML                     </t>
  </si>
  <si>
    <t xml:space="preserve">MINTOP FORTE FOAM 5% 60ML               </t>
  </si>
  <si>
    <t xml:space="preserve">MINTOP FOAM 10% 60ML                    </t>
  </si>
  <si>
    <t xml:space="preserve">ONETOUCH SELECT SYSTEM KIT              </t>
  </si>
  <si>
    <t xml:space="preserve">TECZINE 10MG TABLET 10                  </t>
  </si>
  <si>
    <t xml:space="preserve">ONTEARS EYE DROPS                       </t>
  </si>
  <si>
    <t xml:space="preserve">ONTEARS UNIMUS DROPS                    </t>
  </si>
  <si>
    <t xml:space="preserve">UNISTAR 10/75 CAPSULES 10               </t>
  </si>
  <si>
    <t xml:space="preserve">OMRON DIGITAL BP MONITOR                </t>
  </si>
  <si>
    <t xml:space="preserve">MONTICOPE TABLETS 10                    </t>
  </si>
  <si>
    <t xml:space="preserve">OLMECIP H 20 TABLETS 10                 </t>
  </si>
  <si>
    <t xml:space="preserve">OLMECIP H 40 TABLETS 10                 </t>
  </si>
  <si>
    <t xml:space="preserve">OLMECIP TRIO TABLETS 10                 </t>
  </si>
  <si>
    <t xml:space="preserve">OLMECIP AM TABLETS 10                   </t>
  </si>
  <si>
    <t xml:space="preserve">ROSULIP 5MG TABLETS 10                  </t>
  </si>
  <si>
    <t xml:space="preserve">ROSULIP 10MG TABLETS 10                 </t>
  </si>
  <si>
    <t xml:space="preserve">ROSULIP 20MG TABLETS 10                 </t>
  </si>
  <si>
    <t xml:space="preserve">ROSULIP 40MG TABLETS 10                 </t>
  </si>
  <si>
    <t xml:space="preserve">ROSULIP F5 TABLETS 10                   </t>
  </si>
  <si>
    <t xml:space="preserve">ROSULIP F10 TABLETS 10                  </t>
  </si>
  <si>
    <t xml:space="preserve">EBAST DC TABLETS 10                     </t>
  </si>
  <si>
    <t xml:space="preserve">LONACEN 0.5MG TABLETS 10                </t>
  </si>
  <si>
    <t xml:space="preserve">UVACEF 200MG TABLETS                    </t>
  </si>
  <si>
    <t xml:space="preserve">GLADOR M1 FORTE TABLETS 10              </t>
  </si>
  <si>
    <t xml:space="preserve">GLADOR M2 FORTE TABLETS 10              </t>
  </si>
  <si>
    <t xml:space="preserve">DERMADEW ACNE SOAP 75G                  </t>
  </si>
  <si>
    <t xml:space="preserve">PIRFENEX 200MG TABLETS 10               </t>
  </si>
  <si>
    <t xml:space="preserve">ALEX SF SYPRUP 100 ML                   </t>
  </si>
  <si>
    <t>PARACETAMOL INJ 30 ML</t>
  </si>
  <si>
    <t xml:space="preserve">HUMALOG LISPRO CARTRIDGES 100IU         </t>
  </si>
  <si>
    <t xml:space="preserve">CETAPHIL RESTRODERM LOTION  295 ML      </t>
  </si>
  <si>
    <t xml:space="preserve">TERBICIP TABLETS 10                     </t>
  </si>
  <si>
    <t xml:space="preserve">XERINA CREAM 50 GM                      </t>
  </si>
  <si>
    <t xml:space="preserve">DOCOFER TABLETS 10                      </t>
  </si>
  <si>
    <t xml:space="preserve">TELMIKIND 20 MG TABLETS 10              </t>
  </si>
  <si>
    <t xml:space="preserve">SUSTEN SR 300 MG TABLETS 10             </t>
  </si>
  <si>
    <t>LACOSET 50 MG TABLETS 10</t>
  </si>
  <si>
    <t xml:space="preserve">EXAPRIDE INJECTION                      </t>
  </si>
  <si>
    <t xml:space="preserve">GLIMISAVE M2 FORTE TABLETS 10           </t>
  </si>
  <si>
    <t xml:space="preserve">RABONIK PLUS TABLETS 10                 </t>
  </si>
  <si>
    <t xml:space="preserve">SILODAL 4MG CAPSULES 10                 </t>
  </si>
  <si>
    <t xml:space="preserve">TAYO TABLETS 10                         </t>
  </si>
  <si>
    <t xml:space="preserve">GLUCONORM G PLUS TABLETS 10             </t>
  </si>
  <si>
    <t xml:space="preserve">DEPWHITE CREAM 15 ML                    </t>
  </si>
  <si>
    <t xml:space="preserve">TELSAR BETA 25 MG TABLETS 10            </t>
  </si>
  <si>
    <t xml:space="preserve">IRIVISC DS EYE DROPS 10 ML              </t>
  </si>
  <si>
    <t xml:space="preserve">KOJIGLO GEL 15 GM                       </t>
  </si>
  <si>
    <t xml:space="preserve">GLYCINORM OD 60 MG TABLETS 10           </t>
  </si>
  <si>
    <t xml:space="preserve">CETAPHIL DAM  LOTION 100 GM             </t>
  </si>
  <si>
    <t xml:space="preserve">NADOXIN A GEL 15 GM                     </t>
  </si>
  <si>
    <t xml:space="preserve">ISTAVEL 100 MG TABLETS 7                </t>
  </si>
  <si>
    <t xml:space="preserve">VITANOVA SG CAPSULES 10                 </t>
  </si>
  <si>
    <t xml:space="preserve">NEOPRIDE TABLETS 10                     </t>
  </si>
  <si>
    <t xml:space="preserve">NERVUP ER TABLETS 10                    </t>
  </si>
  <si>
    <t xml:space="preserve">KOOL IT CAPSULES 10                     </t>
  </si>
  <si>
    <t xml:space="preserve">RABONIK DSR CAPSULES 10                 </t>
  </si>
  <si>
    <t xml:space="preserve">BIO D3 MAX CAPSULES 10                  </t>
  </si>
  <si>
    <t xml:space="preserve">SOFTACE FORTE CAPSULES 15               </t>
  </si>
  <si>
    <t xml:space="preserve">CALSHINE P ORAL DROPS 15ML              </t>
  </si>
  <si>
    <t xml:space="preserve">RISDONE MT 0.5MG TABLETS 10             </t>
  </si>
  <si>
    <t xml:space="preserve">VB7 FORTE CAPSULES 10                   </t>
  </si>
  <si>
    <t xml:space="preserve">KYRAB D CAPSULES 10                     </t>
  </si>
  <si>
    <t xml:space="preserve">KYRAB 10 MG CAPSULES 10                 </t>
  </si>
  <si>
    <t xml:space="preserve">GLIMFIRST M1 TABLETS 10                 </t>
  </si>
  <si>
    <t xml:space="preserve">GLIMFIRST M 2 TABLETS 10                </t>
  </si>
  <si>
    <t xml:space="preserve">GLIMFIRST 4MG TABLETS 10                </t>
  </si>
  <si>
    <t xml:space="preserve">ERITEL 80 MG TABLETS 10                 </t>
  </si>
  <si>
    <t xml:space="preserve">OLMIN CH 20MG TABLETS 10                </t>
  </si>
  <si>
    <t xml:space="preserve">OLMIN CH 40MG TABLETS 10                </t>
  </si>
  <si>
    <t xml:space="preserve">OLMIN H 20MG TABLETS 10                 </t>
  </si>
  <si>
    <t xml:space="preserve">OLMIN H 40MG TABLETS 10                 </t>
  </si>
  <si>
    <t xml:space="preserve">OLMIN  AH 20MG TABLETS 10               </t>
  </si>
  <si>
    <t xml:space="preserve">OLMIN  AH 40MG TABLETS 10               </t>
  </si>
  <si>
    <t xml:space="preserve">OLMIN 20-A TABLETS 10                   </t>
  </si>
  <si>
    <t xml:space="preserve">ZONIMID CAPSULES 10                     </t>
  </si>
  <si>
    <t xml:space="preserve">LACTODEX 1 500GM POWDER                 </t>
  </si>
  <si>
    <t xml:space="preserve">LACTODEX 2 500GM POWDER                 </t>
  </si>
  <si>
    <t xml:space="preserve">LACTODEX 3 500GM POWDER                 </t>
  </si>
  <si>
    <t xml:space="preserve">LACTODEX LBW 200GM POWDER               </t>
  </si>
  <si>
    <t xml:space="preserve">LACTODEX LBW 400GM POWDER               </t>
  </si>
  <si>
    <t xml:space="preserve">LACTODEX HMF SACHET 2GM                 </t>
  </si>
  <si>
    <t xml:space="preserve">ARVAST 5 MG TABLETS 10                  </t>
  </si>
  <si>
    <t xml:space="preserve">ARVAST 10 MG TABLETS 10                 </t>
  </si>
  <si>
    <t xml:space="preserve">ARVAST 20 MG TABLETS 10                 </t>
  </si>
  <si>
    <t xml:space="preserve">ARVAST 40 MG TABLETS 10                 </t>
  </si>
  <si>
    <t xml:space="preserve">ARVAST F5 MG TABLETS 10                 </t>
  </si>
  <si>
    <t xml:space="preserve">ARVAST F10 MG TABLETS 10                </t>
  </si>
  <si>
    <t xml:space="preserve">ARVAST A 75MG TABLETS 10                </t>
  </si>
  <si>
    <t xml:space="preserve">ARVAST A 150MG TABLETS 10               </t>
  </si>
  <si>
    <t xml:space="preserve">BRESOL SYRUP 100ML                      </t>
  </si>
  <si>
    <t xml:space="preserve">COLICAID EZ DROPS 15ML                  </t>
  </si>
  <si>
    <t xml:space="preserve">HARTY CAPSULES 10                       </t>
  </si>
  <si>
    <t xml:space="preserve">PENTAXIM VACCINE                        </t>
  </si>
  <si>
    <t xml:space="preserve">KIDODENT PASTE 75GM                     </t>
  </si>
  <si>
    <t xml:space="preserve">CABGOLIN 0.25 MG TABLETS 4              </t>
  </si>
  <si>
    <t xml:space="preserve">VITARESP TABLETS 10                     </t>
  </si>
  <si>
    <t xml:space="preserve">COSMELITE CREAM 20 GM                   </t>
  </si>
  <si>
    <t xml:space="preserve">MUMFER XT TABLETS 10                    </t>
  </si>
  <si>
    <t xml:space="preserve">TENOLOL D 25 MG SR TABLETS 10           </t>
  </si>
  <si>
    <t xml:space="preserve">CANSOFT CL VAGINAL TABLETS 3            </t>
  </si>
  <si>
    <t xml:space="preserve">FUTOP B CREAM 10GM                      </t>
  </si>
  <si>
    <t xml:space="preserve">COSGLO GEL 15GM                         </t>
  </si>
  <si>
    <t xml:space="preserve">VEGIFER DROPS 30ML                      </t>
  </si>
  <si>
    <t xml:space="preserve">EPISOFT CLEANSING LOTION 125 ML         </t>
  </si>
  <si>
    <t xml:space="preserve">DERMOGARD CREAM 20GM                    </t>
  </si>
  <si>
    <t xml:space="preserve">ROZAVEL F 20 MG TABLETS 10              </t>
  </si>
  <si>
    <t xml:space="preserve">OLMEZEST 10 MG TABLETS 10               </t>
  </si>
  <si>
    <t xml:space="preserve">OLMEZEST AM TABLETS 10                  </t>
  </si>
  <si>
    <t xml:space="preserve">REFIL TABLETS 10                        </t>
  </si>
  <si>
    <t xml:space="preserve">GLZ PLUS TABLETS 10                     </t>
  </si>
  <si>
    <t xml:space="preserve">SOLFE TABLETS 10                        </t>
  </si>
  <si>
    <t xml:space="preserve">ZINCORT CREM 15GM                       </t>
  </si>
  <si>
    <t xml:space="preserve">V WASH PLUS 100ML                       </t>
  </si>
  <si>
    <t xml:space="preserve">LEVOCET M TABLETS 10                    </t>
  </si>
  <si>
    <t xml:space="preserve">TELMA AM H 80 TABLETS 10                </t>
  </si>
  <si>
    <t xml:space="preserve">TELMA AM H 40 TABLETS 10                </t>
  </si>
  <si>
    <t xml:space="preserve">RAJWADI CHYAVANPRASH 500GM              </t>
  </si>
  <si>
    <t xml:space="preserve">RAJWADI CHYAVANPRASH 1KG                </t>
  </si>
  <si>
    <t xml:space="preserve">ENDURA MASS CHOCOLATE 1KG               </t>
  </si>
  <si>
    <t xml:space="preserve">ENDURA MASS VANILA 1KG                  </t>
  </si>
  <si>
    <t xml:space="preserve">STATOR ASP 75 CAPSULES 10               </t>
  </si>
  <si>
    <t xml:space="preserve">STATOR ASP 150 CAPSULES 10              </t>
  </si>
  <si>
    <t xml:space="preserve">PRASITA 5MG TABLETS 10                  </t>
  </si>
  <si>
    <t xml:space="preserve">PRASITA 10MG TABLETS 10                 </t>
  </si>
  <si>
    <t xml:space="preserve">CLOCIP DUSTING POWDER 75GM              </t>
  </si>
  <si>
    <t xml:space="preserve">MIM Z DROP 30ML                         </t>
  </si>
  <si>
    <t xml:space="preserve">RESTFULL TABLETS 10                     </t>
  </si>
  <si>
    <t xml:space="preserve">LIPAGLYN TABLETS 10                     </t>
  </si>
  <si>
    <t xml:space="preserve">CYP L DROP 30ML                         </t>
  </si>
  <si>
    <t xml:space="preserve">KELO-COTE SCAR GEL 6GM                  </t>
  </si>
  <si>
    <t xml:space="preserve">TRIGLOW CREAM 15GM                      </t>
  </si>
  <si>
    <t xml:space="preserve">FORCEF CV 200 MG TABLET 6               </t>
  </si>
  <si>
    <t xml:space="preserve">ROZAT 5 MG TABLETS 10                   </t>
  </si>
  <si>
    <t xml:space="preserve">K MAC TABLETS 10                        </t>
  </si>
  <si>
    <t xml:space="preserve">SUPER D3 6000 IU TABLETS 10             </t>
  </si>
  <si>
    <t xml:space="preserve">PURE D3 6000 IU TABLETS 4               </t>
  </si>
  <si>
    <t xml:space="preserve">ODIMONT FX TABLETS 10                   </t>
  </si>
  <si>
    <t xml:space="preserve">ODIMONT 10 MG TABLETS 10                </t>
  </si>
  <si>
    <t xml:space="preserve">ODIMONT 4 MG TABLETS 10                 </t>
  </si>
  <si>
    <t xml:space="preserve">ODIMONT 5 MG TABLETS 10                 </t>
  </si>
  <si>
    <t xml:space="preserve">ODIMONT LC TABLETS 10                   </t>
  </si>
  <si>
    <t xml:space="preserve">ODIMONT LC KID TABLETS 10               </t>
  </si>
  <si>
    <t xml:space="preserve">ODIMONT PLUS TABLETS 10                 </t>
  </si>
  <si>
    <t xml:space="preserve">ODIMONT AL TABLETS 10                   </t>
  </si>
  <si>
    <t xml:space="preserve">ODIMONT LC SYRUP 60ML                   </t>
  </si>
  <si>
    <t xml:space="preserve">FORENZA 325 TABLETS 6                   </t>
  </si>
  <si>
    <t xml:space="preserve">FORENZA LX TABLETS 10                   </t>
  </si>
  <si>
    <t xml:space="preserve">FORENZA 50 DRY SYRUP 30ML               </t>
  </si>
  <si>
    <t xml:space="preserve">AERODIL COLD TABLETS 10                 </t>
  </si>
  <si>
    <t xml:space="preserve">AERODIL COLD SUSPENSION 60ML            </t>
  </si>
  <si>
    <t xml:space="preserve">AERODIL DX SYRUP 100ML                  </t>
  </si>
  <si>
    <t xml:space="preserve">AERODIL EXPECTORANT 100ML               </t>
  </si>
  <si>
    <t xml:space="preserve">R2- 5 MG TABLETS 10                     </t>
  </si>
  <si>
    <t xml:space="preserve">R2-10 MG TABLETS 10                     </t>
  </si>
  <si>
    <t xml:space="preserve">R2-20 MG TABLETS 10                     </t>
  </si>
  <si>
    <t xml:space="preserve">GLYCOMET GP 4 FORTE TABLETS 10          </t>
  </si>
  <si>
    <t xml:space="preserve">NEBULA 2.5 MG TABLETS 10                </t>
  </si>
  <si>
    <t xml:space="preserve">NEBULA 5 MG TABLETS 10                  </t>
  </si>
  <si>
    <t xml:space="preserve">NEBULA H TABLETS 10                     </t>
  </si>
  <si>
    <t xml:space="preserve">GEMCAL GRO SUSPENSION 200 ML            </t>
  </si>
  <si>
    <t xml:space="preserve">ENZOHEAL XP TABLETS 10                  </t>
  </si>
  <si>
    <t xml:space="preserve">NEXOVAS 5MG TABLETS 10                  </t>
  </si>
  <si>
    <t xml:space="preserve">BECOSPECIAL CAPSULES 10                 </t>
  </si>
  <si>
    <t xml:space="preserve">PRASUDOC 10 MG TABLETS 10               </t>
  </si>
  <si>
    <t xml:space="preserve">PRASUDOC 5 MG TABLETS 10                </t>
  </si>
  <si>
    <t xml:space="preserve">NUTRIRIGHT D3 SACHET 1GM                </t>
  </si>
  <si>
    <t xml:space="preserve">PLANEP 25MG TABLETS 10                  </t>
  </si>
  <si>
    <t xml:space="preserve">ROZUSTAT 20 MG TABLETS 10               </t>
  </si>
  <si>
    <t xml:space="preserve">GLIMY M1  FORTE TABLETS 10              </t>
  </si>
  <si>
    <t xml:space="preserve">GLIMY M2  FORTE TABLETS 10              </t>
  </si>
  <si>
    <t xml:space="preserve">ROZAT 20MG TABLETS 10                   </t>
  </si>
  <si>
    <t xml:space="preserve">GUTFEEL GRANULES 90GM                   </t>
  </si>
  <si>
    <t xml:space="preserve">ORAHEX PLUS ORAL RINSE 150ML            </t>
  </si>
  <si>
    <t xml:space="preserve">SALICYLIX SF 12 OINTMENT 30GM           </t>
  </si>
  <si>
    <t xml:space="preserve">SALICYLIX SF 6 OINTMENT 30GM            </t>
  </si>
  <si>
    <t xml:space="preserve">XFERT MF TABLETS 10                     </t>
  </si>
  <si>
    <t xml:space="preserve">ZYLERA M TABLETS 10                     </t>
  </si>
  <si>
    <t xml:space="preserve">OLMETOR H 40 MG TABLETS 10              </t>
  </si>
  <si>
    <t xml:space="preserve">IMIDIL-C VAGINAL SUPPOSITORIES          </t>
  </si>
  <si>
    <t xml:space="preserve">MELAGLOW  CREAM 15GM                    </t>
  </si>
  <si>
    <t xml:space="preserve">BENADRYL DR 100 ML                      </t>
  </si>
  <si>
    <t xml:space="preserve">BENADRYL CR 100 ML                      </t>
  </si>
  <si>
    <t xml:space="preserve">ROZAT F TABLETS 10                      </t>
  </si>
  <si>
    <t xml:space="preserve">KELO-COTE SCAR GEL 15GM                 </t>
  </si>
  <si>
    <t xml:space="preserve">OLSAR M 25 MG TABLETS 10                </t>
  </si>
  <si>
    <t xml:space="preserve">SORFIL S OINTMENT 30 gm                 </t>
  </si>
  <si>
    <t xml:space="preserve">CLOPILET A150 MG CAPSULES 10            </t>
  </si>
  <si>
    <t xml:space="preserve">CLOPILET A75 MG CAPSULES 10             </t>
  </si>
  <si>
    <t xml:space="preserve">COMBIFLAM MS CREAM 30 gm                </t>
  </si>
  <si>
    <t xml:space="preserve">GLIMESTAR  M1 FORTE TABS 10             </t>
  </si>
  <si>
    <t xml:space="preserve">GLIMESTAR  M2 FORTE TABS 10             </t>
  </si>
  <si>
    <t xml:space="preserve">ELOCON CREAM 30 gm                      </t>
  </si>
  <si>
    <t xml:space="preserve">GLYCOVIRA CREAM 30 gm                   </t>
  </si>
  <si>
    <t xml:space="preserve">LONITAB 10 MG TABLETS 10                </t>
  </si>
  <si>
    <t xml:space="preserve">TRI GLYNASE 1 MG TABLETS 10             </t>
  </si>
  <si>
    <t xml:space="preserve">TRI GLYNASE 2 MG TABLETS 10             </t>
  </si>
  <si>
    <t>ATORBEST 10 mg TABLETS 10</t>
  </si>
  <si>
    <t xml:space="preserve">STARPRESS R XL 25 mg TABLETS 10         </t>
  </si>
  <si>
    <t>STARPRESS R XL 50 mg TABLETS 10</t>
  </si>
  <si>
    <t>MX 2 LOTION 60 ml</t>
  </si>
  <si>
    <t>MX 5 LOTION 60 ml</t>
  </si>
  <si>
    <t xml:space="preserve">XTOR F TABLETS 10                       </t>
  </si>
  <si>
    <t>OCEPRED EYE DROPS 5 ml</t>
  </si>
  <si>
    <t xml:space="preserve">MESACOL OD TABLETS 10                   </t>
  </si>
  <si>
    <t>CLOPITAB 150 mg TABLETS 10</t>
  </si>
  <si>
    <t>MACTOR 5 mg TABLETS 10</t>
  </si>
  <si>
    <t xml:space="preserve">MACTOR 10 mg TABLETS 10                 </t>
  </si>
  <si>
    <t>MACTOR 20 mg TABLETS 10</t>
  </si>
  <si>
    <t>MACTOR 40 mg TABLETS 10</t>
  </si>
  <si>
    <t>MACTOR EZ TABLETS 10</t>
  </si>
  <si>
    <t xml:space="preserve">MACTOR F TABLETS 10                     </t>
  </si>
  <si>
    <t>MACTOR ASP TABLETS 10</t>
  </si>
  <si>
    <t>MACZORB FORTE TABLETS 10</t>
  </si>
  <si>
    <t xml:space="preserve">KOMBIGLYZE XR 5 mg 500 mg TABLETS 7     </t>
  </si>
  <si>
    <t xml:space="preserve">KOMBIGLYZE XR 5 mg 1000 mg TABLETS 7    </t>
  </si>
  <si>
    <t xml:space="preserve">MACRABERIN P CAPSULES 10                </t>
  </si>
  <si>
    <t xml:space="preserve">ILATOP 10 mg TABLETS 10                 </t>
  </si>
  <si>
    <t xml:space="preserve">LIFODEP 7.5 mg TABLETS 7                </t>
  </si>
  <si>
    <t>LIFODEP PLUS TABLETS 7</t>
  </si>
  <si>
    <t xml:space="preserve">ARACHITOL CHEWABLE TABLETS 4            </t>
  </si>
  <si>
    <t xml:space="preserve">ARACHITOL O TABLETS 30                  </t>
  </si>
  <si>
    <t>WOSULIN R 100IU CARTRIDGE 3 ml</t>
  </si>
  <si>
    <t xml:space="preserve">OLSAR M 50 MG TABLETS 10                </t>
  </si>
  <si>
    <t>IBSET 5GM TABLETS 10</t>
  </si>
  <si>
    <t xml:space="preserve">EZANIC CREAM 10%  15GM                  </t>
  </si>
  <si>
    <t xml:space="preserve">ANBUTA PLUS DROPS 50ML                  </t>
  </si>
  <si>
    <t xml:space="preserve">GLIMISAVE M1 FORTE TABLETS 10           </t>
  </si>
  <si>
    <t xml:space="preserve">AXOGURD SR TABLETS 10                   </t>
  </si>
  <si>
    <t xml:space="preserve">ZERODOL TH 4 TABLETS 10                 </t>
  </si>
  <si>
    <t xml:space="preserve">VINGOSE  0.2 MG TABLETS 10              </t>
  </si>
  <si>
    <t xml:space="preserve">VINGOSE  0.3 MG TABLETS 10              </t>
  </si>
  <si>
    <t xml:space="preserve">VINGOSE MET 0.2/500 MG TABLETS 10       </t>
  </si>
  <si>
    <t xml:space="preserve">VINGOSE MET 0.3/500 MG TABLETS 10       </t>
  </si>
  <si>
    <t xml:space="preserve">ZIONE TABLETS 10                        </t>
  </si>
  <si>
    <t xml:space="preserve">ROSEDAY F 10 MG TABLETS 10              </t>
  </si>
  <si>
    <t xml:space="preserve">ROSEDAY F 20 MG TABLETS 10              </t>
  </si>
  <si>
    <t xml:space="preserve">CARTIGEN DN TABLETS 10                  </t>
  </si>
  <si>
    <t xml:space="preserve">CARNIMED PLUS TABLETS 10                </t>
  </si>
  <si>
    <t xml:space="preserve">UBIPHENE TABLETS 10                     </t>
  </si>
  <si>
    <t xml:space="preserve">CRESAR 80 MG TABLETS 10                 </t>
  </si>
  <si>
    <t xml:space="preserve">IRET 20 MG CAPSULES 10                  </t>
  </si>
  <si>
    <t xml:space="preserve">IRET 10 MG CAPSULES 10                  </t>
  </si>
  <si>
    <t xml:space="preserve">IRET 5 MG CAPSULES 10                   </t>
  </si>
  <si>
    <t xml:space="preserve">TEMSAN 80 MG TABLET 10                  </t>
  </si>
  <si>
    <t xml:space="preserve">TEMSAN CT TABLET 10                     </t>
  </si>
  <si>
    <t xml:space="preserve">TEMSAN H TABLET 10                      </t>
  </si>
  <si>
    <t xml:space="preserve">TEMSAN H 40 MG TABLET 10                </t>
  </si>
  <si>
    <t xml:space="preserve">TEMSAN AM TABLET 10                     </t>
  </si>
  <si>
    <t xml:space="preserve">TEMSAN AM 5 MG TABLET 10                </t>
  </si>
  <si>
    <t xml:space="preserve">VISSCO ABDOMINAL BELT- S                </t>
  </si>
  <si>
    <t xml:space="preserve">VISSCO ABDOMINAL BELT- M                </t>
  </si>
  <si>
    <t xml:space="preserve">VISSCO ABDOMINAL BELT- L                </t>
  </si>
  <si>
    <t xml:space="preserve">VISSCO ABDOMINAL BELT- XL               </t>
  </si>
  <si>
    <t xml:space="preserve">VISSCO ABDOMINAL BELT- XXL              </t>
  </si>
  <si>
    <t xml:space="preserve">ONETOUCH ULTRA EASY SYSTEM KIT          </t>
  </si>
  <si>
    <t xml:space="preserve">OMRON BLOOD GLUCOSE 25 STRIPS           </t>
  </si>
  <si>
    <t xml:space="preserve">OMRON BLOOD GLUCOSE 50 STRIPS           </t>
  </si>
  <si>
    <t xml:space="preserve">MASHYNE 1000 TABLETS 10                 </t>
  </si>
  <si>
    <t xml:space="preserve">CALCIMAX K2 CAPSULES 10                 </t>
  </si>
  <si>
    <t xml:space="preserve">CALCIMAX K2 PLUS CAPSULES 10            </t>
  </si>
  <si>
    <t xml:space="preserve">ALPRULI 600 MG TABLETS 5                </t>
  </si>
  <si>
    <t xml:space="preserve">LNBLOC 5 TABLETS 10                     </t>
  </si>
  <si>
    <t xml:space="preserve">SILODAL 8 mg CAPSULES 10                </t>
  </si>
  <si>
    <t xml:space="preserve">ERITEL LN 20 mg TABLETS 10              </t>
  </si>
  <si>
    <t xml:space="preserve">ERITEL LN 40 mg TABLETS 10              </t>
  </si>
  <si>
    <t xml:space="preserve">ERITEL LN 80 mg TABLETS 10              </t>
  </si>
  <si>
    <t xml:space="preserve">TORFLASH 60K CAPSULES 4                 </t>
  </si>
  <si>
    <t xml:space="preserve">TORFLASH SACHET 1 gm                    </t>
  </si>
  <si>
    <t xml:space="preserve">MAXUM TABLETS 10                        </t>
  </si>
  <si>
    <t xml:space="preserve">RABONIK 20 mg TABLETS 10                </t>
  </si>
  <si>
    <t xml:space="preserve">RABONIK 40 mg TABLETS 10                </t>
  </si>
  <si>
    <t xml:space="preserve">RABONIK PLUS 20 mg TABLETS 10           </t>
  </si>
  <si>
    <t xml:space="preserve">ZEVERT MD 24 TABLETS 10                 </t>
  </si>
  <si>
    <t xml:space="preserve">ENZOMAC TABLETS 10                      </t>
  </si>
  <si>
    <t xml:space="preserve">ENZOMAC PLUS TABLETS 10                 </t>
  </si>
  <si>
    <t xml:space="preserve">ENZOMAC FORTE TABLETS 10                </t>
  </si>
  <si>
    <t xml:space="preserve">GEN D3 60K CAPSULES 4                   </t>
  </si>
  <si>
    <t xml:space="preserve">GEN D3 TABLETS 10                       </t>
  </si>
  <si>
    <t xml:space="preserve">PREXARON PLUS TABLETS 10                </t>
  </si>
  <si>
    <t xml:space="preserve">SERIVA 2% CREAM 10 gm                   </t>
  </si>
  <si>
    <t xml:space="preserve">GLIMISAVE M3 FORTE TABLETS 10           </t>
  </si>
  <si>
    <t xml:space="preserve">GLIMISAVE M3 TABLETS 10                 </t>
  </si>
  <si>
    <t xml:space="preserve">ENZOHEAL D TABLETS 10                   </t>
  </si>
  <si>
    <t xml:space="preserve">TRIOLMESAR 20 mg TABLETS 10             </t>
  </si>
  <si>
    <t xml:space="preserve">TRIOLMESAR 40 mg TABLETS 10             </t>
  </si>
  <si>
    <t xml:space="preserve">ATORLIP 80 mg TABLETS 10                </t>
  </si>
  <si>
    <t xml:space="preserve">IMAX XT TABLETS 10                      </t>
  </si>
  <si>
    <t xml:space="preserve">SEVCAR 400 mg TABLETS 10                </t>
  </si>
  <si>
    <t xml:space="preserve">SEVCAR 800 mg TABLETS 10                </t>
  </si>
  <si>
    <t xml:space="preserve">SUNCROS AQUAGEL SPF 26 100 gm           </t>
  </si>
  <si>
    <t xml:space="preserve">NACFIL FORTE SACHET 5 gm                </t>
  </si>
  <si>
    <t xml:space="preserve">ZIUM TABLETS 10                         </t>
  </si>
  <si>
    <t xml:space="preserve">LEVIPIL XR 500 mg TABLETS 10            </t>
  </si>
  <si>
    <t xml:space="preserve">HOSIT XT CAPSULES 10                    </t>
  </si>
  <si>
    <t xml:space="preserve">DRONIS 20 mg TABLETS 10                 </t>
  </si>
  <si>
    <t xml:space="preserve">HILIN GM TABLETS 10                     </t>
  </si>
  <si>
    <t xml:space="preserve">SOBISIS FORTE TBLETS 10                 </t>
  </si>
  <si>
    <t xml:space="preserve">SECREMET 1 mg TABLETS 10                </t>
  </si>
  <si>
    <t xml:space="preserve">ONCOTREX 10 mg TABLETS                  </t>
  </si>
  <si>
    <t xml:space="preserve">SIZODON MD 1 mg TABLETS                 </t>
  </si>
  <si>
    <t xml:space="preserve">VOLIX .03 mg TABLETS                    </t>
  </si>
  <si>
    <t xml:space="preserve">HALOVATE S CREAM 10 gm                  </t>
  </si>
  <si>
    <t xml:space="preserve">ENERZAL LIME POWDER 100 gm              </t>
  </si>
  <si>
    <t xml:space="preserve">SUNCROS AQUA LOTION SPF 50 60 ml        </t>
  </si>
  <si>
    <t xml:space="preserve">TELVAS BETA TABLETS 10                  </t>
  </si>
  <si>
    <t xml:space="preserve">VOZUCA .2 mg ACTIV TABLETS 60           </t>
  </si>
  <si>
    <t xml:space="preserve">VOZUCA .3 mg ACTIV TABLETS 60           </t>
  </si>
  <si>
    <t xml:space="preserve">K CIT SYRUP 200 ml                      </t>
  </si>
  <si>
    <t xml:space="preserve">L MONTUS KID TABLETS 10                 </t>
  </si>
  <si>
    <t xml:space="preserve">ROZAVEL A 150 mg TABLETS 10             </t>
  </si>
  <si>
    <t xml:space="preserve">REJUMET TABLETS 10                      </t>
  </si>
  <si>
    <t xml:space="preserve">MUCOTAB TABLETS 10                      </t>
  </si>
  <si>
    <t xml:space="preserve">ANXOZAP 10 mg TABLETS 10                </t>
  </si>
  <si>
    <t xml:space="preserve">EYEMIST FORTE EYE DROPS 10 ml           </t>
  </si>
  <si>
    <t xml:space="preserve">VOGLISTAR MD .3 mg TABLETS 10           </t>
  </si>
  <si>
    <t xml:space="preserve">CITISTAR TABLETS 10                     </t>
  </si>
  <si>
    <t xml:space="preserve">ROZAT F 5 TABLETS 10                    </t>
  </si>
  <si>
    <t xml:space="preserve">NURO SMART CAP 6                        </t>
  </si>
  <si>
    <t xml:space="preserve">AVARTA UNDER EYE CREAM 10 gm            </t>
  </si>
  <si>
    <t xml:space="preserve">TACROTOR 0.03% OINTMENT                 </t>
  </si>
  <si>
    <t xml:space="preserve">TACROTOR 0.01% OINTMENT                 </t>
  </si>
  <si>
    <t xml:space="preserve">MEGABONE SACHET 10.7 gm                 </t>
  </si>
  <si>
    <t xml:space="preserve">NOVORET CAPSULES 30                     </t>
  </si>
  <si>
    <t xml:space="preserve">LIPICURE 5 MG TABLETS 10                </t>
  </si>
  <si>
    <t xml:space="preserve">ZOMELIS 50 mg TABLETS10                 </t>
  </si>
  <si>
    <t xml:space="preserve">VOGSITE 0.3mg TABLETS10                 </t>
  </si>
  <si>
    <t xml:space="preserve">VOGSITE 0.2mg TABLETS10                 </t>
  </si>
  <si>
    <t xml:space="preserve">URIMAX 0.4 mg TABLETS 30                </t>
  </si>
  <si>
    <t xml:space="preserve">NUCROVIT TABLET 10                      </t>
  </si>
  <si>
    <t xml:space="preserve">VOBIP MD 0.3 mg TABLETS                 </t>
  </si>
  <si>
    <t xml:space="preserve">CARDACE AM 5 mg TABLETS                 </t>
  </si>
  <si>
    <t xml:space="preserve">VOBIT 0.3 mg TABLETS 10                 </t>
  </si>
  <si>
    <t xml:space="preserve">VOBIT MD 0.2 mg TABLETS 10              </t>
  </si>
  <si>
    <t xml:space="preserve">VOBIT MD 0.3 mg TABLETS 10              </t>
  </si>
  <si>
    <t xml:space="preserve">VOLIX 0.2 mg CP TABLETS 30              </t>
  </si>
  <si>
    <t xml:space="preserve">VOLIX 0.3 mg CP TABLETS 30              </t>
  </si>
  <si>
    <t xml:space="preserve">HEPTRAL 400MG TABLETS 10                </t>
  </si>
  <si>
    <t xml:space="preserve">ARIMIDEX 1MG TABLETS 14                 </t>
  </si>
  <si>
    <t xml:space="preserve">NATRIL AM TABLETS 10                    </t>
  </si>
  <si>
    <t xml:space="preserve">POWDER COATED BACK REST                 </t>
  </si>
  <si>
    <t xml:space="preserve">IVREA SHAMPOO 30ml                      </t>
  </si>
  <si>
    <t xml:space="preserve">ETHIGLO TABLETS 10                      </t>
  </si>
  <si>
    <t xml:space="preserve">KETO AZ SOLUTION 75ml                   </t>
  </si>
  <si>
    <t xml:space="preserve">NAPRA S 275 MG TABLETS 10               </t>
  </si>
  <si>
    <t xml:space="preserve">BAKFLEX PLUS TABLETS 10                 </t>
  </si>
  <si>
    <t xml:space="preserve">MYOTOP 150 MG TABLETS 10                </t>
  </si>
  <si>
    <t xml:space="preserve">MYOTOP SR 450 MG  TABLETS 10            </t>
  </si>
  <si>
    <t xml:space="preserve">GLIMESTAR 3MG TABLETS 10                </t>
  </si>
  <si>
    <t xml:space="preserve">GLIMESTAR 4MG TABLETS 10                </t>
  </si>
  <si>
    <t xml:space="preserve">CILAHEART 5 MG TABLETS 10               </t>
  </si>
  <si>
    <t xml:space="preserve">CILAHEART 10 MG TABLETS 10              </t>
  </si>
  <si>
    <t xml:space="preserve">REGAINE 2% SOLUTION 60ml                </t>
  </si>
  <si>
    <t xml:space="preserve">LECORAST SUSPENSION 100ml               </t>
  </si>
  <si>
    <t xml:space="preserve">CETAPHIL MOISTURI CRM 80  gm            </t>
  </si>
  <si>
    <t xml:space="preserve">MONTAIR PLUS KID TABLET 10              </t>
  </si>
  <si>
    <t xml:space="preserve">RESTASIS OPTH EMULSION 30ml             </t>
  </si>
  <si>
    <t xml:space="preserve">NATVIE PLUS CAPSULES 10                 </t>
  </si>
  <si>
    <t xml:space="preserve">NATVIE FORTE CAPSULES 10                </t>
  </si>
  <si>
    <t xml:space="preserve">CROMOPLEX FORTE CAPSULE 10              </t>
  </si>
  <si>
    <t xml:space="preserve">TBIS 0.1% OINTMENT 10 gm                </t>
  </si>
  <si>
    <t xml:space="preserve">HH ZOLE CREAM 10 gm                     </t>
  </si>
  <si>
    <t xml:space="preserve">ENDURA MASS BANANA 1 kg                 </t>
  </si>
  <si>
    <t xml:space="preserve">ENDURA MASS BANANA 500 gm               </t>
  </si>
  <si>
    <t xml:space="preserve">VISSCO SACRO LUMBER BELT-S              </t>
  </si>
  <si>
    <t xml:space="preserve">VISSCO SACRO LUMBER BELT-M              </t>
  </si>
  <si>
    <t xml:space="preserve">VISSCO SACRO LUMBER BELT-L              </t>
  </si>
  <si>
    <t xml:space="preserve">VISSCO SACRO LUMBER BELT-XL             </t>
  </si>
  <si>
    <t xml:space="preserve">VISSCO SACRO LUMBER BELT-XXL            </t>
  </si>
  <si>
    <t xml:space="preserve">GEMCAL NASAL SPRAY 30 MTD               </t>
  </si>
  <si>
    <t xml:space="preserve">MENOFIT PLUS TABLETS 10                 </t>
  </si>
  <si>
    <t xml:space="preserve">STARVOG 0.2  mg TABLETS 10              </t>
  </si>
  <si>
    <t xml:space="preserve">STARVOG 0.3  mg TABLETS 10              </t>
  </si>
  <si>
    <t xml:space="preserve">STARVOG M 0.2  mg TABLETS 10            </t>
  </si>
  <si>
    <t xml:space="preserve">STARVOG M 0.3  mg TABLETS 10            </t>
  </si>
  <si>
    <t xml:space="preserve">NASIVION MOIST NASAL SPRAY 10 ml        </t>
  </si>
  <si>
    <t xml:space="preserve">LUPIFLE X 4  mg TABLETS 10              </t>
  </si>
  <si>
    <t xml:space="preserve">LUPIFLE X 8  mg TABLETS 10              </t>
  </si>
  <si>
    <t xml:space="preserve">HAIRGRO TABLETS 10                      </t>
  </si>
  <si>
    <t xml:space="preserve">HAIRGRO GEL 50 gm                       </t>
  </si>
  <si>
    <t xml:space="preserve">TELLZY 20  mg TABLETS 10                </t>
  </si>
  <si>
    <t xml:space="preserve">TELLZY 40  mg TABLETS 10                </t>
  </si>
  <si>
    <t xml:space="preserve">TELLZY H TABLETS 10                     </t>
  </si>
  <si>
    <t xml:space="preserve">TELLZY RS TABLETS 10                    </t>
  </si>
  <si>
    <t xml:space="preserve">TELLZY AM TABLETS 10                    </t>
  </si>
  <si>
    <t xml:space="preserve">TELLZY MT 25 TABLETS 10                 </t>
  </si>
  <si>
    <t xml:space="preserve">TELLZY CH 20  mg TABLETS 10             </t>
  </si>
  <si>
    <t xml:space="preserve">TELLZY CH 40  mg TABLETS 10             </t>
  </si>
  <si>
    <t xml:space="preserve">TELLZY CH 80  mg TABLETS 10             </t>
  </si>
  <si>
    <t xml:space="preserve">VERTIZAC TABLETS 10                     </t>
  </si>
  <si>
    <t xml:space="preserve">SUNSTOP 19 CREAM 50 gm                  </t>
  </si>
  <si>
    <t xml:space="preserve">PARNACAL TABLETS 10                     </t>
  </si>
  <si>
    <t xml:space="preserve">EXFLAM POWER GEL 30 gm                  </t>
  </si>
  <si>
    <t xml:space="preserve">THYRONORM 88 MCG TABLET 10              </t>
  </si>
  <si>
    <t xml:space="preserve">THYROWEL CAPSULES 10                    </t>
  </si>
  <si>
    <t xml:space="preserve">TRICIUM 500  mg TABLETS 10              </t>
  </si>
  <si>
    <t xml:space="preserve">ENZOFLAM SV TABLETS 10                  </t>
  </si>
  <si>
    <t xml:space="preserve">CARMAX CAPSULES 15                      </t>
  </si>
  <si>
    <t xml:space="preserve">TRINERVE LC TABLETS 10                  </t>
  </si>
  <si>
    <t xml:space="preserve">DONEP M TABLETS 10                      </t>
  </si>
  <si>
    <t xml:space="preserve">CEFIPOWER TABLETS 10                    </t>
  </si>
  <si>
    <t xml:space="preserve">CHROMINAC A TABLETS 10                  </t>
  </si>
  <si>
    <t xml:space="preserve">AMLOKEM M 5/25 TABLETS 10               </t>
  </si>
  <si>
    <t xml:space="preserve">TSART 20  mg TABLETS 10                 </t>
  </si>
  <si>
    <t xml:space="preserve">TSART 40  mg TABLETS 10                 </t>
  </si>
  <si>
    <t xml:space="preserve">TSART H TABLETS 10                      </t>
  </si>
  <si>
    <t xml:space="preserve">TSART AM TABLETS 10                     </t>
  </si>
  <si>
    <t xml:space="preserve">KONDROFLEX SF SACHET 12 gm              </t>
  </si>
  <si>
    <t xml:space="preserve">ECOSPRIN AV 75/20 CAPSULES 10           </t>
  </si>
  <si>
    <t xml:space="preserve">CINTODAC CAPSULES 10                    </t>
  </si>
  <si>
    <t xml:space="preserve">LORSAID P 8 TABLETS 10                  </t>
  </si>
  <si>
    <t xml:space="preserve">EPITHELIALE A.H CREAM 35 ml             </t>
  </si>
  <si>
    <t xml:space="preserve">D-SHINE TABLETS 4                       </t>
  </si>
  <si>
    <t xml:space="preserve">D-SHINE 60K TABLETS 4                   </t>
  </si>
  <si>
    <t xml:space="preserve">TAZLOC TRIO 40  mg TABLETS 10           </t>
  </si>
  <si>
    <t xml:space="preserve">TAZLOC TRIO 80  mg TABLETS 10           </t>
  </si>
  <si>
    <t xml:space="preserve">UNISTAR 10/150 CAPSULES 10              </t>
  </si>
  <si>
    <t xml:space="preserve">EVEGLOW CREAM 15 gm                     </t>
  </si>
  <si>
    <t xml:space="preserve">GLUCONORM G3 TABLETS 10                 </t>
  </si>
  <si>
    <t xml:space="preserve">GLUCONORM G4 TABLETS 10                 </t>
  </si>
  <si>
    <t xml:space="preserve">GLUCONORM G1 PLUS TABLETS 10            </t>
  </si>
  <si>
    <t xml:space="preserve">GLUCONORM G2 PLUS TABLETS 10            </t>
  </si>
  <si>
    <t xml:space="preserve">GLUCONORM G3 PLUS TABLETS 10            </t>
  </si>
  <si>
    <t xml:space="preserve">TRI PIN OM TABLETS 10                   </t>
  </si>
  <si>
    <t xml:space="preserve">ISOLAZINE TABLETS 10                    </t>
  </si>
  <si>
    <t xml:space="preserve">LUPIDIP 2.5  mg TABLETS 10              </t>
  </si>
  <si>
    <t xml:space="preserve">LUPIDIP 5  mg TABLETS 10                </t>
  </si>
  <si>
    <t xml:space="preserve">ULTRA D3 SYRUP 100 ml                   </t>
  </si>
  <si>
    <t xml:space="preserve">ALOGRACE CREAM 50 gm                    </t>
  </si>
  <si>
    <t xml:space="preserve">DULOT 30  mg CAPSULES 10                </t>
  </si>
  <si>
    <t xml:space="preserve">CORCIUM PLUS TABLETS 10                 </t>
  </si>
  <si>
    <t xml:space="preserve">HHSONE LOTION 10ML                      </t>
  </si>
  <si>
    <t xml:space="preserve">HHSONE CREAM 10 gm                      </t>
  </si>
  <si>
    <t xml:space="preserve">HHDERM CREAM 10 gm                      </t>
  </si>
  <si>
    <t xml:space="preserve">FORACORT FORTE INHALER 120 MD           </t>
  </si>
  <si>
    <t xml:space="preserve">ESOMAC 20  mg TABLETS 10                </t>
  </si>
  <si>
    <t xml:space="preserve">ESOMAC 40  mg TABLETS 10                </t>
  </si>
  <si>
    <t xml:space="preserve">ESOMAC D 20  mg TABLETS 10              </t>
  </si>
  <si>
    <t xml:space="preserve">ESOMAC D 40  mg TABLETS 10              </t>
  </si>
  <si>
    <t xml:space="preserve">OVACARE FORTE TABLETS 12                </t>
  </si>
  <si>
    <t xml:space="preserve">DENSIA FORTE TABLETS 15                 </t>
  </si>
  <si>
    <t xml:space="preserve">T-98 SYRUP 60 ML                        </t>
  </si>
  <si>
    <t xml:space="preserve">LECOPE M TABLETS 10                     </t>
  </si>
  <si>
    <t xml:space="preserve">CANDIFORCE 100  mg TABLETS 4            </t>
  </si>
  <si>
    <t xml:space="preserve">ETOFREE ER 600  mg TABLETS 10           </t>
  </si>
  <si>
    <t xml:space="preserve">PANSEC 40 mg TABLETS 10                 </t>
  </si>
  <si>
    <t xml:space="preserve">PANSEC DSR CAPSULES 10                  </t>
  </si>
  <si>
    <t xml:space="preserve">VOGLINORM 0.2  mg TABLETS 10            </t>
  </si>
  <si>
    <t xml:space="preserve">VOGLINORM 0.3  mg TABLETS 10            </t>
  </si>
  <si>
    <t xml:space="preserve">VOGLINORM M 0.2  mg TABLETS 10          </t>
  </si>
  <si>
    <t xml:space="preserve">VOGLINORM M 0.3  mg TABLETS 10          </t>
  </si>
  <si>
    <t xml:space="preserve">MASHYNE 60K CAPSULES 4                  </t>
  </si>
  <si>
    <t xml:space="preserve">VOBOSE 0.2 mg TABLET 10                 </t>
  </si>
  <si>
    <t xml:space="preserve">ZIONE DS 20 TABLETS 10                  </t>
  </si>
  <si>
    <t xml:space="preserve">ZIONE DS 40 TABLETS 10                  </t>
  </si>
  <si>
    <t xml:space="preserve">LAFUDAC 10  mg TABLETS 10               </t>
  </si>
  <si>
    <t xml:space="preserve">LAFUDAC D TABLETS 10                    </t>
  </si>
  <si>
    <t xml:space="preserve">NUROKIND D3 TABLETS 10                  </t>
  </si>
  <si>
    <t xml:space="preserve">AIRTEC FB 400 INSTACAPS 30              </t>
  </si>
  <si>
    <t xml:space="preserve">MET STAMLO 25 CAPSULES 10               </t>
  </si>
  <si>
    <t xml:space="preserve">MET STAMLO 50 CAPSULES 10               </t>
  </si>
  <si>
    <t xml:space="preserve">EBOV 60 TABLETS 10                      </t>
  </si>
  <si>
    <t xml:space="preserve">EBOV 90 TABLETS 10                      </t>
  </si>
  <si>
    <t xml:space="preserve">EBOV 120 TABLETS 10                     </t>
  </si>
  <si>
    <t xml:space="preserve">ELOVERA BAR 75 gm                       </t>
  </si>
  <si>
    <t xml:space="preserve">OLMAX M 25 TABLETS 15                   </t>
  </si>
  <si>
    <t xml:space="preserve">OLMAX M 50 TABLETS 15                   </t>
  </si>
  <si>
    <t xml:space="preserve">OLMAX H 20 TABLETS 10                   </t>
  </si>
  <si>
    <t xml:space="preserve">OLMAX H 40 TABLETS 10                   </t>
  </si>
  <si>
    <t xml:space="preserve">OLMAX AM 20 TABLETS 15                  </t>
  </si>
  <si>
    <t xml:space="preserve">OLMAX AM 40 TABLETS 15                  </t>
  </si>
  <si>
    <t xml:space="preserve">OLMAX 3D 20 TABLETS 10                  </t>
  </si>
  <si>
    <t xml:space="preserve">TIDE 5 TABLETS 10                       </t>
  </si>
  <si>
    <t xml:space="preserve">CLEARZ MAX CREAM 15 gm                  </t>
  </si>
  <si>
    <t xml:space="preserve">LORNA P TABLETS 10                      </t>
  </si>
  <si>
    <t xml:space="preserve">PURE MCT POWADER 40 gm                  </t>
  </si>
  <si>
    <t xml:space="preserve">GEMER DS 2  mg TABLETS 10               </t>
  </si>
  <si>
    <t xml:space="preserve">RESWAS SYRUP 120 ml                     </t>
  </si>
  <si>
    <t xml:space="preserve">HQTOR TABLETS 10                        </t>
  </si>
  <si>
    <t xml:space="preserve">GABANEURON 100  mg TABLETS 10           </t>
  </si>
  <si>
    <t xml:space="preserve">FEBUGET 40 mg TABLETS 10                </t>
  </si>
  <si>
    <t xml:space="preserve">FEBUGET 80 mg TABLETS 10                </t>
  </si>
  <si>
    <t xml:space="preserve">MEGABROM EYE DROPS 5 ml                 </t>
  </si>
  <si>
    <t xml:space="preserve">METNEUROBION P CAPSULES 10              </t>
  </si>
  <si>
    <t xml:space="preserve">SUNGRACE TOTAL SPF 30 LOTION 60 ml      </t>
  </si>
  <si>
    <t xml:space="preserve">ATOCOR E TABLETS 10                     </t>
  </si>
  <si>
    <t xml:space="preserve">PRAMIPEX ER 0.75 mg TABLETS 10          </t>
  </si>
  <si>
    <t xml:space="preserve">LEVOGASTROL OD 75  mg TABLETS 10        </t>
  </si>
  <si>
    <t xml:space="preserve">HEPEXA 150  mg TABLETS 10               </t>
  </si>
  <si>
    <t xml:space="preserve">HEPEXA 300  mg TABLETS 10               </t>
  </si>
  <si>
    <t xml:space="preserve">HEPEXA M 500  mg TABLETS 10             </t>
  </si>
  <si>
    <t xml:space="preserve">OLMESAR 10  mg TABLETS 10               </t>
  </si>
  <si>
    <t xml:space="preserve">CLOPITORVA 20  mg CAPSULES 10           </t>
  </si>
  <si>
    <t xml:space="preserve">EPIGLOW TABLETS 10                      </t>
  </si>
  <si>
    <t xml:space="preserve">EPIGLOW FORTE CAPSULES 30               </t>
  </si>
  <si>
    <t xml:space="preserve">EPILIGHT TABLETS 10                     </t>
  </si>
  <si>
    <t xml:space="preserve">EPILIGHT 500 CAPSULES 30                </t>
  </si>
  <si>
    <t xml:space="preserve">EPILIGHT FORTE CAPSULES 30              </t>
  </si>
  <si>
    <t xml:space="preserve">ROZAVEL F 5 mg TABLETS 10               </t>
  </si>
  <si>
    <t xml:space="preserve">SILOFAST 4 mg  CAPSULES 10              </t>
  </si>
  <si>
    <t xml:space="preserve">SILOFAST 8 mg CAPSULES 10               </t>
  </si>
  <si>
    <t xml:space="preserve">NASONEX NASAL SPRAY  140 MD             </t>
  </si>
  <si>
    <t xml:space="preserve">ACCU CHEK ACTIVE GO 50                  </t>
  </si>
  <si>
    <t xml:space="preserve">KTC SHAMPOO 100 ml                      </t>
  </si>
  <si>
    <t xml:space="preserve">VSL 3 CAPSULES 10                       </t>
  </si>
  <si>
    <t xml:space="preserve">BECOTROL CAPSULES 10                    </t>
  </si>
  <si>
    <t xml:space="preserve">O-STAT 60 MG CAPSULES 10                </t>
  </si>
  <si>
    <t xml:space="preserve">O-STAT 120 MG CAPSULES 10               </t>
  </si>
  <si>
    <t xml:space="preserve">MATILDA ER TABLETS 10                   </t>
  </si>
  <si>
    <t xml:space="preserve">PROSURE ORANGE POWDER 400 g             </t>
  </si>
  <si>
    <t xml:space="preserve">XYZAL M KID DT TABLETS 10               </t>
  </si>
  <si>
    <t xml:space="preserve">IMUDROPS 0.5 ML VIALS                   </t>
  </si>
  <si>
    <t xml:space="preserve">ACUPAT 5ML EYE DROPS                    </t>
  </si>
  <si>
    <t xml:space="preserve">NUBETA H TABLETS 10                     </t>
  </si>
  <si>
    <t xml:space="preserve">DENSIA TABLETS 10                       </t>
  </si>
  <si>
    <t xml:space="preserve">LIPIROSE 5 MG TABLETS 10                </t>
  </si>
  <si>
    <t xml:space="preserve">LIPIROSE 10 MG TABLETS 10               </t>
  </si>
  <si>
    <t xml:space="preserve">LIPIROSE 20 MG TABLETS 10               </t>
  </si>
  <si>
    <t xml:space="preserve">STARPRESS T 25 XL TABLETS 10            </t>
  </si>
  <si>
    <t xml:space="preserve">STARPRESS T 50 XL TABLETS 10            </t>
  </si>
  <si>
    <t xml:space="preserve">FOLGEL CAPSULES 15                      </t>
  </si>
  <si>
    <t xml:space="preserve">FORMOST 200 RESPICAPS 30                </t>
  </si>
  <si>
    <t xml:space="preserve">FORMOST 400 RESPICAPS 30                </t>
  </si>
  <si>
    <t xml:space="preserve">FORMOST 200 INHALER                     </t>
  </si>
  <si>
    <t xml:space="preserve">FORMOST 400 INHALER                     </t>
  </si>
  <si>
    <t xml:space="preserve">FOLSAFE CAPSULES 10                     </t>
  </si>
  <si>
    <t xml:space="preserve">JOCAL TABLET  10                        </t>
  </si>
  <si>
    <t xml:space="preserve">TORCHNIL CAPSULES 10                    </t>
  </si>
  <si>
    <t xml:space="preserve">PROXYM MR CAPSULES 10                   </t>
  </si>
  <si>
    <t xml:space="preserve">COLOSTOMY BAG                           </t>
  </si>
  <si>
    <t xml:space="preserve">GLUCONORM G2 FORTE TABLETS 10           </t>
  </si>
  <si>
    <t xml:space="preserve">GLUCONORM G3 FORTE TABLETS 10           </t>
  </si>
  <si>
    <t xml:space="preserve">GLUCONORM G4 FORTE TABLETS 10           </t>
  </si>
  <si>
    <t xml:space="preserve">TRILOSAR 12.5 mg TABLETS 10             </t>
  </si>
  <si>
    <t xml:space="preserve">EXTRAMMUNE SYRUP 200 ml                 </t>
  </si>
  <si>
    <t xml:space="preserve">SUNCROS SOFT CREAM 50 g                 </t>
  </si>
  <si>
    <t xml:space="preserve">GLUFORMIN G1 FORTE TABLETS 10           </t>
  </si>
  <si>
    <t xml:space="preserve">GLUFORMIN G2 FORTE TABLETS 10           </t>
  </si>
  <si>
    <t xml:space="preserve">GLUFORMIN G3 FORTE TABLETS 10           </t>
  </si>
  <si>
    <t xml:space="preserve">GLUFORMIN G4 FORTE TABLETS 10           </t>
  </si>
  <si>
    <t xml:space="preserve">VYFAT 60 MG CAPSULES 10                 </t>
  </si>
  <si>
    <t xml:space="preserve">VYFAT 120 MG CAPSULES 10                </t>
  </si>
  <si>
    <t xml:space="preserve">GLUCOMIND TABLETS 10                    </t>
  </si>
  <si>
    <t xml:space="preserve">LACOSET 100 MG TABLETS 10               </t>
  </si>
  <si>
    <t xml:space="preserve">VISSCO KNEE CAP XXL                     </t>
  </si>
  <si>
    <t xml:space="preserve">CARVIC TABLETS 15                       </t>
  </si>
  <si>
    <t xml:space="preserve">CTD M 25 MG TABLETS 10                  </t>
  </si>
  <si>
    <t xml:space="preserve">CTD M 50 MG TABLETS 10                  </t>
  </si>
  <si>
    <t xml:space="preserve">SYNAPTOL 50 mg TABLETS 10               </t>
  </si>
  <si>
    <t xml:space="preserve">SYNAPTOL 100 mg TABLETS 10              </t>
  </si>
  <si>
    <t xml:space="preserve">SYNAPTOL 150 mg TABLETS 10              </t>
  </si>
  <si>
    <t xml:space="preserve">SYNAPTOL SR 150 mg TABLETS 10           </t>
  </si>
  <si>
    <t xml:space="preserve">SYNAPTOL SR 300 mg TABLETS 10           </t>
  </si>
  <si>
    <t xml:space="preserve">SYNAPTOL SR 450 mg TABLETS 10           </t>
  </si>
  <si>
    <t xml:space="preserve">NUTRIRIGHT-W TABLETS 10                 </t>
  </si>
  <si>
    <t xml:space="preserve">UDILIV 600 mg TABLETS 10                </t>
  </si>
  <si>
    <t xml:space="preserve">MOISOL Z EYE DROPS 10  ml               </t>
  </si>
  <si>
    <t xml:space="preserve">STA mlO T TABLETS 10                    </t>
  </si>
  <si>
    <t xml:space="preserve">TELMA AM 80 mg TABLETS 10               </t>
  </si>
  <si>
    <t xml:space="preserve">RABEZ D CAPSULES 10                     </t>
  </si>
  <si>
    <t xml:space="preserve">MONTI FX TABLETS 10                     </t>
  </si>
  <si>
    <t xml:space="preserve">VENTIDOX M TABLETS 10                   </t>
  </si>
  <si>
    <t xml:space="preserve">LUPILA D CAPSULES 10                    </t>
  </si>
  <si>
    <t xml:space="preserve">LUPI D3 SACHET 1 gm                     </t>
  </si>
  <si>
    <t xml:space="preserve">CORCIUM D3 TABLETS 10                   </t>
  </si>
  <si>
    <t xml:space="preserve">LUPOXA CAPSULES 10                      </t>
  </si>
  <si>
    <t xml:space="preserve">ERITEL H TABLETS 10                     </t>
  </si>
  <si>
    <t xml:space="preserve">ERITEL H 40 mg TABLETS 10               </t>
  </si>
  <si>
    <t xml:space="preserve">ERITEL H 80 mg TABLETS 10               </t>
  </si>
  <si>
    <t xml:space="preserve">ADVOG M 0.2 mg TABLET 10                </t>
  </si>
  <si>
    <t xml:space="preserve">ADVOG M 0.3 mg TABLET 10                </t>
  </si>
  <si>
    <t xml:space="preserve">GLITARIS M 7.5 TABLETS 10               </t>
  </si>
  <si>
    <t xml:space="preserve">ALERFIX TOTAL TABLETS 10                </t>
  </si>
  <si>
    <t xml:space="preserve">ANGISTAT 2.5 mg CAPSULES 25             </t>
  </si>
  <si>
    <t xml:space="preserve">ANGISTAT 6.5 mg CAPSULES 25             </t>
  </si>
  <si>
    <t xml:space="preserve">ETHIGLO FACE WASH 70 GM                 </t>
  </si>
  <si>
    <t xml:space="preserve">VOGSITE MD 0.2mg TABLETS 10             </t>
  </si>
  <si>
    <t xml:space="preserve">VOGSITE MD 0.3mg TABLETS 10             </t>
  </si>
  <si>
    <t xml:space="preserve">TRIBETROL 1 TABLETS 10                  </t>
  </si>
  <si>
    <t xml:space="preserve">TRIBETROL 2 TABLETS 10                  </t>
  </si>
  <si>
    <t xml:space="preserve">TRIBETROL 1 FORTE TABLETS 10            </t>
  </si>
  <si>
    <t xml:space="preserve">TRIBETROL 2 FORTE TABLETS 10            </t>
  </si>
  <si>
    <t xml:space="preserve">LAFAXID 10 mg TABLETS 10                </t>
  </si>
  <si>
    <t xml:space="preserve">LAFAXID D TABLETS 10                    </t>
  </si>
  <si>
    <t xml:space="preserve">LIPIKIND AS CAPSULES 10                 </t>
  </si>
  <si>
    <t xml:space="preserve">LIPIKIND PLUS CAPSULES 10               </t>
  </si>
  <si>
    <t xml:space="preserve">CILAMET XL 25 mg TABLETS 10             </t>
  </si>
  <si>
    <t xml:space="preserve">CILAMET XL 50 mg TABLETS 10             </t>
  </si>
  <si>
    <t xml:space="preserve">ROSUFIT CV 5 mg TABLETS 10              </t>
  </si>
  <si>
    <t xml:space="preserve">ROSUFIT CV 10 mg TABLETS 10             </t>
  </si>
  <si>
    <t xml:space="preserve">ROSUFIT CV 20 mg TABLETS 10             </t>
  </si>
  <si>
    <t xml:space="preserve">COLTRO 5 mg TABLETS 10                  </t>
  </si>
  <si>
    <t xml:space="preserve">COLTRO 10 mg TABLETS 10                 </t>
  </si>
  <si>
    <t xml:space="preserve">COLTRO 20 mg TABLETS 10                 </t>
  </si>
  <si>
    <t xml:space="preserve">CALINEPT TABLETS 15                     </t>
  </si>
  <si>
    <t xml:space="preserve">CONSIVAS 5 mg TABLETS 10                </t>
  </si>
  <si>
    <t xml:space="preserve">CONSIVAS 10 mg TABLETS 10               </t>
  </si>
  <si>
    <t xml:space="preserve">CONSIVAS 20 mg TABLETS 10               </t>
  </si>
  <si>
    <t xml:space="preserve">OPTINEURON FORTE TABLETS 10             </t>
  </si>
  <si>
    <t xml:space="preserve">NEXOVAS CH TABLETS 10                   </t>
  </si>
  <si>
    <t xml:space="preserve">CRESTOR 40 mg TABELTS 10                </t>
  </si>
  <si>
    <t xml:space="preserve">WYTROL CAPSULES 10                      </t>
  </si>
  <si>
    <t xml:space="preserve">EUBRI EYE DROPS 10 ml                   </t>
  </si>
  <si>
    <t xml:space="preserve">CALTUF TABLETS 10                       </t>
  </si>
  <si>
    <t xml:space="preserve">ROSVIN 5 mg TABLETS 10                  </t>
  </si>
  <si>
    <t xml:space="preserve">ROSVIN 10 mg TABLETS 10                 </t>
  </si>
  <si>
    <t xml:space="preserve">ROSVIN 20 mg TABLETS 10                 </t>
  </si>
  <si>
    <t xml:space="preserve">ROSVIN F 5 mg TABLETS 10                </t>
  </si>
  <si>
    <t xml:space="preserve">ROSVIN F 10 mg TABLETS 10               </t>
  </si>
  <si>
    <t xml:space="preserve">ROSVIN F 20 mg TABLETS 10               </t>
  </si>
  <si>
    <t xml:space="preserve">SUCCIRON CAPSULES 10                    </t>
  </si>
  <si>
    <t xml:space="preserve">SOLITRAL CAPSULES 10                    </t>
  </si>
  <si>
    <t xml:space="preserve">COMBIFLAM PLUS TABLETS 4                </t>
  </si>
  <si>
    <t xml:space="preserve">AVIL NU 10 mg TABLETS 10                </t>
  </si>
  <si>
    <t xml:space="preserve">VOGLI 0.2 mg TABLETS 10                 </t>
  </si>
  <si>
    <t xml:space="preserve">VOGLI 0.3 mg TABLETS 10                 </t>
  </si>
  <si>
    <t xml:space="preserve">VOGLI M 0.2 mg TABLETS 10               </t>
  </si>
  <si>
    <t xml:space="preserve">VOGLI M 0.3 mg TABLETS 10               </t>
  </si>
  <si>
    <t xml:space="preserve">ROSUMAC F TABLETS 10                    </t>
  </si>
  <si>
    <t>NEUROTRAT LM TABLETS 10</t>
  </si>
  <si>
    <t xml:space="preserve">MASHYNE SACHET 1 g                      </t>
  </si>
  <si>
    <t xml:space="preserve">ADILIP 135 mg TABLETS 10                </t>
  </si>
  <si>
    <t xml:space="preserve">REVLIN M SR 75 TABLETS 10               </t>
  </si>
  <si>
    <t xml:space="preserve">CALSHINE 60K TABLETS 4                  </t>
  </si>
  <si>
    <t xml:space="preserve">BASALOG 100 IU/ML CARTRIDGES 3 ml       </t>
  </si>
  <si>
    <t xml:space="preserve">HUMINSULIN R CARTRIDGES 3 ml            </t>
  </si>
  <si>
    <t xml:space="preserve">ZONIGRAN 100 mg TABLETS 10              </t>
  </si>
  <si>
    <t xml:space="preserve">FRITOLEV 500 mg TABLETS 10              </t>
  </si>
  <si>
    <t xml:space="preserve">LACOSAM TABLETS 10                      </t>
  </si>
  <si>
    <t xml:space="preserve">RASALECT 0.5 mg TABLETS 10              </t>
  </si>
  <si>
    <t xml:space="preserve">IVAZINE 5 mg TABLETS 10                 </t>
  </si>
  <si>
    <t>ZIGLIM M3 TABLETS 10</t>
  </si>
  <si>
    <t xml:space="preserve">BUSCOGAST TABLETS 10                    </t>
  </si>
  <si>
    <t xml:space="preserve">ORCIBEST 10 mg TABLETS 10               </t>
  </si>
  <si>
    <t xml:space="preserve">ENERZAL ORANGE POWDER 100 gm            </t>
  </si>
  <si>
    <t xml:space="preserve">ANDROANAGEN TABLETS 10                  </t>
  </si>
  <si>
    <t xml:space="preserve">ALAMIN RX POWDER 10 gm                  </t>
  </si>
  <si>
    <t xml:space="preserve">PIRFETAB 200 mg TABLETS 10              </t>
  </si>
  <si>
    <t xml:space="preserve">LEVERA 750 mg TABLETS 10                </t>
  </si>
  <si>
    <t xml:space="preserve">OLMIGHTY 20 mg  TABLETS 10              </t>
  </si>
  <si>
    <t xml:space="preserve">OLMIGHTY 40 mg  TABLETS 10              </t>
  </si>
  <si>
    <t xml:space="preserve">OLMIGHTY H 20 mg  TABLETS 10            </t>
  </si>
  <si>
    <t xml:space="preserve">OLMIGHTY H 40 mg  TABLETS 10            </t>
  </si>
  <si>
    <t xml:space="preserve">OLMIGHTY AM TABLETS 10                  </t>
  </si>
  <si>
    <t xml:space="preserve">PRADAXA 150 MG CAPSULES 10              </t>
  </si>
  <si>
    <t xml:space="preserve">ENTALIV 0.5 mg TABLETS 30               </t>
  </si>
  <si>
    <t xml:space="preserve">FLUDARABINE  10 mg TABLET               </t>
  </si>
  <si>
    <t xml:space="preserve">TOLOL XR 12.5 mg TABLETS                </t>
  </si>
  <si>
    <t>D500 CAL TAB 10</t>
  </si>
  <si>
    <t>OLMY H TAB 10</t>
  </si>
  <si>
    <t>OLMY H 40 TAB 10</t>
  </si>
  <si>
    <t>OLMY A TAB 10</t>
  </si>
  <si>
    <t>ACMED FACEWASH 70 GM</t>
  </si>
  <si>
    <t>CILENTRA 5 MG TAB 10</t>
  </si>
  <si>
    <t>CLENTRA 20 MG TAB 10</t>
  </si>
  <si>
    <t>CILENTRA PLUS TAB 10</t>
  </si>
  <si>
    <t>VEGIFER TABLETS 10</t>
  </si>
  <si>
    <t>VEGFER SYRUP 150  ml</t>
  </si>
  <si>
    <t>MAXGALN 50 mg TAB 10</t>
  </si>
  <si>
    <t>MAXGALIN TABLETS 10</t>
  </si>
  <si>
    <t xml:space="preserve">MAXGALN ER 75 TAB 10                    </t>
  </si>
  <si>
    <t>HEMFER XT TAB 10</t>
  </si>
  <si>
    <t>HOMIN TAB 10</t>
  </si>
  <si>
    <t>REVLUS SOFLET CAP 15</t>
  </si>
  <si>
    <t>TUFACNE 10 MG CAP 10</t>
  </si>
  <si>
    <t xml:space="preserve">TUFACNE 20 MG CAP 10                    </t>
  </si>
  <si>
    <t>TA mlET 2 MG CAP 10</t>
  </si>
  <si>
    <t>TA mlET 4 MG CAP 10</t>
  </si>
  <si>
    <t>MNOKM  5% SOLN 60 ml</t>
  </si>
  <si>
    <t>MNOKEM 5% SOLN 60 ml</t>
  </si>
  <si>
    <t xml:space="preserve">MNOKM 5% SPRAY 60 ml                    </t>
  </si>
  <si>
    <t xml:space="preserve">PRED EYE DROP 5 ml                      </t>
  </si>
  <si>
    <t>TRIGLYCOMET  TAB 10</t>
  </si>
  <si>
    <t>TRIGLYCOMET TAB 10</t>
  </si>
  <si>
    <t>OOSURE TAB 10</t>
  </si>
  <si>
    <t>OOSURE PLUS TAB 10</t>
  </si>
  <si>
    <t>OOSURE GDM TAB 10</t>
  </si>
  <si>
    <t>M-CIN 400 MG TAB 10</t>
  </si>
  <si>
    <t>CARBOPHAGE TAB 10</t>
  </si>
  <si>
    <t>CARBOPHAGE G1 TAB 10</t>
  </si>
  <si>
    <t>CARBOPHAGE G2 TAB 10</t>
  </si>
  <si>
    <t xml:space="preserve">CARBOPHAGE TAB 10                       </t>
  </si>
  <si>
    <t>TELPRES AM 80 TAB 10</t>
  </si>
  <si>
    <t xml:space="preserve">MTPURE 25 MG TAB 10                     </t>
  </si>
  <si>
    <t xml:space="preserve">METPURE 50 MG TAB 10                    </t>
  </si>
  <si>
    <t>ROMILAST  TABLET 10</t>
  </si>
  <si>
    <t xml:space="preserve">ATORFIT 20 MG TAB 10                    </t>
  </si>
  <si>
    <t>TELDAY 20 MG TAB 10</t>
  </si>
  <si>
    <t xml:space="preserve">TELDAY 80 MG TAB 10                     </t>
  </si>
  <si>
    <t>TELDAY2.5 MG TAB 10</t>
  </si>
  <si>
    <t>TELDAY R 5 MG TAB 10</t>
  </si>
  <si>
    <t>TELDAY 80 MG TAB 10</t>
  </si>
  <si>
    <t>TELDAY TRIO TAB 10</t>
  </si>
  <si>
    <t>TELDAY M 50 TAB 10</t>
  </si>
  <si>
    <t>VASFRE 100 MG CAP 10</t>
  </si>
  <si>
    <t xml:space="preserve">SETOLAC P TAB 10                        </t>
  </si>
  <si>
    <t xml:space="preserve">IRROCHEL Z TAB 10                       </t>
  </si>
  <si>
    <t xml:space="preserve">CRISANTA LS TAB 24                      </t>
  </si>
  <si>
    <t>GLITARIS 7.5 TAB 10</t>
  </si>
  <si>
    <t xml:space="preserve">KABIMMUNE SACH 15 g                     </t>
  </si>
  <si>
    <t>KABIMMUNE PLUS SACH</t>
  </si>
  <si>
    <t xml:space="preserve">COVERSYL AM 4TAB                        </t>
  </si>
  <si>
    <t>COVERSYL AM  mg TAB</t>
  </si>
  <si>
    <t>COVERSYL AM TAB 10</t>
  </si>
  <si>
    <t>COVRSYL AM mg TAB 10</t>
  </si>
  <si>
    <t xml:space="preserve">ZANDU HINGASTAK 200                     </t>
  </si>
  <si>
    <t xml:space="preserve">FERNJECT 500 mg INJ                     </t>
  </si>
  <si>
    <t xml:space="preserve">LONITAB 5 mg TAB 10                     </t>
  </si>
  <si>
    <t xml:space="preserve">PRODUCTIV F TAB 10                      </t>
  </si>
  <si>
    <t xml:space="preserve">CREVAST F 5mg TAB 10                    </t>
  </si>
  <si>
    <t xml:space="preserve">CREVAST F 10mg TAB                      </t>
  </si>
  <si>
    <t>CREVAST 20 mg TAB 10</t>
  </si>
  <si>
    <t>CREVAST 40 mg TAB 10</t>
  </si>
  <si>
    <t>GLYCIFIT 500 mg T</t>
  </si>
  <si>
    <t>GLYCIFIT 1000 mg T</t>
  </si>
  <si>
    <t>GLYCIFIT G1 TAB 10</t>
  </si>
  <si>
    <t>GLYCIFIT G2 TAB 10</t>
  </si>
  <si>
    <t>GLYCIFIT TRIO G1 T</t>
  </si>
  <si>
    <t>GLYCIFIT TRIO G2 T</t>
  </si>
  <si>
    <t>SURBEX GOLD TAB</t>
  </si>
  <si>
    <t xml:space="preserve">RANOLZ 500 mg TAB 10                    </t>
  </si>
  <si>
    <t xml:space="preserve">LOCERYL LAC2.5 ml                       </t>
  </si>
  <si>
    <t>METOCARD XL 75 mg T</t>
  </si>
  <si>
    <t>ASSURANS TAB 10</t>
  </si>
  <si>
    <t xml:space="preserve">TELSARTAN HACTIVET                      </t>
  </si>
  <si>
    <t>TELSARTAN H80ACTIVET</t>
  </si>
  <si>
    <t>URICOSTAT 40 mg T</t>
  </si>
  <si>
    <t xml:space="preserve">URICOSTAT 40 mg T                       </t>
  </si>
  <si>
    <t xml:space="preserve">CARDIVAS CR 10 mg T                     </t>
  </si>
  <si>
    <t xml:space="preserve">NEPALACT EYE  5 ml                      </t>
  </si>
  <si>
    <t xml:space="preserve">FLORSP NASL SPRY 6 g                    </t>
  </si>
  <si>
    <t xml:space="preserve">SUSTEN SR 200 mg CAP                    </t>
  </si>
  <si>
    <t xml:space="preserve">PULSATOM ACE GLUCOMETER                 </t>
  </si>
  <si>
    <t>NORMO TEARS DROP</t>
  </si>
  <si>
    <t xml:space="preserve">FAMCIMAC 500 mg TAB                     </t>
  </si>
  <si>
    <t xml:space="preserve">FORMOFLO 250 CAP 30                     </t>
  </si>
  <si>
    <t xml:space="preserve">RISOFOS 150 mg TAB 4                    </t>
  </si>
  <si>
    <t xml:space="preserve">MEDARI TABLETS 60                       </t>
  </si>
  <si>
    <t xml:space="preserve">MEDARI SYRUP 200 ml                     </t>
  </si>
  <si>
    <t>ATORVA ASP 10/150 C</t>
  </si>
  <si>
    <t xml:space="preserve">TRESIBA FLEXTOUCH 3M                    </t>
  </si>
  <si>
    <t xml:space="preserve">ROSUVAS F 5 TAB                         </t>
  </si>
  <si>
    <t xml:space="preserve">ROSEDAY A 10 mg C                       </t>
  </si>
  <si>
    <t xml:space="preserve">ROSEDAY A 10 FORTE                      </t>
  </si>
  <si>
    <t xml:space="preserve">ATORCIA 10 mg TAB 10                    </t>
  </si>
  <si>
    <t xml:space="preserve">ATORCIA 20 mg TAB 10                    </t>
  </si>
  <si>
    <t xml:space="preserve">TRIOMEGA CAPSULES 15                    </t>
  </si>
  <si>
    <t>GLUSPAN D TABLETS 10</t>
  </si>
  <si>
    <t xml:space="preserve">CLOKERAN 2 mg TAB 30                    </t>
  </si>
  <si>
    <t xml:space="preserve">OBICURE PWR 30 gm                       </t>
  </si>
  <si>
    <t xml:space="preserve">OBICURE PWR 200 gm                      </t>
  </si>
  <si>
    <t xml:space="preserve">RADIANCE H CAP 15                       </t>
  </si>
  <si>
    <t xml:space="preserve">NUHENZ TAB 10                           </t>
  </si>
  <si>
    <t>NOVORAPID PEN 3 ml</t>
  </si>
  <si>
    <t xml:space="preserve">NUCART OA TAB 12                        </t>
  </si>
  <si>
    <t>TELPRES MT 25 TAB 10</t>
  </si>
  <si>
    <t xml:space="preserve">TELPRES MT 50 TAB 10                    </t>
  </si>
  <si>
    <t xml:space="preserve">ULTIGEST 200 MG CAP                     </t>
  </si>
  <si>
    <t>ULTIGEST 300 MG CAP</t>
  </si>
  <si>
    <t xml:space="preserve">DREP WAX DROPS 10 ML                    </t>
  </si>
  <si>
    <t xml:space="preserve">ULTRACET SEMI TAB 10                    </t>
  </si>
  <si>
    <t xml:space="preserve">ZORYL MV 1 TAB 10                       </t>
  </si>
  <si>
    <t xml:space="preserve">ZORYL MV 2 TAB 10                       </t>
  </si>
  <si>
    <t xml:space="preserve">COR 3 TABLETS 15                        </t>
  </si>
  <si>
    <t>SYSFOL ACTIV CAPS 10</t>
  </si>
  <si>
    <t xml:space="preserve">R 10A CAPSULES 10                       </t>
  </si>
  <si>
    <t>SUSTINEX 30 MG TAB</t>
  </si>
  <si>
    <t xml:space="preserve">RAPILIF 4 MG CAP 10                     </t>
  </si>
  <si>
    <t>RAPILIF 8 MG CAP 10</t>
  </si>
  <si>
    <t xml:space="preserve">DEXOLAC 1 POWDER 500 gm                 </t>
  </si>
  <si>
    <t xml:space="preserve">PREGNASAFE TABLETS 10                   </t>
  </si>
  <si>
    <t xml:space="preserve">EIDO FE TAB 10                          </t>
  </si>
  <si>
    <t xml:space="preserve">NILAC GEL 20 gm                         </t>
  </si>
  <si>
    <t>FOLININE D CAP 10</t>
  </si>
  <si>
    <t xml:space="preserve">HHOMEGA CAP 10                          </t>
  </si>
  <si>
    <t>GLUCORYL MV 1 TAB 10</t>
  </si>
  <si>
    <t>GLUCORYL MV 2 TAB 10</t>
  </si>
  <si>
    <t xml:space="preserve">PREGALN XSR 75 mg TB                    </t>
  </si>
  <si>
    <t>TREND XR 1000 mg TAB</t>
  </si>
  <si>
    <t xml:space="preserve">ZEPNAP 1 mg TAB                         </t>
  </si>
  <si>
    <t xml:space="preserve">BENFORCE M TAB                          </t>
  </si>
  <si>
    <t xml:space="preserve">C NAC EYE DROPS                         </t>
  </si>
  <si>
    <t xml:space="preserve">GLUCONORM PGL 2 T                       </t>
  </si>
  <si>
    <t xml:space="preserve">GYARGIN SACHET  1                       </t>
  </si>
  <si>
    <t xml:space="preserve">FRAGMIN 2500 mg INJ                     </t>
  </si>
  <si>
    <t xml:space="preserve">TRAJENTA DUO 500  T                     </t>
  </si>
  <si>
    <t xml:space="preserve">ENDOFORMIN SR 500 T                     </t>
  </si>
  <si>
    <t xml:space="preserve">FAA 20 mg TABLET 10                     </t>
  </si>
  <si>
    <t xml:space="preserve">VICTOZA LIRAGLUITID                     </t>
  </si>
  <si>
    <t xml:space="preserve">PREGEB OD 75 mg T                       </t>
  </si>
  <si>
    <t xml:space="preserve">DIANORM OD 60 mg TABLET 10              </t>
  </si>
  <si>
    <t xml:space="preserve">OLMEZEST BETA 25 mg TABLET 10           </t>
  </si>
  <si>
    <t xml:space="preserve">ROSEDAY 40 mg TABLET 10                 </t>
  </si>
  <si>
    <t xml:space="preserve">VOGLASE 0.3 mg TABLET 10                </t>
  </si>
  <si>
    <t>VOGLASE 0.2 mg TABLET 10</t>
  </si>
  <si>
    <t xml:space="preserve">TOLOL XR 25 mg TABLET 10                </t>
  </si>
  <si>
    <t xml:space="preserve">TOLOL XR 50 mg TABLET 10                </t>
  </si>
  <si>
    <t xml:space="preserve">VOLTREN EMUGEL 30 gm                    </t>
  </si>
  <si>
    <t xml:space="preserve">FEBUCIP 40 MG TAB                       </t>
  </si>
  <si>
    <t xml:space="preserve">GLUCERNA SR POWDER                      </t>
  </si>
  <si>
    <t xml:space="preserve">D3 EXTRA GRNULE 1 gm                    </t>
  </si>
  <si>
    <t xml:space="preserve">D3 EXTRA CAPSULES 4                     </t>
  </si>
  <si>
    <t xml:space="preserve">ORIEL TABLET 10                         </t>
  </si>
  <si>
    <t xml:space="preserve">LUMIA 60K CAP 4                         </t>
  </si>
  <si>
    <t xml:space="preserve">ACARSAFE 25 TABLT 10                    </t>
  </si>
  <si>
    <t xml:space="preserve">ACARSAFE 50 TABLT 10                    </t>
  </si>
  <si>
    <t xml:space="preserve">ACIGEN SYP 170ml                        </t>
  </si>
  <si>
    <t xml:space="preserve">ACIGEN TABLET 10                        </t>
  </si>
  <si>
    <t xml:space="preserve">ACIMES S TABLET 10                      </t>
  </si>
  <si>
    <t xml:space="preserve">ACMIZ PLUS TABLET 10                    </t>
  </si>
  <si>
    <t xml:space="preserve">AGINAL 5MG TABLET 10                    </t>
  </si>
  <si>
    <t xml:space="preserve">AGINAL AT TABLET 10                     </t>
  </si>
  <si>
    <t xml:space="preserve">ALERFIX 120 TABLT 10                    </t>
  </si>
  <si>
    <t xml:space="preserve">ALERFIX 180 TABLT 10                    </t>
  </si>
  <si>
    <t xml:space="preserve">ALMOX 250 CPSULES 10                    </t>
  </si>
  <si>
    <t xml:space="preserve">AmlIP 10 MG TABLT 10                    </t>
  </si>
  <si>
    <t xml:space="preserve">AMLLP 2.5 MG TBLT 10                    </t>
  </si>
  <si>
    <t xml:space="preserve">AmlIP 5 MG TABLET 10                    </t>
  </si>
  <si>
    <t xml:space="preserve">AmlIP AT TABLET 10                      </t>
  </si>
  <si>
    <t xml:space="preserve">ATROCARD 10 TABLT 10                    </t>
  </si>
  <si>
    <t xml:space="preserve">ATROCARD 20 TABLT 10                    </t>
  </si>
  <si>
    <t xml:space="preserve">ATROCARD 40 TABLT 10                    </t>
  </si>
  <si>
    <t xml:space="preserve">AVACARD 5MG TBLT 10                     </t>
  </si>
  <si>
    <t xml:space="preserve">AVACARD AT TABLET 10                    </t>
  </si>
  <si>
    <t xml:space="preserve">AZAX 250 TABLET 6                       </t>
  </si>
  <si>
    <t xml:space="preserve">AZAX 500 TABLET 3                       </t>
  </si>
  <si>
    <t xml:space="preserve">AZAX100 SYP 15 ml                       </t>
  </si>
  <si>
    <t xml:space="preserve">AZAX200 SYP 15 ml                       </t>
  </si>
  <si>
    <t xml:space="preserve">B MUCE CREAM 5gm                        </t>
  </si>
  <si>
    <t xml:space="preserve">BICIPHAGE  500 TBLT                     </t>
  </si>
  <si>
    <t xml:space="preserve">BICIPHAGE 1000 TBLT                     </t>
  </si>
  <si>
    <t xml:space="preserve">BICIPHAGE SR 500 TB                     </t>
  </si>
  <si>
    <t xml:space="preserve">BIOCAIN GEL 200 ml                      </t>
  </si>
  <si>
    <t xml:space="preserve">BIODIB 15 TABLET 10                     </t>
  </si>
  <si>
    <t xml:space="preserve">BIODIB 30 TABLET 10                     </t>
  </si>
  <si>
    <t xml:space="preserve">BIODIB M15 TABLET 10                    </t>
  </si>
  <si>
    <t xml:space="preserve">BIODIB M30 TABLET 10                    </t>
  </si>
  <si>
    <t xml:space="preserve">BIOGLUMIN 500 TABLT                     </t>
  </si>
  <si>
    <t xml:space="preserve">BIOGLUMIN CT TBLT 10                    </t>
  </si>
  <si>
    <t xml:space="preserve">BIOHISTIN 16MG TBLT                     </t>
  </si>
  <si>
    <t xml:space="preserve">BIOHSTIN 8MG TBLT 10                    </t>
  </si>
  <si>
    <t xml:space="preserve">BIOSERT 50 TABLET 10                    </t>
  </si>
  <si>
    <t xml:space="preserve">BIOVAS 80 TABLET 10                     </t>
  </si>
  <si>
    <t xml:space="preserve">BIOVAS EZ TABLET 10                     </t>
  </si>
  <si>
    <t xml:space="preserve">BIOVAS TG TABLET 10                     </t>
  </si>
  <si>
    <t xml:space="preserve">BIOZOCIN 2.5 XL TBLT                    </t>
  </si>
  <si>
    <t xml:space="preserve">BIOZOCN 5 XL TBLT 10                    </t>
  </si>
  <si>
    <t xml:space="preserve">BRUSTAN TABLET 10                       </t>
  </si>
  <si>
    <t xml:space="preserve">CALCGEN D3 CPSULS 10                    </t>
  </si>
  <si>
    <t xml:space="preserve">CALCITAS SACHET 1gm                     </t>
  </si>
  <si>
    <t xml:space="preserve">CARVECEL 6.25 MG TB                     </t>
  </si>
  <si>
    <t xml:space="preserve">CARVEJON 3.125MG TB                     </t>
  </si>
  <si>
    <t xml:space="preserve">CEFIX 200 TABLET 10                     </t>
  </si>
  <si>
    <t xml:space="preserve">CENIRON TABLET 10                       </t>
  </si>
  <si>
    <t xml:space="preserve">CETCIP TABLET 10                        </t>
  </si>
  <si>
    <t xml:space="preserve">CHYMATROL FORTE CAP                     </t>
  </si>
  <si>
    <t xml:space="preserve">CIPCAL 250 TABLET 10                    </t>
  </si>
  <si>
    <t xml:space="preserve">CIPCAL SYP 150 ml                       </t>
  </si>
  <si>
    <t xml:space="preserve">CIPLA PLUSSYP 200 ml                    </t>
  </si>
  <si>
    <t xml:space="preserve">CIPLACTIN SYP 200 ml                    </t>
  </si>
  <si>
    <t xml:space="preserve">CIPLADIN OINTMENT                       </t>
  </si>
  <si>
    <t xml:space="preserve">CIP-ZOX TABLET 10                       </t>
  </si>
  <si>
    <t xml:space="preserve">CLEARWAX DROP 10 ml                     </t>
  </si>
  <si>
    <t xml:space="preserve">CLOCIP BCREAM 10 gm                     </t>
  </si>
  <si>
    <t xml:space="preserve">CLOCIP CREAM 15gm                       </t>
  </si>
  <si>
    <t xml:space="preserve">CLOPCARD 75 TBLT 10                     </t>
  </si>
  <si>
    <t xml:space="preserve">COFDEX SYP 100 ml                       </t>
  </si>
  <si>
    <t xml:space="preserve">COFRYL SYP 100 ml                       </t>
  </si>
  <si>
    <t xml:space="preserve">COFTON SYP 100 ml                       </t>
  </si>
  <si>
    <t xml:space="preserve">COSART 25 TABLET 10                     </t>
  </si>
  <si>
    <t xml:space="preserve">COSART 50 TABLET 10                     </t>
  </si>
  <si>
    <t xml:space="preserve">COSART H TABLET 10                      </t>
  </si>
  <si>
    <t xml:space="preserve">CREMAZEN SYP  170 ml                    </t>
  </si>
  <si>
    <t xml:space="preserve">DILVAS 10 MG TBLT 10                    </t>
  </si>
  <si>
    <t xml:space="preserve">DILVAS 2.5 MG TBLT10                    </t>
  </si>
  <si>
    <t xml:space="preserve">DILVAS 5 MG TABLT 10                    </t>
  </si>
  <si>
    <t xml:space="preserve">DIOCERIN CPSULE 10                      </t>
  </si>
  <si>
    <t xml:space="preserve">EASBREATH CAPSULE 10                    </t>
  </si>
  <si>
    <t xml:space="preserve">ELCOPLEX 3G TABLT 10                    </t>
  </si>
  <si>
    <t xml:space="preserve">EL-NICO 10MG TBLT20                     </t>
  </si>
  <si>
    <t xml:space="preserve">EL-NICO 5MG TABLT 10                    </t>
  </si>
  <si>
    <t xml:space="preserve">EPSOTAL 100 TBLT 100                    </t>
  </si>
  <si>
    <t xml:space="preserve">FCN 150 TABLET  1                       </t>
  </si>
  <si>
    <t xml:space="preserve">FCN 200 TABLET 2                        </t>
  </si>
  <si>
    <t xml:space="preserve">FERROGEN XT TABLT 10                    </t>
  </si>
  <si>
    <t xml:space="preserve">GEETUM 500 TABLET 10                    </t>
  </si>
  <si>
    <t xml:space="preserve">GLIMDA 1MG TABLET 10                    </t>
  </si>
  <si>
    <t xml:space="preserve">GLIMDA 2MG TABLET 10                    </t>
  </si>
  <si>
    <t xml:space="preserve">GLIMP 1MGTABLET 10                      </t>
  </si>
  <si>
    <t xml:space="preserve">GLIMP 2MG TABLET 10                     </t>
  </si>
  <si>
    <t xml:space="preserve">GLIMP M1 TABLET 10                      </t>
  </si>
  <si>
    <t xml:space="preserve">GLIMP M2 TABLET 10                      </t>
  </si>
  <si>
    <t xml:space="preserve">GLIMP MP1 TABLET 10                     </t>
  </si>
  <si>
    <t xml:space="preserve">GLIMP MP2 TABLET 10                     </t>
  </si>
  <si>
    <t xml:space="preserve">GLINIL 5MG TABLET 10                    </t>
  </si>
  <si>
    <t xml:space="preserve">GLINIL M TABLET 10                      </t>
  </si>
  <si>
    <t xml:space="preserve">GLYMATE TABLET 10                       </t>
  </si>
  <si>
    <t xml:space="preserve">GRETUM 250 TABLET 10                    </t>
  </si>
  <si>
    <t xml:space="preserve">GZIDE  TABLET 10                        </t>
  </si>
  <si>
    <t xml:space="preserve">GZIDE M TABLET 10                       </t>
  </si>
  <si>
    <t xml:space="preserve">HEARTACE  2.5MG TBLT                    </t>
  </si>
  <si>
    <t xml:space="preserve">HEARTACE 10MG TBLT10                    </t>
  </si>
  <si>
    <t xml:space="preserve">HEARTACE 5MG TBLT 10                    </t>
  </si>
  <si>
    <t xml:space="preserve">HIPRES 100MG TBLT 14                    </t>
  </si>
  <si>
    <t xml:space="preserve">HIPRES 25 TABLET 14                     </t>
  </si>
  <si>
    <t xml:space="preserve">HIPRES 50MG TABLT 14                    </t>
  </si>
  <si>
    <t xml:space="preserve">IBUGESIC 200 TBLT 15                    </t>
  </si>
  <si>
    <t xml:space="preserve">IBUGESIC 400 TBLT 15                    </t>
  </si>
  <si>
    <t xml:space="preserve">INSOCALM 20MG TBLT10                    </t>
  </si>
  <si>
    <t xml:space="preserve">ISOMIN 20 MG TBLT 10                    </t>
  </si>
  <si>
    <t xml:space="preserve">KETOCIP TABLET 10                       </t>
  </si>
  <si>
    <t xml:space="preserve">LAILAPRIL 5MG TBLT10                    </t>
  </si>
  <si>
    <t xml:space="preserve">LANZOL 30 CPSULES 10                    </t>
  </si>
  <si>
    <t xml:space="preserve">LIPVAS 10  MG TBLT10                    </t>
  </si>
  <si>
    <t xml:space="preserve">LIPVAS 20 MG TBLT 10                    </t>
  </si>
  <si>
    <t xml:space="preserve">LIPVAS 40 MG  TBLT10                    </t>
  </si>
  <si>
    <t xml:space="preserve">LOSARTAN 25 TABLT 10                    </t>
  </si>
  <si>
    <t xml:space="preserve">LOSARTAN 50 TABLT 10                    </t>
  </si>
  <si>
    <t xml:space="preserve">LYCOWOX CAPSULES 10                     </t>
  </si>
  <si>
    <t xml:space="preserve">LYSIPRIN 500 TBLT 10                    </t>
  </si>
  <si>
    <t xml:space="preserve">MEFNAC SPAS TABLT 10                    </t>
  </si>
  <si>
    <t xml:space="preserve">MERIFOL CAPSULES 15                     </t>
  </si>
  <si>
    <t xml:space="preserve">METOPROL XL 25 MG TB                    </t>
  </si>
  <si>
    <t xml:space="preserve">METOPROL XL 50 MG TB                    </t>
  </si>
  <si>
    <t xml:space="preserve">METOPROL XL AM TBLT                     </t>
  </si>
  <si>
    <t xml:space="preserve">MEZOVIT  TABLET 10                      </t>
  </si>
  <si>
    <t xml:space="preserve">MEZOVIT OD TABLET 10                    </t>
  </si>
  <si>
    <t xml:space="preserve">MICOGEL F OINMET  15                    </t>
  </si>
  <si>
    <t xml:space="preserve">MONCEL LC TABLET 10                     </t>
  </si>
  <si>
    <t xml:space="preserve">MONTECIP 10 TABLT 10                    </t>
  </si>
  <si>
    <t xml:space="preserve">MOXNTA CLAV 625 TBLT                    </t>
  </si>
  <si>
    <t xml:space="preserve">MYFEXIM CV TABLET 6                     </t>
  </si>
  <si>
    <t xml:space="preserve">MYMOX 250 TABLET 10                     </t>
  </si>
  <si>
    <t xml:space="preserve">NICIP PLUS TABLET 10                    </t>
  </si>
  <si>
    <t xml:space="preserve">OLMESMART 20MG TBL                      </t>
  </si>
  <si>
    <t xml:space="preserve">OLMESMART 40MG TBLT                     </t>
  </si>
  <si>
    <t xml:space="preserve">OLMESMART H TABLT 10                    </t>
  </si>
  <si>
    <t xml:space="preserve">OMEE CAPSULES 15                        </t>
  </si>
  <si>
    <t xml:space="preserve">OMEE D CAPSULES 10                      </t>
  </si>
  <si>
    <t xml:space="preserve">OMNICLAVE SYP 30                        </t>
  </si>
  <si>
    <t xml:space="preserve">OMNIGEL SPRAY                           </t>
  </si>
  <si>
    <t xml:space="preserve">ON OF OZ TABLET 10                      </t>
  </si>
  <si>
    <t xml:space="preserve">ONDET 4 TABLET                          </t>
  </si>
  <si>
    <t xml:space="preserve">ON-OF 200 TABLET 10                     </t>
  </si>
  <si>
    <t xml:space="preserve">ORTHAL FRTE SOFTGL15                    </t>
  </si>
  <si>
    <t xml:space="preserve">PANTOCIP 40MG TBLT10                    </t>
  </si>
  <si>
    <t xml:space="preserve">PANTOSEC  CAPSULS10                     </t>
  </si>
  <si>
    <t xml:space="preserve">PANTOSEC 40 MG TBLT                     </t>
  </si>
  <si>
    <t xml:space="preserve">PANTOSEC DSR CPSULES                    </t>
  </si>
  <si>
    <t xml:space="preserve">PARACIP 500 TBLT  10                    </t>
  </si>
  <si>
    <t xml:space="preserve">PARACIP 650 TABLT 10                    </t>
  </si>
  <si>
    <t xml:space="preserve">PENTAB 20 MG TBLT 10                    </t>
  </si>
  <si>
    <t xml:space="preserve">PENTAB 40 MG TBLT 10                    </t>
  </si>
  <si>
    <t xml:space="preserve">PENTAB D  TABLET 10                     </t>
  </si>
  <si>
    <t xml:space="preserve">PREGABAL 75 TABLT 10                    </t>
  </si>
  <si>
    <t xml:space="preserve">PREGABAL M TABLET 10                    </t>
  </si>
  <si>
    <t xml:space="preserve">PRO HB PLUS SYP 200                     </t>
  </si>
  <si>
    <t xml:space="preserve">RANITIDINE 150MG TB                     </t>
  </si>
  <si>
    <t xml:space="preserve">ROPRAS 20 TABLET 10                     </t>
  </si>
  <si>
    <t xml:space="preserve">ROPRAS DSR TABLET 10                    </t>
  </si>
  <si>
    <t xml:space="preserve">ROSUBEST 10 TABLT 10                    </t>
  </si>
  <si>
    <t xml:space="preserve">ROSUBEST 20 TABLT 10                    </t>
  </si>
  <si>
    <t xml:space="preserve">ROSUBEST F TABLET 10                    </t>
  </si>
  <si>
    <t xml:space="preserve">ROSUVASTIN 10 MG TB                     </t>
  </si>
  <si>
    <t xml:space="preserve">ROSUVASTIN 20 MG TB                     </t>
  </si>
  <si>
    <t xml:space="preserve">SUCRATAS SYP 100                        </t>
  </si>
  <si>
    <t xml:space="preserve">SYNCLAR 250 TABLET 4                    </t>
  </si>
  <si>
    <t xml:space="preserve">SYNCLAR 500MG TBLT 4                    </t>
  </si>
  <si>
    <t xml:space="preserve">TAMODEX 10 TABLET 10                    </t>
  </si>
  <si>
    <t xml:space="preserve">TAMODEX 20 TABLET 10                    </t>
  </si>
  <si>
    <t xml:space="preserve">TELISMART 40 MG TBLT                    </t>
  </si>
  <si>
    <t xml:space="preserve">TELISMART AM TBLT 10                    </t>
  </si>
  <si>
    <t xml:space="preserve">TELISMART H  TBLT 10                    </t>
  </si>
  <si>
    <t xml:space="preserve">TRAMACIP TABLET 10                      </t>
  </si>
  <si>
    <t xml:space="preserve">URIFEN 0.4 MG TBLT10                    </t>
  </si>
  <si>
    <t xml:space="preserve">VITACIP TABLET 10                       </t>
  </si>
  <si>
    <t xml:space="preserve">VITAFOL TABLET 30                       </t>
  </si>
  <si>
    <t xml:space="preserve">VOGLIDIB0.2 TABLT 10                    </t>
  </si>
  <si>
    <t xml:space="preserve">VOGLIDIB0.3 TABLT 10                    </t>
  </si>
  <si>
    <t xml:space="preserve">VOMISTOP TABLET 10                      </t>
  </si>
  <si>
    <t xml:space="preserve">WOCAIN GEL 30                           </t>
  </si>
  <si>
    <t xml:space="preserve">ZEEBEE SYP 10                           </t>
  </si>
  <si>
    <t xml:space="preserve">ZEEBEE TABLET 1                         </t>
  </si>
  <si>
    <t xml:space="preserve">ZINKOMIN SYP  200 ml                    </t>
  </si>
  <si>
    <t xml:space="preserve">ZYRIK 100 MG TBLT 10                    </t>
  </si>
  <si>
    <t xml:space="preserve">IRON FOLIC ACID 10                      </t>
  </si>
  <si>
    <t xml:space="preserve">LOPERAMIDE TABLET 10                    </t>
  </si>
  <si>
    <t xml:space="preserve">ARGIPREG SACHET 1 gm                    </t>
  </si>
  <si>
    <t xml:space="preserve">CARDACE PROTECT 2.5                     </t>
  </si>
  <si>
    <t xml:space="preserve">ZIELOVATE CREM 20 gm                    </t>
  </si>
  <si>
    <t xml:space="preserve">ARACHITOL NANO 5 ml                     </t>
  </si>
  <si>
    <t xml:space="preserve">VOGLIBITE .2 MG TAB                     </t>
  </si>
  <si>
    <t xml:space="preserve">PRAXX 10 MG TAB 10                      </t>
  </si>
  <si>
    <t xml:space="preserve">LYCOGEM FORTE CAP                       </t>
  </si>
  <si>
    <t xml:space="preserve">SEVBAIT DT 400 mg T                     </t>
  </si>
  <si>
    <t xml:space="preserve">HALOVATE F CRM 10 g                     </t>
  </si>
  <si>
    <t xml:space="preserve">SORVATE C OINT 15 g                     </t>
  </si>
  <si>
    <t xml:space="preserve">ACENAC MR TABLET 10                     </t>
  </si>
  <si>
    <t xml:space="preserve">ACENAC MR 8 mg T                        </t>
  </si>
  <si>
    <t xml:space="preserve">TRIVOBIT 2 mg T                         </t>
  </si>
  <si>
    <t xml:space="preserve">TRIVOBIT 1 mg T                         </t>
  </si>
  <si>
    <t xml:space="preserve">ESTOVON XT CAP                          </t>
  </si>
  <si>
    <t xml:space="preserve">NIFTAS TABLET 10                        </t>
  </si>
  <si>
    <t xml:space="preserve">ROZUCOR F 10 mg T                       </t>
  </si>
  <si>
    <t xml:space="preserve">PREgmATE TABLET 10                      </t>
  </si>
  <si>
    <t xml:space="preserve">IDROFOS KIT TAB 31                      </t>
  </si>
  <si>
    <t xml:space="preserve">PROXYM 200 mg TAB                       </t>
  </si>
  <si>
    <t xml:space="preserve">OA FLEX  TABLET 10                      </t>
  </si>
  <si>
    <t xml:space="preserve">CARNIMAC  TAB                           </t>
  </si>
  <si>
    <t xml:space="preserve">GLIMISAVE MV2 TAB                       </t>
  </si>
  <si>
    <t xml:space="preserve">MEGAZA CAPS                             </t>
  </si>
  <si>
    <t xml:space="preserve">OSTEOFIT C CAPS 10                      </t>
  </si>
  <si>
    <t xml:space="preserve">Q TRIPIL 25 mgTAB                       </t>
  </si>
  <si>
    <t xml:space="preserve">Q TRIPIL 50 mg TAB                      </t>
  </si>
  <si>
    <t xml:space="preserve">Q TRIPIL 12.5 mg TAB                    </t>
  </si>
  <si>
    <t xml:space="preserve">LIMKAST TAB                             </t>
  </si>
  <si>
    <t xml:space="preserve">COECORAL TAB                            </t>
  </si>
  <si>
    <t xml:space="preserve">NOVA M 75 mg CAP                        </t>
  </si>
  <si>
    <t xml:space="preserve">RX PLUS CAPS 10                         </t>
  </si>
  <si>
    <t xml:space="preserve">UP RISE D3 2K CAP                       </t>
  </si>
  <si>
    <t xml:space="preserve">SYMBICORT 160 DOSE                      </t>
  </si>
  <si>
    <t xml:space="preserve">AVAMYS NA SPRY 10 mg                    </t>
  </si>
  <si>
    <t xml:space="preserve">CYBLEX MV 80.2 TAB                      </t>
  </si>
  <si>
    <t xml:space="preserve">ONLIFE GOLD CAP                         </t>
  </si>
  <si>
    <t xml:space="preserve">ATORMAC CV 10 TAB                       </t>
  </si>
  <si>
    <t xml:space="preserve">SHELCAL HD 12 TAB                       </t>
  </si>
  <si>
    <t xml:space="preserve">OBICURE SLIM TEA1 g                     </t>
  </si>
  <si>
    <t xml:space="preserve">ZILNEU 20 mg TAB                        </t>
  </si>
  <si>
    <t xml:space="preserve">ZILNEU 10 mg TAB                        </t>
  </si>
  <si>
    <t xml:space="preserve">ZILNEU 5 mg TAB                         </t>
  </si>
  <si>
    <t xml:space="preserve">GTN SORBITRATE 6.4 T                    </t>
  </si>
  <si>
    <t xml:space="preserve">JOINTACE DN SUPER T                     </t>
  </si>
  <si>
    <t xml:space="preserve">ANOFER SP TAB10                         </t>
  </si>
  <si>
    <t xml:space="preserve">PRINCICAL TAB 10                        </t>
  </si>
  <si>
    <t xml:space="preserve">ARMOD 50 mg TAB                         </t>
  </si>
  <si>
    <t xml:space="preserve">HAEMADAY TAB 10 BAG                     </t>
  </si>
  <si>
    <t xml:space="preserve">OSTOKT TABLET 10 BAG                    </t>
  </si>
  <si>
    <t xml:space="preserve">ALPHADOL 1 MCG CAP                      </t>
  </si>
  <si>
    <t xml:space="preserve">UBICAR TABLET 10 BAG                    </t>
  </si>
  <si>
    <t xml:space="preserve">TRGLCO FRT 7.5mg BAG                    </t>
  </si>
  <si>
    <t xml:space="preserve">BECOZINC G CAP BAG                      </t>
  </si>
  <si>
    <t xml:space="preserve">PNTSURE HP 200 g BAG                    </t>
  </si>
  <si>
    <t xml:space="preserve">CTD O 12.5/40 mg BAG                    </t>
  </si>
  <si>
    <t xml:space="preserve">ZNCONA SRP 100ml PET                    </t>
  </si>
  <si>
    <t xml:space="preserve">DERIVA CMS GEL 15 g                     </t>
  </si>
  <si>
    <t xml:space="preserve">CTD O 6.25/20 mg TAB                    </t>
  </si>
  <si>
    <t xml:space="preserve">LIPI EZ 40 mg TAB                       </t>
  </si>
  <si>
    <t xml:space="preserve">DPAKOTE XR500 mg TAB                    </t>
  </si>
  <si>
    <t xml:space="preserve">DPAKOTE XR250 mg TAB                    </t>
  </si>
  <si>
    <t xml:space="preserve">TAZLOC AM 80 mg TAB                     </t>
  </si>
  <si>
    <t xml:space="preserve">TRITELSAR 40 mg TAB                     </t>
  </si>
  <si>
    <t xml:space="preserve">ZERODOL PT TAB 10                       </t>
  </si>
  <si>
    <t xml:space="preserve">ONBREZ 300 MCG CAP                      </t>
  </si>
  <si>
    <t xml:space="preserve">PREGNA CREM 50 g TUB                    </t>
  </si>
  <si>
    <t xml:space="preserve">ROZAT 40 mg TABLT 10                    </t>
  </si>
  <si>
    <t xml:space="preserve">GP .05 mg TABLET 10                     </t>
  </si>
  <si>
    <t xml:space="preserve">AMLOPIN TL TABLT 10                     </t>
  </si>
  <si>
    <t xml:space="preserve">NEUROZAN TABLET 10                      </t>
  </si>
  <si>
    <t xml:space="preserve">ESGIPYRIN SP TABLET 10                  </t>
  </si>
  <si>
    <t xml:space="preserve">ATOCOR 40 MG TABLET 10                  </t>
  </si>
  <si>
    <t xml:space="preserve">TOLOL AM 50 MG TABLET 10                </t>
  </si>
  <si>
    <t xml:space="preserve">PANTOZA CT CAPSULES 10                  </t>
  </si>
  <si>
    <t xml:space="preserve">ALDONIL OD TABLET 10                    </t>
  </si>
  <si>
    <t xml:space="preserve">NOVASTAT CV 10 MG CAPSULE 10            </t>
  </si>
  <si>
    <t xml:space="preserve">CRANMED TABLET 10                       </t>
  </si>
  <si>
    <t xml:space="preserve">COLIHENZ TABLET 10                      </t>
  </si>
  <si>
    <t xml:space="preserve">PANLID TABLET 10                        </t>
  </si>
  <si>
    <t xml:space="preserve">TRICIUM XT TABLET 10                    </t>
  </si>
  <si>
    <t xml:space="preserve">COLIHENZ P 400 MG TABLET 10             </t>
  </si>
  <si>
    <t xml:space="preserve">COLIHENZ P 800 MG TABLET 10             </t>
  </si>
  <si>
    <t xml:space="preserve">ATORFIRST 10 MG TABLET 10               </t>
  </si>
  <si>
    <t xml:space="preserve">PROBLAST CAPSULES 10                    </t>
  </si>
  <si>
    <t xml:space="preserve">PROBLAST D3-4 CAPSULES 4                </t>
  </si>
  <si>
    <t xml:space="preserve">L-FOLININE TABLET 10                    </t>
  </si>
  <si>
    <t xml:space="preserve">BONMAX INJECTION                        </t>
  </si>
  <si>
    <t xml:space="preserve">NUFORCE ANTI DANDRUF SOLUTION 50 ml PET </t>
  </si>
  <si>
    <t xml:space="preserve">LUPIFIT SYRUP 200 ml PET                </t>
  </si>
  <si>
    <t xml:space="preserve">THIOSPAS 8 mg CAPSULES 10 BAG           </t>
  </si>
  <si>
    <t xml:space="preserve">THIOSPAS 4 mg CAPSULES 10 BAG           </t>
  </si>
  <si>
    <t xml:space="preserve">ACE PROXYVON GEL 30 g TUB               </t>
  </si>
  <si>
    <t xml:space="preserve">DREGO LS CAPSULES 10 BAG                </t>
  </si>
  <si>
    <t xml:space="preserve">DOMPAN SR TABLET 10 BAG                 </t>
  </si>
  <si>
    <t xml:space="preserve">AMEXIDIL 5 SOLUTION 60 ml PET           </t>
  </si>
  <si>
    <t xml:space="preserve">NEWBONA JELLY SACHET 5 g PCH            </t>
  </si>
  <si>
    <t xml:space="preserve">APIDRA SOLOSTAR 100 IU 3 ml PET         </t>
  </si>
  <si>
    <t xml:space="preserve">ULTRA D3 DROPS 30 ml PET                </t>
  </si>
  <si>
    <t xml:space="preserve">COQ 300 MG CAPSULES 15 BAG              </t>
  </si>
  <si>
    <t xml:space="preserve">POWER D3 60K CAPSULES 4 BAG             </t>
  </si>
  <si>
    <t xml:space="preserve">REGAINE 5 % 60 ml PET                   </t>
  </si>
  <si>
    <t xml:space="preserve">TRICINOD 10 mg TABLET 10 BAG            </t>
  </si>
  <si>
    <t xml:space="preserve">TRI OLMETOR 20 MG TABLET 10 BAG         </t>
  </si>
  <si>
    <t xml:space="preserve">PENTAXIM (DTAP+HIB+IPV) VACCINE         </t>
  </si>
  <si>
    <t xml:space="preserve">AVAXIM 80 U PED                         </t>
  </si>
  <si>
    <t xml:space="preserve">BIOVAC A PEDIATRIC                      </t>
  </si>
  <si>
    <t xml:space="preserve">BIOVAC A ADULT                          </t>
  </si>
  <si>
    <t xml:space="preserve">TWINRIX PEDIATRIC (A+B)                 </t>
  </si>
  <si>
    <t xml:space="preserve">TWINRIX ADULT                           </t>
  </si>
  <si>
    <t xml:space="preserve">PNEMO 23 ( POLYSACHRIDE)                </t>
  </si>
  <si>
    <t xml:space="preserve">PNEUMOVAX 23 (POLYSACHRIDE)             </t>
  </si>
  <si>
    <t xml:space="preserve">VAXIGRIP JUNIOR 0.25 ml                 </t>
  </si>
  <si>
    <t xml:space="preserve">VAXIGRIP SENIOR 0.5 ml                  </t>
  </si>
  <si>
    <t xml:space="preserve">INFLUVAC 0.5 ml                         </t>
  </si>
  <si>
    <t xml:space="preserve">FLUARIX 0.5 ml                          </t>
  </si>
  <si>
    <t xml:space="preserve">POLIOVAC                                </t>
  </si>
  <si>
    <t xml:space="preserve">IMOVAX                                  </t>
  </si>
  <si>
    <t xml:space="preserve">EASYFIVE MONO VIAL                      </t>
  </si>
  <si>
    <t xml:space="preserve">PENTAVAC SD MONO VIAL                   </t>
  </si>
  <si>
    <t xml:space="preserve">PENTAVAC PFS                            </t>
  </si>
  <si>
    <t xml:space="preserve">TYBAR MULTIDOSE                         </t>
  </si>
  <si>
    <t xml:space="preserve">BIOTYTH MONO DOSE 0.5ml                 </t>
  </si>
  <si>
    <t xml:space="preserve">BIOTYTH MULTI (5 DOSE ) 0.5ml           </t>
  </si>
  <si>
    <t xml:space="preserve">TUGN 5% FOM 60 g PET                    </t>
  </si>
  <si>
    <t xml:space="preserve">TAZLOC CT 40 mg TAB                     </t>
  </si>
  <si>
    <t xml:space="preserve">REVLAMER 400 mg TAB                     </t>
  </si>
  <si>
    <t xml:space="preserve">REVLAMER 800 mg TAB                     </t>
  </si>
  <si>
    <t xml:space="preserve">RENCHEK TABLET 10                       </t>
  </si>
  <si>
    <t xml:space="preserve">CREMADIET DUO PDR                       </t>
  </si>
  <si>
    <t xml:space="preserve">PYRCNTN F TAB 10 BAG                    </t>
  </si>
  <si>
    <t xml:space="preserve">NEPAFLAM EYE 5 ml                       </t>
  </si>
  <si>
    <t xml:space="preserve">MAX D3 60K CAP 4 BAG                    </t>
  </si>
  <si>
    <t xml:space="preserve">HUMOG 150 HP INJ                        </t>
  </si>
  <si>
    <t xml:space="preserve">RABETEROL TAB 10 BAG                    </t>
  </si>
  <si>
    <t xml:space="preserve">ULYSED 300 mg TAB                       </t>
  </si>
  <si>
    <t xml:space="preserve">CRESR PLUS TB 10 BAG                    </t>
  </si>
  <si>
    <t xml:space="preserve">JNUMT XR C TB 10 BAG                    </t>
  </si>
  <si>
    <t xml:space="preserve">LVIPL 250 mg  10 BAG                    </t>
  </si>
  <si>
    <t xml:space="preserve">UDMARIN FRT T 10 BAG                    </t>
  </si>
  <si>
    <t xml:space="preserve">NUROZ FORTE T 10 BAG                    </t>
  </si>
  <si>
    <t xml:space="preserve">CARTGEN DUO T 10 BAG                    </t>
  </si>
  <si>
    <t xml:space="preserve">GABA-HOSIT TB 10 BAG                    </t>
  </si>
  <si>
    <t xml:space="preserve">ADVAN 10 g CR TUB                       </t>
  </si>
  <si>
    <t xml:space="preserve">RSORC PRTN 200 g TIN                    </t>
  </si>
  <si>
    <t xml:space="preserve">RSORC DBTC 200 g TIN                    </t>
  </si>
  <si>
    <t xml:space="preserve">PRDXA 110 mg CAP 10                     </t>
  </si>
  <si>
    <t xml:space="preserve">EZANIC CREAM 20% 15 g TUB               </t>
  </si>
  <si>
    <t xml:space="preserve">ERITEL CH 40 LS TABLET 10 BAG           </t>
  </si>
  <si>
    <t xml:space="preserve">ZITA 50 mg TABLET 10 BAG                </t>
  </si>
  <si>
    <t xml:space="preserve">HALOX S LOTION 30 ml PET                </t>
  </si>
  <si>
    <t xml:space="preserve">STATOR 40 mg TABLET 10 BAG              </t>
  </si>
  <si>
    <t xml:space="preserve">ACTIGROW CHOCOLATE POWDER 400 g CBD     </t>
  </si>
  <si>
    <t xml:space="preserve">MACPROT VANILLA POWDER 200 g PET        </t>
  </si>
  <si>
    <t xml:space="preserve">OSMEGA CAPSULES 30 BAG                  </t>
  </si>
  <si>
    <t xml:space="preserve">PREGATOR CAPSULES 10 BAG                </t>
  </si>
  <si>
    <t xml:space="preserve">LUCIARA CREAM 50 g TUB                  </t>
  </si>
  <si>
    <t xml:space="preserve">ARTHROXA TABLET 10 BAG                  </t>
  </si>
  <si>
    <t xml:space="preserve">OSTEOCHECK CAPSULES 10 BAG              </t>
  </si>
  <si>
    <t xml:space="preserve">STAMLO T TABLET 10 BAG                  </t>
  </si>
  <si>
    <t xml:space="preserve">FILLER CAPSULES 30 BAG                  </t>
  </si>
  <si>
    <t xml:space="preserve">TRICHOZ LOTN 50 ml                      </t>
  </si>
  <si>
    <t xml:space="preserve">CARDACE METO 2.5 TAB                    </t>
  </si>
  <si>
    <t xml:space="preserve">MOSTNE EY DRPS 10 ml                    </t>
  </si>
  <si>
    <t xml:space="preserve">ENERZOSH TABLET 10                      </t>
  </si>
  <si>
    <t xml:space="preserve">VTASONC Q 300 mg TAB                    </t>
  </si>
  <si>
    <t xml:space="preserve">GLYCNRM M 60 mg OD T                    </t>
  </si>
  <si>
    <t xml:space="preserve">LEFNO 10 mg TAB 10                      </t>
  </si>
  <si>
    <t xml:space="preserve">AMBRO SRP 100 ml PET                    </t>
  </si>
  <si>
    <t xml:space="preserve">DIAPRIDE M1 FRT T 10                    </t>
  </si>
  <si>
    <t xml:space="preserve">BIZFER XT TABLET 10                     </t>
  </si>
  <si>
    <t xml:space="preserve">KAPIKACHHU CAPSLS 60                    </t>
  </si>
  <si>
    <t xml:space="preserve">GOKSHURA CAPSLS 60                      </t>
  </si>
  <si>
    <t xml:space="preserve">BRIMOCOM EY DP 5 ml                     </t>
  </si>
  <si>
    <t xml:space="preserve">ACNEMOIST CRM 30 g                      </t>
  </si>
  <si>
    <t xml:space="preserve">CYTODROX 500 mg CAP                     </t>
  </si>
  <si>
    <t xml:space="preserve">EBAST M TABLET 10                       </t>
  </si>
  <si>
    <t xml:space="preserve">ROSUTOR GOLD 20 CAP                     </t>
  </si>
  <si>
    <t xml:space="preserve">PAPULEX 15 g TUBE                       </t>
  </si>
  <si>
    <t xml:space="preserve">Q GOLD F TABLET 10                      </t>
  </si>
  <si>
    <t xml:space="preserve">CARDACE PROTECT 5 mg                    </t>
  </si>
  <si>
    <t xml:space="preserve">NADOXIN CREAM 10 g                      </t>
  </si>
  <si>
    <t xml:space="preserve">PCO CARE TABLET 10                      </t>
  </si>
  <si>
    <t xml:space="preserve">MACUGOLD PLUS TAB 10                    </t>
  </si>
  <si>
    <t xml:space="preserve">LACOSAM 50 mg TAB                       </t>
  </si>
  <si>
    <t xml:space="preserve">FERPIL M TABLET 15                      </t>
  </si>
  <si>
    <t xml:space="preserve">XGN HR SRM 50 ml PET                    </t>
  </si>
  <si>
    <t xml:space="preserve">NEWBONA ACTVE TAB 10                    </t>
  </si>
  <si>
    <t xml:space="preserve">SBMD SMPO 200 ml PET                    </t>
  </si>
  <si>
    <t xml:space="preserve">TELMIKIND CT 40 mg T                    </t>
  </si>
  <si>
    <t xml:space="preserve">TLMKIND BETA 25 mg T                    </t>
  </si>
  <si>
    <t xml:space="preserve">OVAFLO SR TABLET 7                      </t>
  </si>
  <si>
    <t xml:space="preserve">OLMETIME H 40 mg TAB                    </t>
  </si>
  <si>
    <t xml:space="preserve">ABSOLUT WOMAN CAP 10                    </t>
  </si>
  <si>
    <t xml:space="preserve">ME 12 OD TABLET 10                      </t>
  </si>
  <si>
    <t xml:space="preserve">RIFAGUT 550 mg TB 10                    </t>
  </si>
  <si>
    <t xml:space="preserve">TELISTA CH 80 mg TAB                    </t>
  </si>
  <si>
    <t xml:space="preserve">ULYSES 300 mg TAB                       </t>
  </si>
  <si>
    <t xml:space="preserve">STON 1 B6 mg TAB                        </t>
  </si>
  <si>
    <t xml:space="preserve">MADHA CAPSULES 10                       </t>
  </si>
  <si>
    <t xml:space="preserve">NUFR AT SMP 50 ml PP                    </t>
  </si>
  <si>
    <t xml:space="preserve">MULMIN PRO  200 g                       </t>
  </si>
  <si>
    <t xml:space="preserve">DUOPIL 2/500 mg TAB                     </t>
  </si>
  <si>
    <t xml:space="preserve">VOGLIMIT .2 mg TAB                      </t>
  </si>
  <si>
    <t xml:space="preserve">OLMEZEST BETA  TAB                      </t>
  </si>
  <si>
    <t xml:space="preserve">ROSUKEM A CAP 10                        </t>
  </si>
  <si>
    <t xml:space="preserve">FULLFORM 400 mg ROTO                    </t>
  </si>
  <si>
    <t xml:space="preserve">MSOPT EYE D 5 ml PET                    </t>
  </si>
  <si>
    <t xml:space="preserve">ZONISEP 100 mg TAB                      </t>
  </si>
  <si>
    <t xml:space="preserve">CALAROS SOFT GEL CAP                    </t>
  </si>
  <si>
    <t xml:space="preserve">HALONOVA S OINT 15                      </t>
  </si>
  <si>
    <t xml:space="preserve">PRAX A 75 mg CAPS 10                    </t>
  </si>
  <si>
    <t xml:space="preserve">COZIM Q TABLET 10                       </t>
  </si>
  <si>
    <t xml:space="preserve">HAIR FIX ADVC CAP 30                    </t>
  </si>
  <si>
    <t xml:space="preserve">TOLOL AM 25 mg TB 10                    </t>
  </si>
  <si>
    <t xml:space="preserve">PRNACAL SYRUP 200 ml                    </t>
  </si>
  <si>
    <t xml:space="preserve">ROSTAR 20 mg TAB 10                     </t>
  </si>
  <si>
    <t xml:space="preserve">TRPLE A CAL D CAP 10                    </t>
  </si>
  <si>
    <t xml:space="preserve">RENOCIA HAR COND 110                    </t>
  </si>
  <si>
    <t xml:space="preserve">NAFODIL TABLET 10                       </t>
  </si>
  <si>
    <t xml:space="preserve">ROSUFT F 10/160 mg T                    </t>
  </si>
  <si>
    <t xml:space="preserve">VOBIT M .03 mg TB 10                    </t>
  </si>
  <si>
    <t xml:space="preserve">OSTEOFIT XT CAP 10                      </t>
  </si>
  <si>
    <t xml:space="preserve">TRI VOGLITOR 1 mg TB                    </t>
  </si>
  <si>
    <t xml:space="preserve">TRJENT DUO 1000 mg T                    </t>
  </si>
  <si>
    <t xml:space="preserve">D NERV CAPSULES 10                      </t>
  </si>
  <si>
    <t xml:space="preserve">DANE FM FW 60 ml PET                    </t>
  </si>
  <si>
    <t xml:space="preserve">FEMPRO 2.5 mg TAB 10                    </t>
  </si>
  <si>
    <t xml:space="preserve">CETAPIN P 15 mg T 10                    </t>
  </si>
  <si>
    <t xml:space="preserve">KOFOL Z CAPSULES 15                     </t>
  </si>
  <si>
    <t xml:space="preserve">OKACET L TABLET 10                      </t>
  </si>
  <si>
    <t xml:space="preserve">STREPSIL GINGER LEMN                    </t>
  </si>
  <si>
    <t xml:space="preserve">NOR TZ TABLET 6                         </t>
  </si>
  <si>
    <t xml:space="preserve">DICLOFEN SP TABLT 10                    </t>
  </si>
  <si>
    <t xml:space="preserve">REGAMIN TABLET 10                       </t>
  </si>
  <si>
    <t xml:space="preserve">PARNACAL K2 TABLT 10                    </t>
  </si>
  <si>
    <t xml:space="preserve">URSOMX 300 mg 10 TAB                    </t>
  </si>
  <si>
    <t xml:space="preserve">ENTROFLORA TABLET 10                    </t>
  </si>
  <si>
    <t xml:space="preserve">ECOFLORA TABLET 30                      </t>
  </si>
  <si>
    <t xml:space="preserve">CCZEMS TABLET 10                        </t>
  </si>
  <si>
    <t xml:space="preserve">CAL 360 TABLET                          </t>
  </si>
  <si>
    <t>VALGAN  TAB 4</t>
  </si>
  <si>
    <t>ATORMAC TG TAB 10</t>
  </si>
  <si>
    <t>ROZAVEL A TAB 10</t>
  </si>
  <si>
    <t xml:space="preserve">COBIX 200 mg TAB 10                     </t>
  </si>
  <si>
    <t>CETSLIM CAP 10</t>
  </si>
  <si>
    <t xml:space="preserve">RACIPER L CAPSULE 10                    </t>
  </si>
  <si>
    <t xml:space="preserve">HI FIVE D CAPSUL 10                     </t>
  </si>
  <si>
    <t xml:space="preserve">VITAKIND I CAPSL 10                     </t>
  </si>
  <si>
    <t xml:space="preserve">D ROZAVL 10 mg T 10                     </t>
  </si>
  <si>
    <t xml:space="preserve">INSUCRE R INJ 40 BTL                    </t>
  </si>
  <si>
    <t xml:space="preserve">VOBIT M 0.2 mg T 10                     </t>
  </si>
  <si>
    <t xml:space="preserve">HRGRO SRM 100 ml PET                    </t>
  </si>
  <si>
    <t xml:space="preserve">ROSUVAS D 5 mg 10 T                     </t>
  </si>
  <si>
    <t xml:space="preserve">ROSUVAS D 10 mg 10 T                    </t>
  </si>
  <si>
    <t xml:space="preserve">GABAPIN ME 100 T 10                     </t>
  </si>
  <si>
    <t xml:space="preserve">OXUBA 200 mg CAP 10                     </t>
  </si>
  <si>
    <t xml:space="preserve">NUSAM 200 mg TAB 10                     </t>
  </si>
  <si>
    <t xml:space="preserve">LUPORAL TAB 10                          </t>
  </si>
  <si>
    <t xml:space="preserve">BIOVORIN 15 mg TB 10                    </t>
  </si>
  <si>
    <t xml:space="preserve">OMEGARED CAP 10                         </t>
  </si>
  <si>
    <t xml:space="preserve">GEMCAP PLUS CAP 10                      </t>
  </si>
  <si>
    <t xml:space="preserve">INSGN 50 50 CRT 3 ml                    </t>
  </si>
  <si>
    <t xml:space="preserve">RNCA H SM 150 ml PET                    </t>
  </si>
  <si>
    <t xml:space="preserve">STROZINA PLUS T 10                      </t>
  </si>
  <si>
    <t xml:space="preserve">GLYCMT GP 2.850 T 10                    </t>
  </si>
  <si>
    <t xml:space="preserve">CILACAR M 10.50 T 10                    </t>
  </si>
  <si>
    <t xml:space="preserve">VITAGREAT TABLET 10                     </t>
  </si>
  <si>
    <t xml:space="preserve">PETIOL D CAPSULES 10                    </t>
  </si>
  <si>
    <t xml:space="preserve">PREGABA PLUS CAP 10                     </t>
  </si>
  <si>
    <t xml:space="preserve">CALZEM CAPSULES 10                      </t>
  </si>
  <si>
    <t xml:space="preserve">CETISLIM CAPSULES 10                    </t>
  </si>
  <si>
    <t xml:space="preserve">ZURIG 40 mg T 30 BTL                    </t>
  </si>
  <si>
    <t xml:space="preserve">ZURIG 80 mg T 30 BTL                    </t>
  </si>
  <si>
    <t xml:space="preserve">RIZACT MD 5 mg TAB 2                    </t>
  </si>
  <si>
    <t xml:space="preserve">MXFRMIN 1000 mg T 15                    </t>
  </si>
  <si>
    <t>GEMCAL PLUS CAP 10</t>
  </si>
  <si>
    <t>PRESTIQ 100 mg TB 10</t>
  </si>
  <si>
    <t>DAXID 25 mg TAB 15</t>
  </si>
  <si>
    <t>CALCIJOINT TABLET 15</t>
  </si>
  <si>
    <t>TELIVI H 40 mg TB 10</t>
  </si>
  <si>
    <t>SILODAL D 8 mg TB 10</t>
  </si>
  <si>
    <t xml:space="preserve">CRZK 250 mg T 60 PET                    </t>
  </si>
  <si>
    <t>LNBETA 5 mg TAB 10</t>
  </si>
  <si>
    <t>AMRYL MV2  TAB 10</t>
  </si>
  <si>
    <t>DOLOKIND AA TAB 10</t>
  </si>
  <si>
    <t xml:space="preserve">XVTRA TEYE DR 2.5 ml                    </t>
  </si>
  <si>
    <t>RIVELA LTN 50 ml PET</t>
  </si>
  <si>
    <t>MILIXIM OZ TABLT  10</t>
  </si>
  <si>
    <t>VOGLIMAC GM2 TAB 10</t>
  </si>
  <si>
    <t>RENOSAVE TABLET 10</t>
  </si>
  <si>
    <t>CERNOS DEPO INJ 4 ml</t>
  </si>
  <si>
    <t xml:space="preserve">NPRO LP PD 400 g TIN                    </t>
  </si>
  <si>
    <t>SODOX CAPSULES 15</t>
  </si>
  <si>
    <t>ISOBX OD 30 mg T BTL</t>
  </si>
  <si>
    <t>LN TRIO 20 mg TAB</t>
  </si>
  <si>
    <t>LN TRIO 10 mg TAB</t>
  </si>
  <si>
    <t xml:space="preserve">BMAT LS EYE DP 3 ml                     </t>
  </si>
  <si>
    <t>OBICURE CAPSULES 30</t>
  </si>
  <si>
    <t>CHEKBAK D3 TABLET 4</t>
  </si>
  <si>
    <t>MEGA CARTIGEN TAB 10</t>
  </si>
  <si>
    <t>MAXOLID DRY SY 30 ml</t>
  </si>
  <si>
    <t>HAEM UP FAST TABLET 10 TABLET 10 CBD</t>
  </si>
  <si>
    <t xml:space="preserve">HAPOOS CREAM 75 g PET                   </t>
  </si>
  <si>
    <t>MUGDHA RASA TABLET 60 PET</t>
  </si>
  <si>
    <t xml:space="preserve">MACFOLATE PLUS CAPSULES CBD             </t>
  </si>
  <si>
    <t xml:space="preserve">ZYDIP C LOTION  30 ml PET               </t>
  </si>
  <si>
    <t xml:space="preserve">INVOKANA 100 mg TABLET 10 CBD           </t>
  </si>
  <si>
    <t>REKOOL L TABLET 10 CBD</t>
  </si>
  <si>
    <t>TRICITA PLUS TABLET 10 CBD</t>
  </si>
  <si>
    <t>ROZUSTAT F 5 mg TABLET 10 CBD</t>
  </si>
  <si>
    <t>TRANCODOL DT 1.5 mg TABLET 10 CBD</t>
  </si>
  <si>
    <t xml:space="preserve">SPINFREE TABLET 10 CBD                  </t>
  </si>
  <si>
    <t>RESPIRA ACE CAPSULES 10</t>
  </si>
  <si>
    <t xml:space="preserve">SAANDHHA OIL 15 ml PET                  </t>
  </si>
  <si>
    <t xml:space="preserve">BILUMA CREAM 15 g TUB                   </t>
  </si>
  <si>
    <t xml:space="preserve">SUPRACAL HD  TABLET 15 CBD              </t>
  </si>
  <si>
    <t xml:space="preserve">RECLIMET XR TABLET 14 CBD               </t>
  </si>
  <si>
    <t xml:space="preserve">LEVOCET H TABLET 10 CBD                 </t>
  </si>
  <si>
    <t>CANTHEX TABLET 10</t>
  </si>
  <si>
    <t>ELIQUIS 2.5 MG TAB</t>
  </si>
  <si>
    <t>PRADIL 150 MG TAB</t>
  </si>
  <si>
    <t>VOGLISTAR MD.2 mg TB</t>
  </si>
  <si>
    <t>K TRIP PLUS 10 TAB</t>
  </si>
  <si>
    <t>VINICOR XL 50 mg TAB</t>
  </si>
  <si>
    <t>MOXIFLOX H1 5 TAB</t>
  </si>
  <si>
    <t>ETILAAM .25 mg TAB</t>
  </si>
  <si>
    <t>CILNY 10 mg TABLET</t>
  </si>
  <si>
    <t>ZNCOLF SCHT 2 g PCH</t>
  </si>
  <si>
    <t>CETANIL 10 mg TAB 10</t>
  </si>
  <si>
    <t>EIREF CAPSULES 10</t>
  </si>
  <si>
    <t>OLMIN 20 mg LN TAB</t>
  </si>
  <si>
    <t>HEY FORTE CAPS 10</t>
  </si>
  <si>
    <t>B FIT CD TABLET 10</t>
  </si>
  <si>
    <t>BNHL SYRP 200 ml PET</t>
  </si>
  <si>
    <t>TETRAFOL PLUS TAB 10</t>
  </si>
  <si>
    <t>SMOM CHOL 400 g TIN</t>
  </si>
  <si>
    <t>XSTAN AM TABLET 10</t>
  </si>
  <si>
    <t xml:space="preserve">MESALO FOAM 10GM TUB                    </t>
  </si>
  <si>
    <t>GLYCOMET GP .5 mg T</t>
  </si>
  <si>
    <t xml:space="preserve">DURALAST 30 mg TAB                      </t>
  </si>
  <si>
    <t xml:space="preserve">AMARYL MV 2 mg TAB                      </t>
  </si>
  <si>
    <t>AMARYL MV 1 mg TAB</t>
  </si>
  <si>
    <t>KAYAM CHURN T 30 BTL</t>
  </si>
  <si>
    <t xml:space="preserve">HOMO 16 D TABLET 10                     </t>
  </si>
  <si>
    <t xml:space="preserve">D.B.T. TABLT 100 BTL                    </t>
  </si>
  <si>
    <t xml:space="preserve">AMNURITE 10 mg TAB                      </t>
  </si>
  <si>
    <t xml:space="preserve">PATERNIA XT TAB                         </t>
  </si>
  <si>
    <t>NEWTEL 20 mg TAB</t>
  </si>
  <si>
    <t>NEWTEL 40 mg TAB</t>
  </si>
  <si>
    <t>NEWTEL 10 mg TAB</t>
  </si>
  <si>
    <t>THELOXIN CAPS 10</t>
  </si>
  <si>
    <t>SOLTUS OD 300 mg TAB</t>
  </si>
  <si>
    <t>LUPTS CUG 100 ml PET</t>
  </si>
  <si>
    <t>MENACTRA .5 ml VAC</t>
  </si>
  <si>
    <t>OCUVIR SR 1200 mg T</t>
  </si>
  <si>
    <t>EMOLLIS CREAM 50 g</t>
  </si>
  <si>
    <t>ETORNEXT P TABLET</t>
  </si>
  <si>
    <t>RABIPRAZ D CAPS</t>
  </si>
  <si>
    <t>SHELCAL K 15 TAB</t>
  </si>
  <si>
    <t>DRONIS 30 mg TAB</t>
  </si>
  <si>
    <t>ITCHCM SL 60 ml PET</t>
  </si>
  <si>
    <t>FERTISURE F TAB 10</t>
  </si>
  <si>
    <t>FERTISURE M TAB 10</t>
  </si>
  <si>
    <t>TETRAFOL CAPSULES 10</t>
  </si>
  <si>
    <t>TRIOZAC CAPSULES 10</t>
  </si>
  <si>
    <t>GABAMAX GOLD TAB 10</t>
  </si>
  <si>
    <t>KETOROL GEL 30 g</t>
  </si>
  <si>
    <t>URSETOR 150 mg TAB</t>
  </si>
  <si>
    <t>LOPAMIDE 10 mg TAB</t>
  </si>
  <si>
    <t>DOXT SL TABLET 8</t>
  </si>
  <si>
    <t>MELALITE XL CRM 15 g</t>
  </si>
  <si>
    <t>CLINGARD GEL 15 g</t>
  </si>
  <si>
    <t>K COR 5 mg TAB</t>
  </si>
  <si>
    <t>NID XT TABLET 10</t>
  </si>
  <si>
    <t>LIVFIT TABLET 10</t>
  </si>
  <si>
    <t>EMGRA TABLET 28</t>
  </si>
  <si>
    <t>AMLODAC CH TAB</t>
  </si>
  <si>
    <t>MEDI SLIM POWDER</t>
  </si>
  <si>
    <t>KIDICARE D SYRUP</t>
  </si>
  <si>
    <t>AMINOFIT FORTE SACET</t>
  </si>
  <si>
    <t>OVAGRACE SACHET 3 g</t>
  </si>
  <si>
    <t>XPRAB INJECTION BTL</t>
  </si>
  <si>
    <t>PANTODAC L CAP 10</t>
  </si>
  <si>
    <t>ROPARK XL 1 mg TAB</t>
  </si>
  <si>
    <t>OSTOVIT DM TAB 10</t>
  </si>
  <si>
    <t>ERLONAT 150 mg TAB</t>
  </si>
  <si>
    <t>PROTON 60 SECOND DIGITAL THERMOMETER</t>
  </si>
  <si>
    <t>ULTMT NTN PRSTAR WHEY CKIES 'N' CRM 2 LB</t>
  </si>
  <si>
    <t>ULTMT NTN PROSTAR WHEY VANILLA 2 LBS</t>
  </si>
  <si>
    <t>ULTMT NTN ISOPREME  CHOCOLATE 2 LBS</t>
  </si>
  <si>
    <t>UTNTMSC2544STWB4.96L</t>
  </si>
  <si>
    <t>UTNTMSC2544CKCR4.96L</t>
  </si>
  <si>
    <t>UTNTMCL2544CHT10.45L</t>
  </si>
  <si>
    <t>UTNTISSNSTN93CHLTE5L</t>
  </si>
  <si>
    <t>UTNTGLTPRLGTMUSP400G</t>
  </si>
  <si>
    <t>DUREX PLAY VIBRATIONS VIBRATING RING</t>
  </si>
  <si>
    <t xml:space="preserve">OneTouch Horizon Strip-10s - J&amp;J        </t>
  </si>
  <si>
    <t xml:space="preserve">OneTouch Horizon Strip-25s - J&amp;J        </t>
  </si>
  <si>
    <t xml:space="preserve">FINE POINT LANCETS-25S - J&amp;J            </t>
  </si>
  <si>
    <t xml:space="preserve">ONETOUCH ULTRA 2 SYSTEM KIT             </t>
  </si>
  <si>
    <t xml:space="preserve">ULTRASOFT LANCETS-25S - J&amp;J             </t>
  </si>
  <si>
    <t xml:space="preserve">HERBAL HILLS WHEATGRASS PWDR 25 GMS     </t>
  </si>
  <si>
    <t xml:space="preserve">HERBAL HILLS WHEATGRASS PWDR 100 GMS    </t>
  </si>
  <si>
    <t>OPT NTN 100% BANANA CLASIC WHEY 5 LBS</t>
  </si>
  <si>
    <t>OPT NTN 100% BANANA CLASIC WHEY 2 LBS</t>
  </si>
  <si>
    <t>OPT NTN 100 CRMEL TFFE WHY GLD STD-1LB</t>
  </si>
  <si>
    <t>OPT NTN 100 MCHA CPPCN WHY GLD STD-1 LBS</t>
  </si>
  <si>
    <t>OPT NTN 100 FRNCH VNL WHY GLD STD-2LB</t>
  </si>
  <si>
    <t>OPT NTN 100 EXTM MLK WHY GLD STD-1 LBS</t>
  </si>
  <si>
    <t>OPT NTN SUPERIOR AMINO 2222 SOFTGELS</t>
  </si>
  <si>
    <t>OPT NTN 100% SOY PROTEIN CHOC 2 LBS</t>
  </si>
  <si>
    <t>OPT NTN 100 VNL ICE CRM WHY GLD STD-2LB</t>
  </si>
  <si>
    <t>OPT NTN 100% BANANA WHY GLD STND-5 LBS</t>
  </si>
  <si>
    <t>NIVEA DEO FRESH BLUE 150ML CAN</t>
  </si>
  <si>
    <t>NIVEA DEO FRESH WHITE 150ML CAN</t>
  </si>
  <si>
    <t xml:space="preserve">NIVEA BODY LOTION 400 ML                </t>
  </si>
  <si>
    <t xml:space="preserve">NIVEA DEO WHITENING( SPRAY) 150ML       </t>
  </si>
  <si>
    <t>UPPER ARM FULL AUTOMATIC MP100-IBP</t>
  </si>
  <si>
    <t>TD 3213 BPM + GLUCOSE METER-IBP</t>
  </si>
  <si>
    <t>TD 4222 GLUCOSE METER-IBP</t>
  </si>
  <si>
    <t xml:space="preserve">DIGITAL THERMOMETER MT 301-IBP          </t>
  </si>
  <si>
    <t xml:space="preserve">H&amp;S SMOOTH&amp;SILKY SHAMPOO 170ML          </t>
  </si>
  <si>
    <t>OLAY WHITERADIANCE CLEANSER 100ML</t>
  </si>
  <si>
    <t>OLAY REGENERIST CLEANSER 100ML</t>
  </si>
  <si>
    <t xml:space="preserve">OMRON MC240 DIGITAL THERMOMETER         </t>
  </si>
  <si>
    <t xml:space="preserve">OMRON WRIST BPM HEM 6111                </t>
  </si>
  <si>
    <t xml:space="preserve">OMRON ARM BPM HEM 7112                  </t>
  </si>
  <si>
    <t xml:space="preserve">OMRON SUGAR MONITOR HEA-230             </t>
  </si>
  <si>
    <t xml:space="preserve">OMRON ARM BPM HEM 7113                  </t>
  </si>
  <si>
    <t xml:space="preserve">OMRON SUGAR MONITOR HEM -7120           </t>
  </si>
  <si>
    <t xml:space="preserve">VICKS INHALER 0.5 ML                    </t>
  </si>
  <si>
    <t>VICKS DROPS 2.5 G PLAIN</t>
  </si>
  <si>
    <t xml:space="preserve">CORN CLEAR GEL PLASTERS                 </t>
  </si>
  <si>
    <t>DUREX PLAY SENSATIONS LUBRICANTS</t>
  </si>
  <si>
    <t>SANDALWOOD TRIPACK SOAP 300 GM</t>
  </si>
  <si>
    <t xml:space="preserve">ENFAMIL A+ INFANT FORMULA STAGE 1 400 G </t>
  </si>
  <si>
    <t xml:space="preserve">ENFAPRO A+ INFANT FORMULA STAGE 2 400 G </t>
  </si>
  <si>
    <t xml:space="preserve">DOVE DT DAILY SHINE THERAPY 700ML       </t>
  </si>
  <si>
    <t xml:space="preserve">SUNSILK LUSCLOUSLY THICK &amp; LONG SHA     </t>
  </si>
  <si>
    <t xml:space="preserve">TIGER BALM WHITE 8 GM                   </t>
  </si>
  <si>
    <t xml:space="preserve">BAND AID W/P 20X40                      </t>
  </si>
  <si>
    <t xml:space="preserve">BANDAID 100S FLEXI FAB JAR              </t>
  </si>
  <si>
    <t xml:space="preserve">BAND-AID FLEXI 30'S                     </t>
  </si>
  <si>
    <t>BAND-AID FLEXI 20X24</t>
  </si>
  <si>
    <t xml:space="preserve">BAND-AID FLEXI 10#S PACK                </t>
  </si>
  <si>
    <t xml:space="preserve">BANDAID WASHPROOF 10S PACK              </t>
  </si>
  <si>
    <t xml:space="preserve">FRESH BURST LISTERINE MOUTHWASH 80 ML   </t>
  </si>
  <si>
    <t xml:space="preserve">FRESH BURST LISTERINE MOUTHWASH 250 ML  </t>
  </si>
  <si>
    <t xml:space="preserve">FRESH BURST LISTERINE MOUTHWASH 500 ML  </t>
  </si>
  <si>
    <t>LISTERINE ORIGINAL MOUTHWASH 85 ML</t>
  </si>
  <si>
    <t xml:space="preserve">LISTERINE ORIGINAL MOUTHWASH 250 ML     </t>
  </si>
  <si>
    <t xml:space="preserve">LISTERINE ORIGINAL MOUTHWASH 500 ML     </t>
  </si>
  <si>
    <t xml:space="preserve">NIZORAL SHAMPOO 100ML                   </t>
  </si>
  <si>
    <t>STAYFREE SECURE COTTONY WINGS  20'S</t>
  </si>
  <si>
    <t>LISTERINE MOUTHWASH 400ML</t>
  </si>
  <si>
    <t>LISTERINE COOLMINT MOUTHWASH 400ML</t>
  </si>
  <si>
    <t xml:space="preserve">BENADRYL COUGH FORMULA 150 ML           </t>
  </si>
  <si>
    <t xml:space="preserve">DOVE MULPK 3X100GMFILL                  </t>
  </si>
  <si>
    <t xml:space="preserve">SUNSILK BLACK SHAMPOO 400ML             </t>
  </si>
  <si>
    <t xml:space="preserve">DOVE DAILY THERAPY SHAMPOO 400ML        </t>
  </si>
  <si>
    <t xml:space="preserve">DOVE BREAKAGE THERAPY SHAMPOO 400ML     </t>
  </si>
  <si>
    <t>VASELINE HW SKIN LIGHTNING LOTION 300 ML</t>
  </si>
  <si>
    <t xml:space="preserve">PEPSODENT GERMICHECK 200 GM             </t>
  </si>
  <si>
    <t xml:space="preserve">CLINIC PLUS STRON AND LONG 700ML        </t>
  </si>
  <si>
    <t>SUNSILK STUNNING BLACKSHINE SHAMPOO 700M</t>
  </si>
  <si>
    <t xml:space="preserve">DOVE HAIRFALL RESCUE THERAPY 700ML      </t>
  </si>
  <si>
    <t>PROTINEX 200 GM REFILL</t>
  </si>
  <si>
    <t xml:space="preserve">PROTINEX 200 GM TIN                     </t>
  </si>
  <si>
    <t xml:space="preserve">PROTINEX 400GM TIN                      </t>
  </si>
  <si>
    <t xml:space="preserve">PROTINEX VANILLA 200 GM                 </t>
  </si>
  <si>
    <t>PROTINEX MAMA 200 GM</t>
  </si>
  <si>
    <t>TIN-CHOCOLATEFLAVOR</t>
  </si>
  <si>
    <t>PROTINEX ORIGINAL POWDER PLASTICJAR 400G</t>
  </si>
  <si>
    <t>ELECTROBION L SIP</t>
  </si>
  <si>
    <t>ELECTROBION A SIP</t>
  </si>
  <si>
    <t xml:space="preserve">SUGAR FREE NATURA 100 PELLETS           </t>
  </si>
  <si>
    <t>SUGAR FREE NATURA 300 PELLETS</t>
  </si>
  <si>
    <t xml:space="preserve">S FREE NAT PDR 100GM                    </t>
  </si>
  <si>
    <t>SUGAR FREE NATURA 25 GM</t>
  </si>
  <si>
    <t>SUGAR FREE GOLD SACHET 100 GM</t>
  </si>
  <si>
    <t xml:space="preserve">SUGAR FREE GOLD 500 PELLETS             </t>
  </si>
  <si>
    <t xml:space="preserve">SUGAR FREE GOLD 300 + 30 PELLETS        </t>
  </si>
  <si>
    <t>SUGAR FREE GOLD SACHET 50 GM</t>
  </si>
  <si>
    <t xml:space="preserve">SUGAR FREE GOLD PWDR CN 100 GM          </t>
  </si>
  <si>
    <t>SUGAR FREE NATURA DIET SUGAR</t>
  </si>
  <si>
    <t xml:space="preserve">HIMALAYA AYURSLIM CAPSULES 60 PCS       </t>
  </si>
  <si>
    <t xml:space="preserve">MOOV SPRAY 80GM                         </t>
  </si>
  <si>
    <t xml:space="preserve">KRACK HAPPYFEET SOFT                    </t>
  </si>
  <si>
    <t xml:space="preserve">DABUR PUDIN HARA CAPS 10                </t>
  </si>
  <si>
    <t xml:space="preserve">DABUR SHILAJIT GOLD 10 CAPS             </t>
  </si>
  <si>
    <t xml:space="preserve">DABUR PUDIN HARA HERBAL 30 ML           </t>
  </si>
  <si>
    <t xml:space="preserve">D. CHVANSHKTI 500 GM                    </t>
  </si>
  <si>
    <t xml:space="preserve">DABUR SHILAJIT GOLD 20 CAPS             </t>
  </si>
  <si>
    <t xml:space="preserve">DABUR CHYAWANPRAKASH 500G               </t>
  </si>
  <si>
    <t xml:space="preserve">NATURE CARE PLAIN 100                   </t>
  </si>
  <si>
    <t xml:space="preserve">HONITUS 100ML                           </t>
  </si>
  <si>
    <t xml:space="preserve">MADHUVAANI 150GM                        </t>
  </si>
  <si>
    <t xml:space="preserve">ABHAYARISHTA 450ML                      </t>
  </si>
  <si>
    <t xml:space="preserve">DABUR GLUCO PLUS C-500GM-15% FREE       </t>
  </si>
  <si>
    <t xml:space="preserve">DASHMULARISHTA 450ML                    </t>
  </si>
  <si>
    <t>DABUR LAL TAIL 50 ML</t>
  </si>
  <si>
    <t>DABUR JANAMGHUNTI 125 ML</t>
  </si>
  <si>
    <t xml:space="preserve">DABUR CHYAWANPRASH 1KG                  </t>
  </si>
  <si>
    <t xml:space="preserve">CHYWANPRASH 500GM SPECIAL               </t>
  </si>
  <si>
    <t xml:space="preserve">ASHOKARISHTA 450ML                      </t>
  </si>
  <si>
    <t xml:space="preserve">DABUR HAJMOLA IMLI-BOTTLE 120           </t>
  </si>
  <si>
    <t>DABUR CHYAWANPRASH ORD 1KG</t>
  </si>
  <si>
    <t xml:space="preserve">DABUR SHILAJIT 30S                      </t>
  </si>
  <si>
    <t xml:space="preserve">DABUR HAJMOLA REG-BOTTLE 120            </t>
  </si>
  <si>
    <t>DABUR PUDIN HARA CAPS 12</t>
  </si>
  <si>
    <t xml:space="preserve">KAMASUTRA DOTTED 10                     </t>
  </si>
  <si>
    <t>KAMASUTRA RIBBED 15</t>
  </si>
  <si>
    <t xml:space="preserve">KAMASUTRA RIBBED 20                     </t>
  </si>
  <si>
    <t xml:space="preserve">KAMSUTRA LNG LAST 10                    </t>
  </si>
  <si>
    <t xml:space="preserve">KAMASUTRA SMOOTH 10                     </t>
  </si>
  <si>
    <t xml:space="preserve">AROGYA VARDHINI                         </t>
  </si>
  <si>
    <t xml:space="preserve">CHYAVANPRASH SPECIAL 500 GM             </t>
  </si>
  <si>
    <t xml:space="preserve">HARITAKI (HARDE)                        </t>
  </si>
  <si>
    <t xml:space="preserve">KESARI JEEVAN 500GM                     </t>
  </si>
  <si>
    <t xml:space="preserve">KHADIRADI GUTIKA                        </t>
  </si>
  <si>
    <t>SHIVA (HIMEJ)</t>
  </si>
  <si>
    <t xml:space="preserve">SUDARSHAN CHURNA (MAHA)                 </t>
  </si>
  <si>
    <t xml:space="preserve">SUDARSHAN GHANVATI                      </t>
  </si>
  <si>
    <t xml:space="preserve">SUDARSHAN TABLET                        </t>
  </si>
  <si>
    <t xml:space="preserve">SWADISHTA VIRECHAN CHURNA               </t>
  </si>
  <si>
    <t xml:space="preserve">TRIBHUVAN KIRTI RASA                    </t>
  </si>
  <si>
    <t xml:space="preserve">TRISHUN TABLET                          </t>
  </si>
  <si>
    <t xml:space="preserve">YOGRAJ GUGUL (MAHA )                    </t>
  </si>
  <si>
    <t xml:space="preserve">YOGRAJ GUGUL TABLET                     </t>
  </si>
  <si>
    <t xml:space="preserve">ZANDU BALM 30 GM                        </t>
  </si>
  <si>
    <t>DRAKSHASAVA (SPECIAL)</t>
  </si>
  <si>
    <t xml:space="preserve">ZANDU PANCHARISHTA 450ML                </t>
  </si>
  <si>
    <t xml:space="preserve">ZANDU PANCHARISHTA 200ML                </t>
  </si>
  <si>
    <t xml:space="preserve">RHUMASYL LINI 50ML                      </t>
  </si>
  <si>
    <t xml:space="preserve">VIGOREX TABLET                          </t>
  </si>
  <si>
    <t xml:space="preserve">EMAMI BOROPLUS CRM19 ML                 </t>
  </si>
  <si>
    <t>BOROPLUSPRICKLY HEAT POWDER ICYCOOL 150G</t>
  </si>
  <si>
    <t xml:space="preserve">HIMANI NAVRATNA OIL 200 ML              </t>
  </si>
  <si>
    <t>BOROPLUS LITE ANTISEPTIC CRM 40 GM</t>
  </si>
  <si>
    <t xml:space="preserve">HIMANI SONA CHANDI CHYAVANPRASH 450 GM  </t>
  </si>
  <si>
    <t xml:space="preserve">HIMANI SONA CHANDI CHYAVANPRASH 1KG     </t>
  </si>
  <si>
    <t>SONA CHANDI AMRIT PRASH 250 GM</t>
  </si>
  <si>
    <t>SONA CHANDI AMRIT PRASH 1 KG</t>
  </si>
  <si>
    <t xml:space="preserve">FAST RELIEF 25 ML                       </t>
  </si>
  <si>
    <t xml:space="preserve">FAST RELIEF 50 ML                       </t>
  </si>
  <si>
    <t xml:space="preserve">ZANDU BALM 25ML                         </t>
  </si>
  <si>
    <t xml:space="preserve">AMUL REDUCED SALT BUTTER  100 GM        </t>
  </si>
  <si>
    <t>AMUL REDUCED SALT BUTTER  500 GM</t>
  </si>
  <si>
    <t xml:space="preserve">AMUL LITE 100GM                         </t>
  </si>
  <si>
    <t xml:space="preserve">AMUL DLCOUS TABLE MARG 500 G            </t>
  </si>
  <si>
    <t>AMUL KOOL KESAR 200 ML UHT</t>
  </si>
  <si>
    <t>COLGATE PASTE DEN CRM 200GM+100GM CBD</t>
  </si>
  <si>
    <t xml:space="preserve">COLGATE TOTAL 150G SAVERPACK - RS21 OFF </t>
  </si>
  <si>
    <t>360 SENSITVE PRO-RELIEF  BUY 2 GET1 FREE</t>
  </si>
  <si>
    <t>YARDLEY DEO RED ROSES 150ML TIN</t>
  </si>
  <si>
    <t xml:space="preserve">STRECHNIL LOTION 100ML                  </t>
  </si>
  <si>
    <t xml:space="preserve">CHERRY LIQ.BLK.LEATHER OIL75ML BTL      </t>
  </si>
  <si>
    <t xml:space="preserve">DETTOL 5LT BTL                          </t>
  </si>
  <si>
    <t xml:space="preserve">STREPSILS AYURVEDIC WARM G&amp;L 5 LOZ. BOX </t>
  </si>
  <si>
    <t>STREPSILS AYURVEDIC COOL MENTHOL 5 L BOX</t>
  </si>
  <si>
    <t xml:space="preserve">STREPSILS AYURVEDIC SOOTH H&amp;L 5 LOZ BOX </t>
  </si>
  <si>
    <t xml:space="preserve">DUREX FLAVOURS 10'S                     </t>
  </si>
  <si>
    <t>DUREX PERFORMA 10'S</t>
  </si>
  <si>
    <t xml:space="preserve">SANTOOR ORANGE SOAP 4X150 GM            </t>
  </si>
  <si>
    <t xml:space="preserve">HAMDARD JOSHINA SYRUP 200ML             </t>
  </si>
  <si>
    <t xml:space="preserve">ROGAN BADAM 25 ML                       </t>
  </si>
  <si>
    <t xml:space="preserve">ROGAN BADAM 100 ML                      </t>
  </si>
  <si>
    <t xml:space="preserve">SAFI 200 ML                             </t>
  </si>
  <si>
    <t xml:space="preserve">SUALIN 50 TAB                           </t>
  </si>
  <si>
    <t>COLOR NATURALS SHADE NO. 1 100ML PACK</t>
  </si>
  <si>
    <t>COLOR NATURALS SHADE NO. 3 100ML PACK</t>
  </si>
  <si>
    <t xml:space="preserve">GD 500G  - ORIGINAL - CEKA              </t>
  </si>
  <si>
    <t xml:space="preserve">GD 500G - ORANGE - CEKA                 </t>
  </si>
  <si>
    <t xml:space="preserve">GD ORANGE SIPPER REG 200GM (30)         </t>
  </si>
  <si>
    <t xml:space="preserve">GD PLAIN CEKA+25% VITA 100GM COOL (150) </t>
  </si>
  <si>
    <t>ENO PUDINA 5 GM SACHET</t>
  </si>
  <si>
    <t>ENO PUDINA 100 GM BOTTLE</t>
  </si>
  <si>
    <t>CROCIN PAIN RELIEF 10'S</t>
  </si>
  <si>
    <t xml:space="preserve">CROCIN COLD &amp; FLU 12 TABS               </t>
  </si>
  <si>
    <t>ENO ORANGE- 6 SACHETS</t>
  </si>
  <si>
    <t>ENO ORANGE-100 GMS</t>
  </si>
  <si>
    <t xml:space="preserve">SUNOVA SPIRULINA CAP.                   </t>
  </si>
  <si>
    <t>SUNOVA NOPANE</t>
  </si>
  <si>
    <t xml:space="preserve">SUNOVA SPIRULINA TAB                    </t>
  </si>
  <si>
    <t xml:space="preserve">SUNOVA TULASI                           </t>
  </si>
  <si>
    <t>SUNOVA KERALA</t>
  </si>
  <si>
    <t>SUNOVA NEEM</t>
  </si>
  <si>
    <t xml:space="preserve">SUNOVA SPIRULINA LIFE                   </t>
  </si>
  <si>
    <t xml:space="preserve">MOTHERDAIRY TABLE BUTTER 500 GM CBD     </t>
  </si>
  <si>
    <t xml:space="preserve">FIAMA DI WILLS CLEAR SPRING SUPER SAVER </t>
  </si>
  <si>
    <t>FDW MILD DEW SHOWER GEL 200ML</t>
  </si>
  <si>
    <t>FDW CLEAR SPRINGS SHOWER GEL 200ML</t>
  </si>
  <si>
    <t xml:space="preserve">FDW EXOTIC DREAM SHOWER GEL 200ML       </t>
  </si>
  <si>
    <t xml:space="preserve">AMRUTANJAN PAIN BALM 35 ML              </t>
  </si>
  <si>
    <t xml:space="preserve">AMRUTANJAN STRONG BALM 45 GM            </t>
  </si>
  <si>
    <t>AMRUTANJAN VAPOURISING GEL</t>
  </si>
  <si>
    <t xml:space="preserve">DRAGON  LIQ BLM 5 ML                    </t>
  </si>
  <si>
    <t>AMRUTANJAN JOINT ACHE CREAM 15 GMS</t>
  </si>
  <si>
    <t xml:space="preserve">AMRUTANJAN FASTER RELAXATION BALM 60 ML </t>
  </si>
  <si>
    <t xml:space="preserve">AMRUTANJAN FAST RELIEF BALM 10 ML       </t>
  </si>
  <si>
    <t xml:space="preserve">AMRUTANJAN MUSCULAR PAIN SPRAY 30 GMS   </t>
  </si>
  <si>
    <t xml:space="preserve">YARDLEY GOLD DEO 150 ML                 </t>
  </si>
  <si>
    <t>ENGLISH LAVENDER TRIPACK SOAP 300 GM</t>
  </si>
  <si>
    <t>JASMINE TRIPACK SOAP 300 GM</t>
  </si>
  <si>
    <t>ENG. ROSE TRIPACK SOAP 300 GM</t>
  </si>
  <si>
    <t>JOINTACE 50 GM</t>
  </si>
  <si>
    <t xml:space="preserve">WELLMAN 30 TAB                          </t>
  </si>
  <si>
    <t xml:space="preserve">WELLWOMAN 30 TAB                        </t>
  </si>
  <si>
    <t xml:space="preserve">SAT ISABGOL  PSYLLIUM HUSK 50G          </t>
  </si>
  <si>
    <t xml:space="preserve">SAT ISABGOL  PSYLLIUM HUSK 100G         </t>
  </si>
  <si>
    <t xml:space="preserve">SAT ISABGOL  PSYLLIUM HUSK 200G         </t>
  </si>
  <si>
    <t xml:space="preserve">ITCHMOSOL CREAM 15 GM                   </t>
  </si>
  <si>
    <t xml:space="preserve">LACTO CALAMINE FACE WASH                </t>
  </si>
  <si>
    <t xml:space="preserve">PIGEON ALUMINIUM PRESSURE COOKER 5LT    </t>
  </si>
  <si>
    <t xml:space="preserve">KASNI SYRUP 100ML                       </t>
  </si>
  <si>
    <t>MOODS ULTRATHIN 12S PACK</t>
  </si>
  <si>
    <t>RUCHI MICROWAV QUARTR SERVING PLT6"(6P)</t>
  </si>
  <si>
    <t xml:space="preserve">KHADI JASMIN SOAP 125GM                 </t>
  </si>
  <si>
    <t xml:space="preserve">PIGEON ALUMINIUM PRESSURE COOKER 2LT    </t>
  </si>
  <si>
    <t xml:space="preserve">SUTSHEKHAR RAS NO.1 1GM                 </t>
  </si>
  <si>
    <t xml:space="preserve">KHADIRADI BATI 10GM                     </t>
  </si>
  <si>
    <t>INFRARED HEAT THERAPY LAMP IL 11</t>
  </si>
  <si>
    <t xml:space="preserve">QUICHECK PREGNACY CARD KIT              </t>
  </si>
  <si>
    <t>GLUCO ONE BLOOD GLUCOSE MONITOR BG02</t>
  </si>
  <si>
    <t xml:space="preserve">GLUCO ONE BLOOD GLUCOSE STRIPS 25 BG02  </t>
  </si>
  <si>
    <t xml:space="preserve">DIGITAL THERMOMETER MT 220              </t>
  </si>
  <si>
    <t>DIGITAL THERMOMETER MT 221</t>
  </si>
  <si>
    <t xml:space="preserve">PULSE OXIMETER FINGERTIPS PO01          </t>
  </si>
  <si>
    <t>DIGITAL BLOOD PRESSURE MONITOR BP05</t>
  </si>
  <si>
    <t xml:space="preserve">GLUCO ONE BLOOD GLUCOSE MONITOR BG03    </t>
  </si>
  <si>
    <t xml:space="preserve">GLUCO ONE BLOOD GLUCOSE STRIPS 25 BG03  </t>
  </si>
  <si>
    <t xml:space="preserve">DIGITAL BLOOD PRESSURE MONITOR BP07     </t>
  </si>
  <si>
    <t xml:space="preserve">PALM NEBULIZER DR.MOREPEN CN05          </t>
  </si>
  <si>
    <t xml:space="preserve">SUDZ DET BAR 250G - BUY 3+1 FREE PROMO  </t>
  </si>
  <si>
    <t>EQUAL SACH 50</t>
  </si>
  <si>
    <t>EQUAL SACH 100</t>
  </si>
  <si>
    <t xml:space="preserve">EQUAL TAB 500                           </t>
  </si>
  <si>
    <t>PED ADULT GRAVY STYLE 100G</t>
  </si>
  <si>
    <t>PEDIGREE ADULT CHICKEN &amp; VEG 3000 GM PP</t>
  </si>
  <si>
    <t>PEDIGREE PUPPY CHICKEN &amp; MILK 3000 GM PP</t>
  </si>
  <si>
    <t>PEDIGREE ADULT  MEAT &amp; RICE 3000 GM PP</t>
  </si>
  <si>
    <t>POLYCROL</t>
  </si>
  <si>
    <t xml:space="preserve">SUPRACTIVE COMPLETE STRIP CAPSULES 10   </t>
  </si>
  <si>
    <t>LACTOCALAMINE 30 ML</t>
  </si>
  <si>
    <t xml:space="preserve">RELISPRAY 40 GM                         </t>
  </si>
  <si>
    <t xml:space="preserve">RELISPRAY 75 GM                         </t>
  </si>
  <si>
    <t xml:space="preserve">RELISPRAY 135 GM                        </t>
  </si>
  <si>
    <t xml:space="preserve">SPRAYMINT THANDAPAN 15 GM               </t>
  </si>
  <si>
    <t>SPRAYMINT ELAICHILL 15 GM</t>
  </si>
  <si>
    <t xml:space="preserve">SPRAYMINT ICYMINT 15 GM                 </t>
  </si>
  <si>
    <t xml:space="preserve">SPRAYMINT SAUNFSHIVER 15 GM             </t>
  </si>
  <si>
    <t>HANDS ON SANITIZER</t>
  </si>
  <si>
    <t>KOHINOOR XTRA TME 20</t>
  </si>
  <si>
    <t xml:space="preserve">DUREX FLAVOURS 3'S                      </t>
  </si>
  <si>
    <t>DUDHI POWDER 100GM</t>
  </si>
  <si>
    <t>GAUMUTRA ARK 500ML</t>
  </si>
  <si>
    <t>DUDHI POWDER 25GM</t>
  </si>
  <si>
    <t>DUDHI TAB 10</t>
  </si>
  <si>
    <t xml:space="preserve">TRIMOHILLS JUICE 500 ML                 </t>
  </si>
  <si>
    <t>CHOLOGUARDHILLS TAB</t>
  </si>
  <si>
    <t>DETOXHILLS TAB 10</t>
  </si>
  <si>
    <t xml:space="preserve">DIABOHILLS TABS 10                      </t>
  </si>
  <si>
    <t xml:space="preserve">DIGESHHILS TAB 10                       </t>
  </si>
  <si>
    <t xml:space="preserve">TRIMOHILLS TAB 10                       </t>
  </si>
  <si>
    <t xml:space="preserve">ANTHROHILLS CAPS 10                     </t>
  </si>
  <si>
    <t>GLOHILLS CAPS 10</t>
  </si>
  <si>
    <t>FEMOHILLS CAPS 10</t>
  </si>
  <si>
    <t>IMMUNOHILLS CAPS 10</t>
  </si>
  <si>
    <t>SMRUTHIHILLS CAPS 10</t>
  </si>
  <si>
    <t xml:space="preserve">KESHOHILLS TAB  10                      </t>
  </si>
  <si>
    <t>VITOMINHILLS CAPS 10</t>
  </si>
  <si>
    <t xml:space="preserve">WEIGHT MANAGEMENT KIT                   </t>
  </si>
  <si>
    <t>WOMEN`S HEALTH KIT</t>
  </si>
  <si>
    <t xml:space="preserve">FLAMINGO HEATING PAD (REGULAR)          </t>
  </si>
  <si>
    <t xml:space="preserve"> FLAMINGO SAUNA BELT                    </t>
  </si>
  <si>
    <t xml:space="preserve">FLAMINGO L.S BELT                       </t>
  </si>
  <si>
    <t>FLAMINGO ABDOMINAL BELT  20 CM</t>
  </si>
  <si>
    <t xml:space="preserve">FLAMINGO CERVICAL COLLAR                </t>
  </si>
  <si>
    <t xml:space="preserve">FLAMINGO ARM SLING                      </t>
  </si>
  <si>
    <t xml:space="preserve">FLAMINGO ANKLE BINDER                   </t>
  </si>
  <si>
    <t xml:space="preserve">FLAMINGO KNEE CAPS                      </t>
  </si>
  <si>
    <t xml:space="preserve">FLAMINGO ANKLET                         </t>
  </si>
  <si>
    <t>FLAMINGO ELASTIC WRIST SPLINT</t>
  </si>
  <si>
    <t xml:space="preserve"> FLAMINGO WRIST &amp; FOREARM SPLINT        </t>
  </si>
  <si>
    <t xml:space="preserve">FLAMINGO TENNIS ELBOW SUPPORT           </t>
  </si>
  <si>
    <t xml:space="preserve">FLAMINGO RIB BELT (CHEST)               </t>
  </si>
  <si>
    <t xml:space="preserve">FLAMINGO ABDOMINAL BELT 14 CM           </t>
  </si>
  <si>
    <t xml:space="preserve">FLAMINGO WRIST BRACE                    </t>
  </si>
  <si>
    <t xml:space="preserve">FLAMINGO THUMB SPICA SPLINT             </t>
  </si>
  <si>
    <t xml:space="preserve">FLAMINGO HEEL CUSION                    </t>
  </si>
  <si>
    <t xml:space="preserve">FLAMINGO ELBOW SUPPORT                  </t>
  </si>
  <si>
    <t xml:space="preserve">FLAMINGO LUMBAR CORSET BELT             </t>
  </si>
  <si>
    <t xml:space="preserve">FLAMINGO MATERNITY  BELT                </t>
  </si>
  <si>
    <t xml:space="preserve">FLAMINGO WRIST WRAP                     </t>
  </si>
  <si>
    <t xml:space="preserve">FLAMINGO ARM POUCH                      </t>
  </si>
  <si>
    <t xml:space="preserve"> FLAMINGO SOFT COLLAR                   </t>
  </si>
  <si>
    <t>FLAMINGO COTTON CREPE BANDAGE 6CM</t>
  </si>
  <si>
    <t xml:space="preserve">FLAMINGO SPORTS WRIST BAND              </t>
  </si>
  <si>
    <t xml:space="preserve">FLAMINGO SPORTS ELBOW BAND              </t>
  </si>
  <si>
    <t xml:space="preserve">FLAMINGO HEAD BAND                      </t>
  </si>
  <si>
    <t>FLAMINGO L.S SUPPORT BELT (PREMIUM)</t>
  </si>
  <si>
    <t>FLAMINGO PREMIUM ELBO SUPPORT</t>
  </si>
  <si>
    <t xml:space="preserve">FLAMINGO PREMIUM ANKLET                 </t>
  </si>
  <si>
    <t>FLAMINGO WRIST SUPPORT (TUBULAR)</t>
  </si>
  <si>
    <t xml:space="preserve">FLAMINGO EXTENDED FOREARM BRACE         </t>
  </si>
  <si>
    <t xml:space="preserve">FLAMINGO WRIST COCK UP                  </t>
  </si>
  <si>
    <t xml:space="preserve">FLAMINGO CARPEL TUNNEL SPLINT           </t>
  </si>
  <si>
    <t xml:space="preserve">FLAMINGO SILICON FOOT INSOLE            </t>
  </si>
  <si>
    <t>FLAMINGO PALM BRACE</t>
  </si>
  <si>
    <t xml:space="preserve">FLAMINGO ARM SLING (KIDS)               </t>
  </si>
  <si>
    <t xml:space="preserve">KAILAS JEEVAN 30 GRAMS                  </t>
  </si>
  <si>
    <t xml:space="preserve">KAILAS JEEVAN 120 GRAMS                 </t>
  </si>
  <si>
    <t xml:space="preserve">KAILAS JEEVAN 230 GRAMS                 </t>
  </si>
  <si>
    <t xml:space="preserve">CAL. SANDOZ T30 AI                      </t>
  </si>
  <si>
    <t xml:space="preserve">CAL. SANDOZ T60 AI                      </t>
  </si>
  <si>
    <t xml:space="preserve">CAL. SANDOZ T100 AI                     </t>
  </si>
  <si>
    <t xml:space="preserve">CAL. SANDOZ T200 AI                     </t>
  </si>
  <si>
    <t xml:space="preserve">CAL. SANDOZ  T30 OR                     </t>
  </si>
  <si>
    <t xml:space="preserve">CAL. SANDOZ T60 OR                      </t>
  </si>
  <si>
    <t xml:space="preserve">CAL. SANDOZ T100 OR                     </t>
  </si>
  <si>
    <t xml:space="preserve">CAL. SANDOZ T30 CH                      </t>
  </si>
  <si>
    <t xml:space="preserve">CAL. SANDOZ T60 CH                      </t>
  </si>
  <si>
    <t xml:space="preserve">CAL.SANDOZ SOFTCHEW T 30                </t>
  </si>
  <si>
    <t xml:space="preserve">B N X T M VF                            </t>
  </si>
  <si>
    <t xml:space="preserve">B N X T M CF                            </t>
  </si>
  <si>
    <t xml:space="preserve">YOGI KANTHIKA 15 PILLS                  </t>
  </si>
  <si>
    <t xml:space="preserve">PENTASURE CRITI PEP                     </t>
  </si>
  <si>
    <t xml:space="preserve">GERIA GOLD POWDER 175 GM                </t>
  </si>
  <si>
    <t xml:space="preserve">GERIA GOLD POWDER  400 GM               </t>
  </si>
  <si>
    <t xml:space="preserve">ENUMINE D SACHET 1 GM                   </t>
  </si>
  <si>
    <t xml:space="preserve">KALTAME  JAR 100 GMS                    </t>
  </si>
  <si>
    <t xml:space="preserve">PENTASURE 400 G                         </t>
  </si>
  <si>
    <t xml:space="preserve">KALTAME PELLET 100                      </t>
  </si>
  <si>
    <t xml:space="preserve">KALTAME  SACHET 60                      </t>
  </si>
  <si>
    <t xml:space="preserve">TIGER OIL 25 ML                         </t>
  </si>
  <si>
    <t>AM PM MOUTHWASH SPECIAL FRESH 120 ML</t>
  </si>
  <si>
    <t>AM PM MOUTHWASH PLUS HERBAL 120 ML</t>
  </si>
  <si>
    <t>DIGENE FASTMELT LIME &amp; LEMON  SACHET</t>
  </si>
  <si>
    <t>DIGENE FASTMELT JEERABLACK  SACHET</t>
  </si>
  <si>
    <t xml:space="preserve">DN WHEY WHEIGHT LOSS 2 LBS              </t>
  </si>
  <si>
    <t xml:space="preserve">DN WHEY WHEIGHT LOSS 4 LBS              </t>
  </si>
  <si>
    <t xml:space="preserve">ESN LEAN WHEY PROTEIN 2 LBS             </t>
  </si>
  <si>
    <t xml:space="preserve">ESN LEAN WHEY PROTEIN 4 LBS             </t>
  </si>
  <si>
    <t xml:space="preserve">ESN AGELESS 4.4 CHOC                    </t>
  </si>
  <si>
    <t xml:space="preserve">ESN FAST GROW MASS GAINER 2.2 LBS       </t>
  </si>
  <si>
    <t xml:space="preserve">ESN FAST GROW MASS GAINER 5.5 LBS       </t>
  </si>
  <si>
    <t xml:space="preserve">ESN LEAN CORE MASS 2.2 LBS              </t>
  </si>
  <si>
    <t xml:space="preserve">ESN LEAN CORE MASS 5.5 LBS              </t>
  </si>
  <si>
    <t xml:space="preserve">ESN BCAA ( BRANCH CHAIN AMINO ACID)     </t>
  </si>
  <si>
    <t xml:space="preserve">ESN ISO WHEY PROTEIN 2 LBS              </t>
  </si>
  <si>
    <t xml:space="preserve">ESN ISO WHEY PROTEIN 5 LBS              </t>
  </si>
  <si>
    <t xml:space="preserve">ESN HYPERCORE PRE WORK OUT PROTEIN      </t>
  </si>
  <si>
    <t xml:space="preserve">ESN TORCH 90 TABLETS FAT BURNER         </t>
  </si>
  <si>
    <t xml:space="preserve">SSN WHEY PROTEIN 2 LBS                  </t>
  </si>
  <si>
    <t xml:space="preserve">SSN WHEY PROTEIN 5 LBS                  </t>
  </si>
  <si>
    <t xml:space="preserve">SSN MUSCLE GAINER 2.2 LBS (1.2)         </t>
  </si>
  <si>
    <t xml:space="preserve">SSN MUSCLE GAINER 5.5 LBS (1.2)         </t>
  </si>
  <si>
    <t xml:space="preserve">SSN MUSCLE GAINER 2.2 LBS (1.4)         </t>
  </si>
  <si>
    <t xml:space="preserve">SSN MUSCLE GAINER 5.5 LBS (1.4)         </t>
  </si>
  <si>
    <t xml:space="preserve">SSN IGNITE BAT BURNER                   </t>
  </si>
  <si>
    <t>WLSPG SD L 400 g PET</t>
  </si>
  <si>
    <t xml:space="preserve">OPTIM HEALTH BLOOD SUGAR S MENT 60 CAP  </t>
  </si>
  <si>
    <t>OPTIM HEALTH CARDIO V CULAR S`MENT 60 CA</t>
  </si>
  <si>
    <t>OPTIM HEALTH DIGESTIVE S MENT 60 CAPSULE</t>
  </si>
  <si>
    <t xml:space="preserve">OPTIM HEALTH IMMUNITY S MENT 60 CAPSULE </t>
  </si>
  <si>
    <t xml:space="preserve">OPTIM HEALTH MULTIVITAMIN S MENT 60 CAP </t>
  </si>
  <si>
    <t xml:space="preserve">OPTIM HEALTH STRESS S MENT 60 CAPSULE   </t>
  </si>
  <si>
    <t xml:space="preserve">OPTIM HEALTH WEIGHT  S MENT 60 CAPSULE  </t>
  </si>
  <si>
    <t xml:space="preserve">DR. SCHOLL GEL HEEL PADS                </t>
  </si>
  <si>
    <t>Who hasn’t satisfied their gastronomic delight by savouring the crunchy and addictive snack called Haldiram bhujia sev? People all over the globe savour this authentic Indian namkeen due to its minty and spicy taste. Originated from the dry land of Bikaner in Rajasthan, this snack is irresistible as the flavours burst in your mouth as soon as you crunch the sev, wanting you to have more. Get few packets of Haldiram's Bhujia home and savour it with tea on a rainy evening.</t>
  </si>
  <si>
    <t>MTR Rava Idli Mix 200 gm Pouch</t>
  </si>
  <si>
    <t>Experience the intense flavors of cocoa beans coupled with the rich aromas in this dark bar. EXCELLENCE 70% Cocoa is a full-bodied dark chocolate, masterfully balanced to be neither bitter nor overpowering. Expertly crafted with the finest ingredients.</t>
  </si>
  <si>
    <t>Tropicana selects the best fruit to manufacture high-quality juices and original products. It is committed to fostering healthy lifestyles by ensuring that its products are naturally nutritious and provide the daily benefits that one needs. Available in two categories - 100 percent juice and juice-based drinks.Made from the best quality pomegranates, picked up from the best orchards in the world. Hygienically packed in 6 layer packaging. Enjoy the goodness!! 1 litre pack contains juice equivalent to 500g Pomegranate fruit.</t>
  </si>
  <si>
    <t>Go 'dahilicious' with Danone Sweet Lassi. This seriously probiotic drink is the perfect beverage for lunch and to quench your thirst when on the go. It provides instant energy. For any-time rejuvenation, pick a pack of Danone Lassi. Stock your kitchen with a few packs today</t>
  </si>
  <si>
    <t>Long Description</t>
  </si>
  <si>
    <t>Danone Mango Lassi is sweet, rich and made of all natural ingredients.</t>
  </si>
  <si>
    <t>Helps in reducing hairfall by strenghtening hair. It is ensured with various nourishing elements which will retain the hair and help in growth. Features Arginine is at the heart of the new Loreal Paris Fall Repair 3X. Loreal Research has shown that without Arginine, hair does not grow. Arginine nourishes and energises hair roots to prevent hair fall. Fall Repair 3X is a complete Anti-Hair Fall range: Anti - Hair Fall Shampoo: Cleanses and secures hair from root to tip Anti - Hair Fall Conditioner: Instantly detangles and makes hair stronger Anti - Hair Fall Masque: Deep Conditioning and nourishment Anti - Hair Fall Tonic: Scalp application to stimulate micro circulation Benefits Triple anti-hair fall action Improves micro circulation Nourishes the root Repairs hair from root to tip Results: Hair grows stronger and more Resistant to hair fall</t>
  </si>
  <si>
    <t>Helps in reducing hairfall by strenghtening hair. It is ensured with various nourishing elements which will retain the hair and help in growth. Features Arginine is at the heart of the new Loreal Paris Fall Repair 3X. Loreal Research has shown that without Arginine, hair does not grow. Arginine nourishes and energises hair roots to prevent hair fall. Fall Repair 3X is a complete Anti-Hair Fall range: Anti - Hair Fall Shampoo: Cleanses and secures hair from root to tip Anti - Hair Fall Conditioner: Instantly detangles and makes hair stronger Anti - Hair Fall Masque: Deep Conditioning and nourishment Anti - Hair Fall Tonic: Scalp application to stimulate micro circulation Benefits Triple anti-hair fall action Improves micro circulation Nourishes the root Repairs hair from falling.</t>
  </si>
  <si>
    <t>Loreal Paris Fall Repair Conditioner enriched with Arginine essence nourishes the hair root, restructures the hair fibre and makes hair grow stronger. Arginine is an essential amino acid vital for hair.</t>
  </si>
  <si>
    <t>Vim Drop Lemon Dishwasher Pouch 225ml</t>
  </si>
  <si>
    <t>Vim’s power of 100 lemons which is the fastest in removing the toughest grease from vessels. Also use other natural products, such as lime, vinegar and green tea to maximize the results, and minimize the number of chemicals in our products and in the environment. It is available as a complete range of hand dishwashing – including bars, powders and liquids.</t>
  </si>
  <si>
    <t>Vim Dishwash Liquid Lemon 1.5 Ltr</t>
  </si>
  <si>
    <t>Stay comfortable during your periods with these specially designed sanitary napkins from Whisper. These are longer in size with a wider back for extra protection against back leaks. Designed to offer more absorbency, these Whisper Ultra Nights XL Heavy Flow Sanitary Napkins give long lasting protection and are soft and gentle on the skin. Try these for a safe and happy period.</t>
  </si>
  <si>
    <t>Bristles surround teeth, Wraparound cleaner, Plaque removal</t>
  </si>
  <si>
    <t>Fiama Di Wills Men De-Stressing &amp; Brightening Face Wash provides 6 expert care de-stressing and brightening solutions for youthful and radiant skin. Enriched with unique Revitalizing beads, it exfoliates dead cells to help brighten your face. It combines the goodness of Sea Minerals and Blue Lotus that not only brightens but also revitalizes your face with every wash. Its 100% soap-free formula is dermatologically tested and can be used for all skin types.</t>
  </si>
  <si>
    <t>Whether it’s a date or a party or an office meeting, the Nivea Fruity Touch Whitening deodorant spray gives you the freedom to go sleeveless with fairer underarms and a fun, fruity fragrance.  Whiter Underarms Naturally Infused with the natural goodness of licorice extract and Vitamin C, this dermatologically tested deodorant reduces melanin production and soothes skin irritations to reveal visibly whiter and smoother underarms.  48 hours of Protection against Sweat and Body Odor. This deodorant combines together the reliable protection and high quality from Nivea to offer you high confidence and a refreshing fragrance that lasts up to 48 hours.</t>
  </si>
  <si>
    <t>Citrus products are known to be excellent cleaning agents and also act as good disinfectants. With maximum coverage, this new Harpic Fresh Citrus kills 99.9% germs. And as a bonus, unlike other acidic agents, it leaves your washroom smelling fresh and clean.</t>
  </si>
  <si>
    <t>In Prego® Traditional, vine-ripened tomatoes provide the base for the perfect balance of sweet tomato taste and savory Italian seasonings. A true classic!</t>
  </si>
  <si>
    <t>Durum wheat alimentary pasta. Ingredients : durum wheat semolina.</t>
  </si>
  <si>
    <t>Savoury chickpea and herb snack.  Great on their own, in pitta pockets or with salad. Falafel can be shaped as nuggets, burgers or patties. Serve Falafel nuggets in warm pitta bread, stuffed with salad and topped with houmous, tahini or mayonnaise.  Made with ground chickpeas, herbs and spices it is a simple yet delicious food that can be enjoyed as a snack or part of a main meal</t>
  </si>
  <si>
    <t>A full bodied and dark reddish, brown sauce that has a rich aroma of fermented soya beans and a robust colour that will enchance the taste and appearance of food when used in stir fries, marinades, stews or as a dip</t>
  </si>
  <si>
    <t>Parle Occassions Tasty Treasures 600 gm</t>
  </si>
  <si>
    <t>What is the first thing that comes to your mind when you hear ‘ketchup’? It is of course the Maggi Tomato Ketchup. From time immemorial, we all have been relishing this flavoured ketchup not just with Western delicacies like French fries, sandwich and burgers but also our desi gastronomies like paranthas, pakoras, samosas and even chapattis! If you do not have any side dish for your pancake, do not fret, Maggi Tomato Ketchup can act as a perfect spread and makes you wanting for more.</t>
  </si>
  <si>
    <t>What is a delicious amalgamation of peanuts, caramel and nougat, layered with a coat of milk chocolate? That's the heavenly Snickers chocolate bar for you. One bite and you can say goodbye to hunger. But you can't really put it away after just a bite. You dig in and get lost in the world of chocolaty goodness. Curb your sweet tooth in a healthy way with a bar of Snickers.</t>
  </si>
  <si>
    <t>Everest Turmeric Powder is the soul of Indian cuisine without which our food will be colourless and flavourless. Made of quality turmeric and processed with utmost care Turmeric Powder is ready to use ingredient for cooking which saves you the hassles of turmeric selection or powdering it.</t>
  </si>
  <si>
    <t>Why waste all the time grounding the spices to make that special masala for chicken tandoori, when you get readymade masala from Everest? Feast the soft, tender and mouth-watering chicken tandoori, cooked in the enticing Everest masala with your family. Keep this in your checklist while shopping, as it not just saves time in cooking but also energy to gorge this delicious food.</t>
  </si>
  <si>
    <t>Both mustard seeds and mustard oil have high prominence and are well known in the culinary world. Even in India, this spice is widely used, especially in the North and the Western part as it enhances the taste of the food. If you are planning to cook using mustard oil, then go for Fortune mustard oil. It is manufactured in a traditional way by using the best seeds in a temperature-controlled environment. This process of making the oil helps in retaining the pungent essence and its natural properties.</t>
  </si>
  <si>
    <t>A pinch of salt is all you need to make your meals healthy and delicious. Reliance Select Iodised Salt is a quality product, exceedingly beneficial for your wellbeing. These salts are known to improve thyroid and brain functions in our body helping us lead a healthy life. When taken in moderate quantities, iodised salts also help in regulating the heart rate and blood pressure.</t>
  </si>
  <si>
    <t>Britannia Meetha Namkeen Delights 400 gm</t>
  </si>
  <si>
    <t>Britannia Dry Fruit Delights 400 gm</t>
  </si>
  <si>
    <t>Britannia Chocolate Delights 500 gm</t>
  </si>
  <si>
    <t>This item is not available in our catalogue at the moment.</t>
  </si>
  <si>
    <t>The rainbow-hued Cadbury Gems occupy an extremely special place in the hearts of kids. The crunchy candy shells of these tiny buttons of joy that deliciously release the melting chocolate will leave your children longing for more. This great combination is all crunchy and yummy. Bringing that cheerful smile on your little one's face is not so difficult anymore. Just get him a pack of these brilliantly colourful delights and watch his face glow with happiness.</t>
  </si>
  <si>
    <t>Each piece of crunchy Bingo Mad Angles Chilli Dhamaka is made out of strands loaded with lip smacking chilli masala. Once bitten, they break into many more delicious strands in the mouth. It is so tasty that you can’t resist sharing it with others.</t>
  </si>
  <si>
    <t>Bingo juicy Tomato Ketchup Potato Chips</t>
  </si>
  <si>
    <t>Bingo Premium Salted Potato Chips are lip-smackingly good with their irresistible taste that leave you craving for more. You can have it at home, office or on the go, whichever way, this will surely keep your mouth busy. If you are doubtful, then take a bite, and find out for yourself.</t>
  </si>
  <si>
    <t>Junior Horlicks Chocolate DHA Health Drink 500 gm Jar</t>
  </si>
  <si>
    <t>What brings your family together every morning and evening has to be something irresistibly rich and strong. Brooke Bonds’ Red Label Leaf Tea is just the same as it is made from the best, fresh and juiciest tea leaves making it one of the favourite tea brand of the masses. The zip-lock pouch of tea leaves ensures its freshness</t>
  </si>
  <si>
    <t>Drink Mirinda Orange 1.5Lt Pet for instant refreshing. It also energizes and provides nutrients with orange flavor to sustain for long hours of thirst.</t>
  </si>
  <si>
    <t>Chilled Pepsi, crispy potato wafers, your favourite movie and your best buddies – that’s the idea of a high energy party at home. This fizzy soft drink contains permitted natural flavour and added flavour (natural flavouring substances). It contains zero preservatives. With its bold cola flavour, Pepsi is easily the favourite of the masses especially the youth.</t>
  </si>
  <si>
    <t>There is nothing that can beat the juicy and luscious taste of a delicious mango. No wonder, mango drink has always caught the fantasy of the people of India However, mango being a seasonal fruit, the pleasure becomes restricted to only certain parts of the year. That does not stop one to desire for this fruit. To have pure pleasure of mango in all season Pepsi Co has introduced Slice. Now with this, one can splurge in the sinful delight of pure mango juice and the mango indulgence can now go unperturbed without the boundary of season.</t>
  </si>
  <si>
    <t>Himalaya Herbal Extra Moisturizing Baby Soap is designed to effectively manage infantile xerosis or excessive dry skin in babies. Indian Aloe, Almond Oil and Olive Oil work together to nourish and maintain the moisture equilibrium of baby's skin. Milk softens and improves the skin’s texture. Ideal for use during the winter, Extra Moisturizing Baby Soap is free from artificial colours.  Key Ingredients: Olive Oil, enriched with Vitamin E, nourishes, protects and softens skin, preventing chafing. It has soothing properties, which keep baby's skin healthy and soft. Almond Oil is an excellent skin softener, which moisturizes baby's skin. Indian Aloe soothes and moisturizes baby's skin. Milk nourishes, softens, and moisturizes baby's skin.</t>
  </si>
  <si>
    <t>Park Avenue brings this sensual fragrance for the fashionistas who believe in a bold style statement mesmerizing everyone. Spread the distinctive aroma around that forms the essence of this cologne.</t>
  </si>
  <si>
    <t>Want to remove that stubborn stubble and get a smooth skin? Axe is the solution. For a rugged man who likes to look his debonair best, Axe presents Axe Denim Shaving Cream. Crafted for a rich creamy lather, it produces the kind of moisturizing foam which makes it easier for you to shave that rough patch of stubble from your skin. You are left with a skin that is soft and feels moisturized to the touch. The shaving cream is enriched with citrusy swirls for a spicy masculine scent. Enjoy this unique experience to feel fresh all day, every day.Features &amp; Benefits : Axe Denim, its rich, creamy lather enriched with moisturizers tames the toughest stubble, leaving your skin irresistible to the touch. Spicy rich masculine scent with bursts of fresh citrus. It is available in an easy-to-carry travel pack. Safe on skin.</t>
  </si>
  <si>
    <t>Colin is a leading Glass &amp; Household cleaner, which makes cleaning all kinds of glass surfaces and appliances a breeze. It is the number one player in the glass cleaner category.</t>
  </si>
  <si>
    <t xml:space="preserve"> Woh hup szechuan paste is the result of a unique and traditional recipe using the best quality of natural ingredients to provide the world with the secret recipe of making delicious sauces. The paste is an excellent appetizer that has a hot spicy taste and it is the best way to spice up seafood dishes, gravies, noodles, salads, poultry, beef, grilled meats, and works as an essential ingredient of szechuan dishes. It is ideal for seasoning and also used as an alternative for marinade. As compared to other products, the best part about this paste is that it is completely natural. It does not contain preservatives or any sort of artificial coloring, the paste is naturally reddish brown in color.</t>
  </si>
  <si>
    <t>Go wow with this amazing sauce from the house of Pantai. The sauce is sure to make your food more tantalizing and delicious that will make you savour every bite. The sauce is processed under hygienic conditions that guarantee perfect and balanced taste. The sauce is packed with utmost precaution so that sauce remains fresh.</t>
  </si>
  <si>
    <t>Indulge in the goodness of rice and the scrumptious flavor of Thai food with this pack of Rice Sticks by Pantai. Soak them in hot water, and use them in your culinary experimentation. Stir fry these rice sticks with vegetables, use them in salads or simply add them in your daily bowl of soup. This gluten-free delight, from Thailand, is available in a polypack of 400 grams.</t>
  </si>
  <si>
    <t>Curry is a favorite dish in Thai. Based on a delicious paste of fresh and dried herbs and spices. This curry is unique.</t>
  </si>
  <si>
    <t>After a long day of work, all we need is a cup of steaming hot rice with just about anything. Rice is loved all over and can be spun into a variety of dishes. This versatility of rice makes it one of the most comforting foods available in our society. Reliance Select carries grains handpicked especially for you, promising utmost quality and nourishment. Grab your pack right away!</t>
  </si>
  <si>
    <t>These French fries are crispy on the outside, fluffy in the centre and extremely delicious all through. They are easy to prepare and instantly appeal to kids. Made using highest quality ingredients. We ensure that this product will be delivered to you in a good frozen condition. You must return unused product back to the freezer at the earliest.</t>
  </si>
  <si>
    <t>Time to let go of that worry of not being able to wear whites or missing that long-awaited get-together or party during those painful and troubling days. This pack of Sofy Bodyfit Regular Pads shall grant you the much-needed freedom and comfort. Equipped with double absorbent core that fits the body and absorbs directly in the centre, multi-leak control lines that prevent the flow from reaching the edges, and comfy dry cover that absorbs quickly and is extremely soft and gentle on the skin, Sofy is indeed a girl's best friend.</t>
  </si>
  <si>
    <t>The Shampoo Targets Dandruff, Itchy Scalp And Dryness At Source. While Increasing Scalp'S Natural Resistance, The Shampoo Also Strengthens Hair From Root To Tip.?This Shampoo Is Designed To Treat Hair Fall In Women. It Claims To Treat Hair Fall Upto 95%. The Shampoo Starts Showing Results In Just Couple Washes, Plus The Packaging Is Travel-Friendly</t>
  </si>
  <si>
    <t>Avoid the mess of shelling out peas from their pods and bring a pack of Reliance Select Green Peas. Rich sources of health-protective phytonutrients, green peas provide us with the key anti-oxidant and anti-inflammatory benefits. Prepare 'matar ki sabzi' and matar parathas any time of the year as these packs are available throughout the year</t>
  </si>
  <si>
    <t>Klinol White Phenyle 200 ml</t>
  </si>
  <si>
    <t>Make your sweet home spick and span with Scotch-Brite Jet Scrubber that is ergonomically designed and easy to hold and use. The scrubber contains Alox particles and the triangular shape removes tough stains easily from the nook and corners of your house. The unwoven synthetic fibre not only cleans better but also lasts longer. Extremely suitable for cleaning floors and bathroom tiles.</t>
  </si>
  <si>
    <t>Clean and protect your floor with Mr Muscle+ Glade Floor Cleaner. This concentrated solution revitalizes your floor and makes it sparkling clean. It removes dirt and stains without any hint of it. This is a safe cleaning liquid that is well-suited for families who strive to keep their home disinfected</t>
  </si>
  <si>
    <t>Lizol 3in1 Disinfectant Surface Cleaner’s unique formulation kills 99.9% germs in less than 60 seconds, removes tough stains and leaves a pleasant fragrance.It Kills 99.9% germs in less than 60 seconds &amp; Cleans tough stainsIt Leaves a pleasant fragrance - available in three fragrances: Citrus, Floral and PineIt is safe for all household surfaces like Floors, Kitchen Shelf, Gas Stove, Sink, Dustbin, Toilet covers &amp; Handles, washbasin etc</t>
  </si>
  <si>
    <t>Reliance value promises of users getting a trusted quality of the products they use, the best quality of food and the products being value for money. You can taste the reliance difference at an affordable price too. They are also hygienically packed.</t>
  </si>
  <si>
    <t>Excelplus Dishwash Liquid Apple Green (1+1)</t>
  </si>
  <si>
    <t>Get shiny floors and surfaces without any mess with Excel Plus Floor Cleaner - Apple. It leaves behind a mild fruity fragrance and fights the toughest stains with ease. This cleaning solution is 100 percent herbal and is formulated with the goodness of neem and pine. Add it to your cart right away!</t>
  </si>
  <si>
    <t>How about streak-free glasses on all of your windows? Let Mr.Muscle show his strengths and keep all the glass surfaces spotless. Removing the stubborn stains, grease and grime is no more a task. So, buy your bottle of Mr. Muscle Glass Cleaner right away!</t>
  </si>
  <si>
    <t>Klinol Premium 5 Lt Can (Image is not available)</t>
  </si>
  <si>
    <t>Harpic Flushmatic Pine Block 100 g</t>
  </si>
  <si>
    <t>arpic introduces you the new Toilet Rim Block which is actually a detergent block used in flush toilets that slowly gets dissolves in water. It is usually placed in a small holder (such as a Rim Cage) that is placed over the rim of a toilet and hangs down into the bowl. Water passes through the holder coming into contact with the block as the toilet gets flushed. These may also contain a coloring, which shows up in the water. Apart from cleaning it well, it also leaves a good smell in your toilet bowl</t>
  </si>
  <si>
    <t>Fortified with thick bleach cleaning properties, which not only kill the germs, but also keep the surface sparkling clean, Domex makes for a perfect toilet cleaner. As the solution is thick, the protection lasts for a longer time. Buy your pack right away, because, it's high time you switch to Domex Zero Stain Toilet Cleaner!</t>
  </si>
  <si>
    <t>Sunny brings to you powerful and effective Premium Gold phenyl, that is ideal for cleaning floors, toilets, and washbasins. This environment friendly phenyl is specially formulated to eradicate stubborn dirt, grease, and grime. It is safe on your hands, and leaves a lingering pine fragrance behind.</t>
  </si>
  <si>
    <t>KLI-NOL Premium is a Super Concentrated Floor Cleaner cum freshener with fresh floral fragrance. It is a concentrate and gives a milky emulsion in water with fresh floral fragrance. It cleans floors without harming them. It is free from toxic and harsh chemicals which makes it safe to use for both the surface and the user. And its biodegradable and Eco friendly too.</t>
  </si>
  <si>
    <t>Super-X pro is a amodern multigrade engine oil for gasoline and diesel engines in passenger cars and pick-up trucks with and without turbocharging, which has been advanced for the ever-increasing requirements. This engine oil has been specifically designed for passenger cars and pick-up trucks with high demands on an engine oil.</t>
  </si>
  <si>
    <t>Washing vessels is indeed a hideous job, not only it takes a toll on time but also energy. Many dishwash powder are chemically-laced and can prove to be harmful for the skin. However, if you are perplexed about the dishwashers, then do not worry. Pitambari Shining Dish Wash Powder not only cleans your utensils but also keeps your skin soft and supple. So, replace the one that you have with Pitambari Shining Dish Wash Powder and feel the difference.</t>
  </si>
  <si>
    <t>Remove tough stains on every nook and corner of your home, keeping it fully aromatic and spic and span - be it the floors, shelves, toilet covers or sinks. Lizol 3-in-1 Disinfectant Surface Cleaner’s unique formulation kills 99.9% germs in less than 60 seconds. Keep an eye out for various fragrances like Citrus, Floral, etcetera, that help keep your place always welcoming</t>
  </si>
  <si>
    <t>Dettol Healthy Kitchen Dish &amp; Slab Gel Kills 100 X more germs* that can pose a risk of illness, leaving your dishes and utensils not only visibly clean but also hygienically safe. This will make sure what you cook healthy is also served healthy. Trusted Dettol Protection for a truly healthy kitchen.- Kills 99.9% of invisible germs on utensils &amp; kitchen surfaces.- Cleans &amp; disinfects multiple surfaces like Dishes, Kitchen Sinks &amp; Slabs.- Leaves utensils sparkling clean.- Dermatologically tested, safe on hands</t>
  </si>
  <si>
    <t>Remove tough stains on every nook and corner of your home, keeping it fully aromatic and spic and span - be it the floors, shelves, toilet covers or sinks. Lizol 3-in-1 Disinfectant Surface Cleaner’s unique formulation kills 99.9% germs in less than 60 seconds. Keep an eye out for various fragrances like Citrus, Floral, etcetera, that help keep your place always welcoming!</t>
  </si>
  <si>
    <t>Excel Plus Neem+Pine Floor Cleaner 500 +500 ml</t>
  </si>
  <si>
    <t>Give an amazing shine to your dishes with Odopic Dishwash Powder. It is very powerful as it includes the power of lime that effectively cleans grease and removes all the tough stains. Bring this powder home and get sparkling clean dishes with ease.</t>
  </si>
  <si>
    <t>Isn't it sickening to do the dishes all night long after hosting an amazing house party? With Excel Plus, you won't have to slog by the sink, scrubbing away the oil from your pan. Essence of lime in it dissolves greasy and rigid stains, killing all the germs and bacteria to keep your utensils sparkling and new. Easy to use, this liquid dishwash has an unbeatable fragrance and is not harsh on skin. Buy your pack of Excel Plus Dishwash Liquid Lime right away!</t>
  </si>
  <si>
    <t>Lizol kills 99.9 percent germs, Lizol removes tough stains, Lizol leaves long lasting fragrance</t>
  </si>
  <si>
    <t>Who doesn't like to see a spick and span abode? Now it's even more easier to keep your home neat and tidy with Sunny Premium Green Concentrated Cleaner that is much more than just a phenyle. Specially formulated to remove grease and other stubborn stains, this is ideal for cleaning floors, washbasins and toilets. This environment friendly cleaner not only kills all the germs and bacteria but also leaves a fresh, lingering fragrance of pine. Keep your home clean and germ-free with this</t>
  </si>
  <si>
    <t>Harpic Super Active Toilet Blocks foam with every flush to release a toilet bowl cleaning detergent that works to wash away germs. Your toilet is left with a beautiful smell even in between flushes. The refillable cages are a great economical option, with refills lasting up to five weeks each.</t>
  </si>
  <si>
    <t>For complete cleaning of your vessels, pick a bar of Pril Lime Dishwash. This bar has the double action of lime and vinegar. Lime fights the tough grease and burnt marks, while the vinegar removes all the residual food odour. Taking excellent care of your dishes, this bar is undoubtedly the best choice+D163</t>
  </si>
  <si>
    <t>For utensils which are sparkling clean, every time you wash them, get Pril Dishwash Liquid which is an expert in 'degreasing'. The best solution for all your greasy problems - be it your vessels or the kitchen tiles. This dishwashing liquid has anti-bacterial properties which kills 99.9% germs. Not just that, it comes along with a refreshing scent which instantly lifts up your mood.</t>
  </si>
  <si>
    <t>Indulge in Parle's finest crackers, i.e., Top Spin Crackers, made with a heavenly dose of butter. Relish the crunch in every bite and make the perfect little snacks with these biscuits. Top them off with a dash of finely cut cherry tomatoes, and a hint of pepper and salt, to make the best in-between-meals snack for your friends and family.</t>
  </si>
  <si>
    <t>Whip up some delicious plates of chaat, with Garden's Bombay Puri pack. These round and crispy papdis make for a delicious snack, even when enjoyed on their own. For a spicy twist, add a few finely chopped tomatoes, onions, and chillies, sprinkled with lemon juice, and give a treat to your taste buds.</t>
  </si>
  <si>
    <t>Rajwadi Garam Masala is a patent brand of Badshah. This unique formulation enhances the taste of any Indian dish, be it veg or non veg. With the purest of ground spices as it's ingredients, this spice blend promises to give your recipe a flavour that shall be with you forever.</t>
  </si>
  <si>
    <t>Jabsons Rajgira (Ramdana) Chikki</t>
  </si>
  <si>
    <t>Spice up your breakfast with Fun Foods' Cheese Chilli Sandwich Spread. The mixed flavours of chilli and cheese alleviate your taste buds and make your breakfast experience more exciting. Why go to cafes to have chilli cheese sandwich, when you can have it at the comfort of your home? Also, you can use this spread as dips and sauces to your dishes and salads.</t>
  </si>
  <si>
    <t>Oranges are rich in Vitamin C which is known to help in absorption of dietary iron in the body.</t>
  </si>
  <si>
    <t>Made from the freshly extracted Juices of the Ganesha and Arktha varieties grown in India. It has the characteristic Sweet and Taste. Rich in polyphenols, Pomegranate Juice is a natural anti oxidant. It is processed and packed without loosing its natural characteristics and without adding preservatives.</t>
  </si>
  <si>
    <t>A perfect combination of luscious flavour and nutritious elements is what every parent looks for, for their kids. Pick this revolutionary chocolate drink, in an all new avatar - teeming with the goodness of the ever-famous chocolate bar, 5 star! Rich in vitamins, iron and calcium, Bournvita 5 Star Magic Health Drink provides essential nourishment, keeping the youngsters hale and hearty.</t>
  </si>
  <si>
    <t>Make yourself a mite happier by sipping on this delicious juice made of fresh mango pulp. Protected by the tetra pack, Frooti ensures you with essential hygiene. Frooti Slim is your best bet on a scorching day, to calm it all down in a jiffy. With no added preservatives, this pious drink comes in different packages for you to choose from.</t>
  </si>
  <si>
    <t>Make yourself a mite happier by sipping on this delicious juice made of fresh mango pulp. With no added preservatives, this pious drink comes in different packages for you to choose from.</t>
  </si>
  <si>
    <t>Make yourself a mite happier by sipping on this delicious juice made of fresh mango pulp.With no added preservatives, this pious drink comes in different packages for you to choose from.</t>
  </si>
  <si>
    <t>Make yourself a mite happier by sipping on this delicious juice made of fresh mango pulp. Protected by the tetra pack, Frooti ensures you with essential hygiene. With no added preservatives, this pious drink comes in different packages for you to choose from.</t>
  </si>
  <si>
    <t>Cleanse your face with Lakme Clean-up Nourishing Glow Face Wash and prep your skin for a deep cleansing experience. Washing away all visible dirt and impurities, it makes your skin feel tingling fresh and glowing. It has strawberry extracts &amp; is suitable for all skin types</t>
  </si>
  <si>
    <t>Perk up your day with a cup of your favourite Bru Instant coffee. Easy to prepare, this coffee also comes with numerous health benefits. Research shows that swapping in coffee for other beverages is helpful in losing weight. For that extra kick of caffeine, have it black, first thing in the morning.</t>
  </si>
  <si>
    <t>Feel fabulous after every shower with this International White Soap Bar from the house of Lux. This bar is enriched with Swiss moisturisers giving your skin a radiant glow and making it smooth as velvet. It is undoubtedly a treat for every woman. Pick this soap today and revel in dreamy soft skin – perfect way to start your day isn't it!</t>
  </si>
  <si>
    <t>Now with unique fragranced moisturizing oils that will wrap your body with a creamier lather and an alluring fragrance, leaving your skin noticeably softer and perfumed, like never before.</t>
  </si>
  <si>
    <t>LUXuriate in the sensation of soft, smooth skin with LUX Strawberry &amp; Cream liquid soap &amp; beauty bar, one of Lux’s coveted skin care beauty secrets. Enriched with exclusive silk protein extract and strawberry cream, it forms a light creamy layer, which covers your skin, helping to hold in the moisture that dry skin needs. Like a goddess dressed in a silk gown, you'll leave for the day with self confidence, feeling elegant and in command.</t>
  </si>
  <si>
    <t>Keep your hands clean with Lifebuoy Care Pump Hand Wash. It is gentle on hands and is formulated to kill germs. This is an effective foaming hand wash and can be used in the bathroom, kitchen or workspace.</t>
  </si>
  <si>
    <t>For naturally smooth skin, try Lakme All Skin Type SPF24 Body Lotion. It is an effective product that relieves you from dry skin. Suitable for all skin types, this lotion protects you from the harmful UV rays. Lastly, it is formulated to provide you long-lasting relief from skin problems.</t>
  </si>
  <si>
    <t>Pond's Sandal Talc is designed to enhance the beauty of the wearer. Ponds Talcum Powder provides sheen and a smooth finish to the skin. It is known for its skin friendliness, soothing fragrance and softness. Pond's Sandal Talc is a sandal variant with natural sunscreen which remains fresh and fragrant at all times</t>
  </si>
  <si>
    <t>Pamper your skin and feel your best with Ponds Triple Vitamin Moisturizing Lotion. This moisturizing lotion is enriched with vitamins B3, E and C and has a mild fragrance. It preserves your skin’s elasticity and keeps it soft and smooth. Suitable for all skin types, this lotion is fast absorbing and is a great buy be it for winters or summers.</t>
  </si>
  <si>
    <t>Pears Fresh &amp; Gentle Face Wash 60 gm. Look fresh every time you wash your face, with Pears Face Wash. Gentle on your skin, and tough on the oil and grease, this hydrating face wash is an excellent choice, for one and all. Not only that, it also comes with a wonderful mild fragrance, which lingers on your mind long after you've used it.</t>
  </si>
  <si>
    <t>Pears is the original transparent soap and is known for its purity. This soap is enriched with glycerine and natural oils that keep your skin soft and supple throughout the day. Recommended for all skin types. It is suggested by pediatricians worldwide as it is very mild and gentle and thus perfect for babies and kids and also for skins prone to allergies. So if you wish for a baby like soft skin, pick this one for you.</t>
  </si>
  <si>
    <t>Cinthol original soap has high TFM keeps your skin healthy and glowing. And it is recommended by doctors to reduce risk of skin problems by 95%.</t>
  </si>
  <si>
    <t>Our fabulous tortilla chips are so crispy and tasty, you'll never stop eating them. But that's no problem, they come in many different flavours and forms.</t>
  </si>
  <si>
    <t>Go Pizza Cheese makes all the difference in your favourite pizza. It has scrumptious blend of mild cheddar and authentic mozzarella which gives it a superior melting quality. Take a bite to experience the fun stringy texture of our pizza cheese.</t>
  </si>
  <si>
    <t>Cleanse and refresh your skin. Help removes sebum,dust,dirt and make-up residues to help keep your skin looking radiant.</t>
  </si>
  <si>
    <t>Olay Natural White 7 in one Glowing Fairness Cream SPF 24 (50g)</t>
  </si>
  <si>
    <t>Olay Natural White Instant Glowing Fairness Cream, with non-greasy formula, results in a naturally radiant looking skin. It also protects the skin from harmful UV rays.</t>
  </si>
  <si>
    <t>If you want spotless clean clothes with a lingering fragrance, opt for Sudz Jasmine Detergent Powder. Infused with the power of FWA (Fluorescent Whitening Agents), this removes the toughest of stains and dirt from your clothes effectively and grants them the much-needed shine. Every wash will leave behind fresh and pleasant jasmine-fragranced clothes.</t>
  </si>
  <si>
    <t xml:space="preserve">Be it the germs in the most narrow gap between your teeth, or the toughest plaque, Calcident Total Care Toothbrush manages to fight them all. It has smooth bristles that are gentle on the teeth and do not harm the enamel. This toothbrush ensures complete oral care. </t>
  </si>
  <si>
    <t>Make sure your kid uses Calcident Kidz Tooth Brush every day to prevent cavity build-up. It has cleaning tip bristles that are designed to effectively reach at the back of the teeth and in-between. The handle of the brush provides comfort and control. Let your kid’s tiny little milk teeth get cleansed with this effective toothbrush.</t>
  </si>
  <si>
    <t>Only a few toothbrushes are designed to give you complete oral care. Calcident Advanced Care Tooth Brush is one of those. These brushes have soft bristles and are designed to reach every corner of your mouth giving you clean and healthy teeth. Grab your pack today!</t>
  </si>
  <si>
    <t>Calcident Tooth Picks Oral Care Aids 1 Nos</t>
  </si>
  <si>
    <t>Gain great oral benefits for a little price with Calcident Oral Aids Tongue Cleaner. Its curved shape gives precise control and effectively removes bacteria along with being gentle on the tongue. Pick these for yourself and your family today!</t>
  </si>
  <si>
    <t>Parachute Advansed Scalp Therapie Hair Fall Control  has been specially designed to cater the needs of hair that suffers from the problem of hair loss. Parachute Advansed Knowledge Centre has been successful in identifying the main causes of hair fall. According to the experts of this centre, unhealthy conditions in scalp lie at the heart of hair fall. Hair receives its required dose of nutrients from scalp. The nutrient content of scalp, sometimes, may get affected due to various factors like environmental conditions, imbalances in hormone cycle etc. This robs essential nutrients from the scalp and thus, hair also becomes under-nourished. The cycle of hair's growth gets affected and as a result hair becomes weak and starts falling. Thus, post this research, Parachute has developed this Scalp therapy Solution to deal with the issues of unhealthy scalp. This oil based solution has Active protein complex within it. This protein complex has the perfect mix of herbal, protein, vitamin, and mineral blends. All these elements help to replenish your scalp with lost nutrients. This brings hair back to its normal growth cycle and also arrests the problem of hair fall. Parachute promises the return of vitality in your hair within thirty days. Healthy hair is, now, just a month away.</t>
  </si>
  <si>
    <t>Get a cleaner, fresher and healthier mouth by using Colgate Plax Fresh Mint Mouthwash after brushing everyday. This removes up to 99.9% of germs, provides long-lasting fresh breath and gives you healthier gums and clinically proven 12-hour protection against bacteria and plaque. Time to include this in your oral care essentials</t>
  </si>
  <si>
    <t>Colgate Plax Mouthwash Pepper mint provides you with clinically proven 12-hour protection against bacteria and plaque. Your mouth stays cleaner, fresher and healthier. It has a great refreshing taste and gives long lasting fresh breath.</t>
  </si>
  <si>
    <t>A delicious and classic North Indian recipe, of red gram cookedin butter oil,with tomatoes, onions, red chili and infused with a fragrant mix of aromatic spices. Suitable for vegetarians. Serve for two person. Ready meal. No preservatives and no additives</t>
  </si>
  <si>
    <t>A delicious and classic North recipe, of red kidney beans, onions and fresh tomatoes, infused with a fragrant mix of aromatic spices. Suitable for vegetarians. Serve for two person. Ready meal. No preservatives and no additives</t>
  </si>
  <si>
    <t>A delicious and classic North Indian recipe, of chick peas, onions and fresh tomatoes, infused with a fragrant mix of aromatic spices.</t>
  </si>
  <si>
    <t>A delicious and classic North Indian recipe, of green peas and potatoes, infused with a fragrant mix of aromatic spices.</t>
  </si>
  <si>
    <t>A delicious classic North Indian recipe, of cottage cheese, tomato gravy and cream infused with a fragrant mix of aromatic spices</t>
  </si>
  <si>
    <t>A delicious and classic North Indian recipe, of spinach Indian cottage cheese infused with a fragrant mix of aromatic spices</t>
  </si>
  <si>
    <t>A delicious and classic North Indian recipe, of basamti rice and mixed vegetables, infused with a fragrant mix of aromatic spices</t>
  </si>
  <si>
    <t>Delicate fluffy rice from the Himalayan foothills, known for its tantalizing flavor &amp; magical aroma.</t>
  </si>
  <si>
    <t>Enjoy the sweetness of dates with the sour and tangy zest of tamarind in this classic Indian chutney.</t>
  </si>
  <si>
    <t>This delicious mango chutney is 100% vegetarian and can be eaten with parathas or theplas.</t>
  </si>
  <si>
    <t>Ready-to-use, freshly prepared  spicy Green Chilli.</t>
  </si>
  <si>
    <t>A delicious and classic North Indian recipe, of black lentil, bengal gram and kidney beans cookes in a smooth creamy tomato sauce, infused with a fragrant mix of aromatic spices
Serve for two person</t>
  </si>
  <si>
    <t>A delicious classic South Indian recipe, of eggplant coconut infused with a fragrant mix of aromatic spices</t>
  </si>
  <si>
    <t>Wiz range of handwashes clean gently and have a unique fragrance. Use Wiz for soft &amp; healthy skin.</t>
  </si>
  <si>
    <t>Feel revived and refreshed with Park Avenue Cool Blue Soap. Infused with multi-mineral energizer, it spreads freshness throughout your body. This fragrant soap is invigorating and keeps you cool in the scorching heat of summer. It will wake your senses and leave your body clean without that dry skin feeling. Park Avenue Cool Blue Soap is definitely a good addition to your bathroom supply closet.</t>
  </si>
  <si>
    <t>Park Avenue Double Deo Fragrant Soap with active Double Deo Formula to control body odour strong &amp; long lasting aqua fragrance to keep you fresh.</t>
  </si>
  <si>
    <t>L'oreal Excellence Creme Darkest Brown 3 Hair Color 1 Pack</t>
  </si>
  <si>
    <t>An authentic North Indian delicacy, red kidney beans are simmered in a delicately spiced tomato and onion sauce, creating a distinctive Indian flavor. Easy to prepare. Tasty and leaves you asking for more</t>
  </si>
  <si>
    <t>Neem Toothpaste Pure Vegetarian tooth paste, 100% neem toothpaste</t>
  </si>
  <si>
    <t>Premier Toilet Roll Medium (190 Pull)10 in 1</t>
  </si>
  <si>
    <t>Reliance Select offers you the premium quality pure desi sharbati wheat that is packed with a host of nutrients. The atta that is made from this wheat absorbs more water, thus resulting in fluffy rotis that remain soft for a longer period of time. Provide your family a whole lot of health and happiness.</t>
  </si>
  <si>
    <t>The sheer power of Domex gives you the confidence you need in eradicating all known germs.Domex is fortified with thick bleach cleaning properties which not only kill the germs, but also keep the toilets sparkling clean. It contains Sodium Hypochlorite (NaOCl), the most effective chemical compound that kills all types of pathogens (or germs), including all known bacteria, viruses, fungi and protozoa, thus not allowing them to spread diseases.As the solution is thick, the protection lasts for a longer time. Domex is fortified with thick bleach cleaning properties which not only kill the germs, but also keep the toilets sparkling clean. It contains Sodium Hypochlorite (NaOCl), the most effective chemical compound that kills all types of pathogens (or germs), including all known bacteria, viruses, fungi and protozoa, thus not allowing them to spread diseases.As the solution is thick, the protection lasts for a longer time.</t>
  </si>
  <si>
    <t>Chyawanprash is one of the most effective product which helps to strengthen human body's defense mechanism that is the immunity system of the human body. Chyawanprash protects you from infections, cough, cold, stress and so on. According to the belief of mankind, the original formulation for Chyawanprash was made by sage Chyawan for regaining youthfulness. Most importantly, the first historically documented formula for Chyawanprash is found in the 2000 year old Charak Samhita, the ancient Ayurvedic treatise written by sage Charak. Chyawanprash is prepared with a perfect combination of herbs and plant extracts in a base of amla fruit pulp. It helps to maintain the body's youthfulness, vigor, and vitality. Dabur has been a renowned name in the market for a long time and Chyawanprash made by Dabur is one of the best. It has several important ingredients, such as amla, karkatshringi, bhumiamlaki, bedarikand, bala, Mustak, and more than 40 other natural ingredients to boost immunity. Dabur Chyawanprash is derived from 2,500 years old Ayurvedic formula. Dabur Chyawanprash is chemical free, natural, and safe. It reinforces the immune system of human body and helps to fight against diseases. It can be taken directly or with milk or as bread spread.</t>
  </si>
  <si>
    <t>There’s no better way than starting your day with a glass of refreshing orange juice. Sourced from fresh, juicy oranges, Tropicana orange juice contains no added artificial colours, sugar or preservatives. With the goodness of 9 nutrients and vitamin C, this healthy and tasty fruit drink will not only make your breakfast complete but also energize your body for the whole day. Quench your thirst in a natural way with this.</t>
  </si>
  <si>
    <t>Madam Rice Atta is obtained by grinding best quality Rice. Madam Rice Atta is best to use for Modak, Rotis, Parathas, Sev, Chaklis, and Khichiya (Papad).</t>
  </si>
  <si>
    <t>Gala offers a wide range of cleaning solutions best suited for all your needs.Homemakers across India trust Gala for dirt free and spotless homes due to its Sleek design &amp; Innovative mechanism.Be it for sparkling kitchen, a tidy living room, a fragment bedroom or a spic and span toilet. Gala has a cleaning solution that is appropriate for each of your requirement.</t>
  </si>
  <si>
    <t>Packed with an exotic punch of spicy flavor, our range of peppers are perfect for american Tex-Mex classics like game night nachos, quesadillas and tacos. This range also includes jalapeño and green peppers in vinegar.</t>
  </si>
  <si>
    <t>With antibacterial ingredients, Lifebuoy Total is a rich and creamy soap that lathers pretty well while the advanced formulation protects your skin from germs. This soap could be your first step towards personal hygiene since it contains an advanced germ protection ingredient called, Active5.</t>
  </si>
  <si>
    <t>Lightly baked golden brown Suji Rusks by Baker Street are a healthy alternative to flour rusks. Lightly flavoured in cardamom and nutmeg, these yummy rusks offer a crunchy feast in each bite.</t>
  </si>
  <si>
    <t>Micro Moisture Serum repairs hair cuticles and restores its ability to reflect light. It leaves your hair shinier and visibly healthier</t>
  </si>
  <si>
    <t>Dove Daily Shine Conditioner with Micro Moisture serum repairs hair cuticles and restores its ability to reflect light</t>
  </si>
  <si>
    <t>Yakult Probiotic Drink 325 ml Pack of 5. Yakult Probiotic Drink is a delicious probiotic drink that helps improve intestinal function and build immunity. It also maintains balance of good and bad bacteria and reduces the toxins in our body.</t>
  </si>
  <si>
    <t>Revitalise your house tiles and floors with Sunny Lime Milky Floor Cleaner. This floor cleaner is formulated to easily cut through tough stains and grime. It is biodegradable, environment friendly and is also safe on hands. It leaves a pleasant lingering lime fragrance. Stay clean, stay fresh, pick a bottle of Sunny Lime Milky Floor Cleaner today!</t>
  </si>
  <si>
    <t>Made from the finest vanilla cream, Sunfeast Dark Fantasy Biscuits are delicious, and filled with the sweetest cream. Fresh, delectable vanilla cream slammed between 2 crunchy biscuits, which melt in your mouth, is what you get! Dunk them in your glass of milk, or enjoy them as it is, the choice is yours.</t>
  </si>
  <si>
    <t>Unfurl the pleasure of heavenly chocolate with these sandwiched biscuits from Sunfeast. These Dark Fantasy Chocolate Biscuits are prepared from fresh ingredients under hygienic conditions. Alluring and dark, these round delights have savoury crusts with tempting chocolate filling. Add a few packs to your cart today and relish the best chocolate treats to lift your moods instantly!</t>
  </si>
  <si>
    <t>Stayfree Ultra Thin Drymax All Night Sanitary Napkins gives overnight protection during heavy period flow. It has more gel pockets, odour control feature &amp; dry cover to give long lasting dry feel.</t>
  </si>
  <si>
    <t>This 500 gram pack conatins 2 pkts of 250gms</t>
  </si>
  <si>
    <t>Tough stains are not only inevitable but happen all around the home-from the water marks on the sink, oil splatter on the kitchen walls, grime between the tiles, to dirt clouds on ceiling fans. What makes them tough is the difficulty and effort in removing them from all over your home. Getting rid off these tough stains in your house is not tough anymore. CIF's unique formula with micro- particles remove the toughest dirt making your surfaces beautiful and shiny like new.</t>
  </si>
  <si>
    <t>Active Wheel aims to bring delight into the lives of millions of women across the country by giving them a blissful laundry experience reminiscent of the fragrance of thousands of flowers.</t>
  </si>
  <si>
    <t>Impart the best taste to your food with Tata Lite Iodized (Low Sodium) Free Flow Salt. It also enhances the flavours of all the other ingredients of your dishes. Salt is a vital ingredient in cooking, as well as for your body. So, care should be taken to choose the best salt for your everyday use. You can keep a check on your weight using this salt as it is formulated to provide much less sodium than any other salt. Go ahead and switch to Tata Lite Iodized Salt.</t>
  </si>
  <si>
    <t>McCain Cheese Mozzarella Sticks are made from classic mozzarella cheese in an exquisite Italian-style bread crumb coating.</t>
  </si>
  <si>
    <t>McCain Veg Burger patty is a delicious combination of potatoes and vegetables.</t>
  </si>
  <si>
    <t>The Sunsilk Soft and Smooth Conditioner is enriched with ingredients like egg yolk extract and pro vitamin B5. Also, Egg yolk will strengthen your hair and add that perfect shine. Pro vitamin B5 will make your hair soft and provide it with unique essentials.</t>
  </si>
  <si>
    <t>Ensure that you and your family look the best at every occasion with super clean clothes and a pleasant fragrance. Avoid the mess with its special NSD technology that keeps the bar dry after use. The shape is such that you can use it easily with a firm grip. Pick this bar and add a bright shine to your clothes.</t>
  </si>
  <si>
    <t>Keep your clothes sparkling clean with Sunlight Detergent Bar. It comes with an innovative colour guard technology which keeps the colours of the clothes intact even after multiple washes. Fighting dirt stains whilst maintaining the health of your clothes is a unique attribute of this tiny bar of soap.</t>
  </si>
  <si>
    <t>Munch on a pack of Kurkure Masala Munch along with a drink of your choice, to add some cheer to your evening of gossips with your bestie! This snack is made from fresh rice meal, corn meal and spiced up with various condiments. As Indian and delicious as ever, this tangy nosh can make for a perfect bhel with an enticing flavour of masala.</t>
  </si>
  <si>
    <t>oriander Powder is an exotic Indian spice that comes to you with complete assurance of quality, including its authentic taste and flavour. This powder is used to add aroma to the dishes and it also helps in making fresh chutney, dip and assists in making the gravy thick.</t>
  </si>
  <si>
    <t>Pond's White Beauty Tan Removal Scrub is enriched with a powerful combination of TanSolve beads and 50% brightening cream which will undo the skin damage done by outdoors and restore your fairness. It gently scrubs away daily tan while making your skin fresher, brighter and fairer.</t>
  </si>
  <si>
    <t>Engage Mate Men's Deo has timeless masculine fragrance that would helps you to get intimate with your partner. It provides 24 hour freshness and has been crafted to enhance their personal grooming and confidence.</t>
  </si>
  <si>
    <t>Make new recipes and enhance the taste of your dishes with Pick N Cook Split Moong. A traditional ingredient in Indian cooking, often used in curries, this food product cooks very quickly and is low in fat and high in protein and fibre. Just pressure-cook this lentil along with chopped onions, tomatoes, chillies and ginger-garlic paste, and then temper it with jeera in ghee, this recipe will surely be loved by every member of your family. Isn’t this the easy way to check on the health of your family?</t>
  </si>
  <si>
    <t>Remember craving for those fluffy phulkas you saw in a TV commercial? You don't have to anymore. A pack of Pillsbury Multi Grain Atta is only a click away, now. Crammed with the goodness of multiple grains like, maize, wheat, soya, channa dal, oats and others, this amazing blend of flours can bring you to your best shape in no time. Grab your pack of health with no further ado!</t>
  </si>
  <si>
    <t>Gowardhan Dahi is made from 100% pure, high quality pasteurised toned cow’s milk. It has all the goodness of natural calcium. It is thick, consistent, delicious and easy to digest.</t>
  </si>
  <si>
    <t>A dollop of ghee on ‘parathas’ or ‘ghee aur besan ke laddo,’ these will instantly make your mouth water. Gowardhan Cow Ghee is made from fresh cream. It has a very rich aroma and is granular in texture. Use it for cooking, for garnishing, for making yummy sweets. You can even have a spoonful of this ghee daily to keep you fit and healthy.</t>
  </si>
  <si>
    <t>Masala noodes with goodness of vegetables in spicy and slurpy noodle soup</t>
  </si>
  <si>
    <t>Provide your child complete and balanced nutrition with Pediasure Chocolate Health Drink that is perfect for his/her overall health requirements. Enriched with the goodness of 37 vital nutrients, probiotics, prebiotic Fos and a host of vitamins, minerals and other essential nutrients, this shall keep your child energetic and healthy.</t>
  </si>
  <si>
    <t xml:space="preserve">Better nutrient absorption, enhanced immunity and normalize gastro-intestinal function. Promotes 71 percent growth of beneficial bacteria in 2 weeks. Helps lower triglycerides. With omega 3 and 6 fatty acids. For healthier heart, modulate immune response and helps improve lung function. High quality protein. For tissue repair and lean body mass (muscle and bone)
Balance protein, carbohydrate and fat. Provide strength, energy and support for healing and recovery. Low cholesterol, low sodium, low saturated fat and no transfat. For healthier heart. </t>
  </si>
  <si>
    <t>Ensure Fos Chocolate is a Complete, Balanced Nutrition for recent improvement from illness. It affords all essential nutrients in the diet and can be used as a one and only source of nutrition. It may benefit case who are on modified diets, at nutritional risk</t>
  </si>
  <si>
    <t>Simple to digest, Clears toxins from body, Helps lose weight</t>
  </si>
  <si>
    <t>Nivea Whitening Deo Spray lightens your skin to reveal visibly fairer and smoother underarms. Its natural ingredients, Licorice extracts and Witch Hazel, reduce melanin production and soothe skin irritations to reveal fairer, whiter underarms. So from now on, there’ll be nothing holding you back from wearing your favourite sleeveless dress anymore</t>
  </si>
  <si>
    <t>Kids or adults, everyone just loves cheese and it is one such ingredient which when added to a dish, just makes it lip-smackingly delicious. Amul Slice Cheese is an open toast partner. You can stuff them in burgers or can even have them as it is. These square slices are an excellent source of calcium and milk proteins and are made to satiate simple to sophisticated palates.</t>
  </si>
  <si>
    <t>Formulated with Activated Carbon and Vitamin B3, Ponds Pure White is a deep cleanser that exfoliates dead skin cells, and draws out impurities and dirt from the skins surface, as well as deep within pores to reveal your natural, pure-white looking skin. It's special Ingredient - Activated Carbon is an extremely porous mineral that absorbs impurities without over-drying your skin.</t>
  </si>
  <si>
    <t>The heavenly blend of Beauty Oils in Veet SupremEssence Hair Removal Cream will leave your skin more moisturized and silky smooth. The Velvet Rose fragrance will envelop your skin, leaving it delicately scented. Beauty oils are known for their oxygenating and cell regenerating properties, making them the perfect ingredient for holistic natural skincare. The Velvet Rose fragrance leaves your skin delicately scented, making your hair removal experience more pleasurable than ever before</t>
  </si>
  <si>
    <t>Nivea Fruity Shine Lip Moisturiser - Pink Guava</t>
  </si>
  <si>
    <t>Feeling hungry but do not want to stuff yourself with heavy food? Try this nutritious, saucy, lip-smacking pasta from Maggi instead. Crammed with the goodness of tomatoes and packed with wholesome ingredients, this is a great treat for all the pasta lovers out there. This convenient and easy to cook pasta that is a rich source of protein and fibre can be prepared in just 5 mins.</t>
  </si>
  <si>
    <t>Bored of munching on the same, old chewing gum? Why not try Mapro Falero Alphonso Mango Fruit Chews instead? Infused with the goodness of your favourite ripe and juicy Alphonso mangoes, this pack of transluscent pulpy fruit chews shall definitely be an instant hit among kids.</t>
  </si>
  <si>
    <t>Chilli powder – it is the favourite of your taste buds and the ruling spice in most of the Indian cuisines. This powder from Reliance Select is ground from the best quality dried chillies and pulverized under hygienic conditions to a fine powder. Pick this pack and spice up your dishes with its distinct flavour and nice reddish colour.</t>
  </si>
  <si>
    <t>Crystal clear candies with a unique shape, that come in mint as well as fruit flavours.</t>
  </si>
  <si>
    <t>Classic mint flavour</t>
  </si>
  <si>
    <t xml:space="preserve">It is a exclusive preparation made by mixing different cerals which are rich in protoens,minerals , calicium and contain low fat </t>
  </si>
  <si>
    <t>A person's hair forms a considerable portion of their outward image and this makes hair vitally important in order to maintain good looks. Good hair is strong hair; it's hard to remain good-looking with hair that's dry, hard and falling. Most of us prefer using shampoos, which are very useful to cure these problems and to refresh the hair, but shampoo alone cannot help much. Hair experts and elders recommend hair oils but even here, there are many that don't work the right way. Presenting Parachute Advansed coconut oil. Parachute Advansed Coconut Oil contains oil from coconuts raised in an organic manner and tested by scientists and hair experts. Applying Parachute Advansed Coconut Oil before using a shampoo prevents hair from being too heavily affected by that shampoo and, more importantly, prevents hair from becoming dry and tangled. Parachute Advansed Coconut Oil also keeps the head cool, which is a great blessing here in India where the heat often soars. Like most other coconut hair oils from Parachute, Advansed is available in almost every store where such items are sold and is one of the most well-received and recommended hair care products in India and around the world. Its natural, its effective, its reliable, its Advansed.</t>
  </si>
  <si>
    <t>Enjoy a sublime and aromatic bath with active lime formula for a revitalizing experience. Buy this pack of Cinthol Fresh, a bathing soap bar that plays a role of an effective deodorant, as well! It keeps you fresh and active, ensuring full protection 24x7, from obnoxious sweat and body odour.</t>
  </si>
  <si>
    <t>Mouth watering Gandour Safari Chocolate bar will make your celebrations more memorable.</t>
  </si>
  <si>
    <t>Davidoff fine aroma is the choice for superior quality and elegant taste, Has a delicious acidic tang, Perfect for any type of coffee preparation, Ideal selection for those who desire luxury and quality in every cup
For all those who appreciate a mild premium coffee still full of character</t>
  </si>
  <si>
    <t>Indulge in the full-bodied flavour of davidoff cafe rich aroma. Add to that a gorgeous brown crema on top of every cup. It's no wonder davidoff rich aroma is a coffee lover's dream. The discerning choice for all those who prefer an intense, fascinating taste experience</t>
  </si>
  <si>
    <t>Supreme quality and superior taste: Davidoff Espresso 57. An intense, elegant, rich and truly luxurious espresso. Intense and assertive taste with a deliciously mellow finish</t>
  </si>
  <si>
    <t>Enjoy the tasty Rajam Snacks Madras Mixture during teatime. This spicy mixture brings you delectable flavours and textures that are just right with a piping hot cup of tea. The taste and the crunchiness of this delicious pack is a popular choice for kids and adults alike.</t>
  </si>
  <si>
    <t>Be it work breaks, hunger pangs between meals, a craving for a quick snack or something to munch on when you are travelling, Sunfeast Marie Lite Oats Biscuits perfectly fit the bill. Enriched with soluble oats fibre and the goodness of natural wheat fibre, these simple, delicious and healthy biscuits are free from trans fat or cholesterol. Bid adieu to junk and switch to this healthy and tasty option instead.</t>
  </si>
  <si>
    <t>Patanjali Madhuram Natural Sugar 1 Kg</t>
  </si>
  <si>
    <t>Saffola Oats serve up a healthy, filling and satisfying breakfast for you and your family. Make it even more healthier by mixing fruits, milk and brown sugar. It is simple and easy to prepare on the stovetop or in the microwave. Per serving of this essential food item, keeps you fuelled all morning long. Add this to your breakfast menu now!</t>
  </si>
  <si>
    <t>Protect your teeth and gums with Patanjali Dant Kanti Dental Cream. This marvellous product contains natural ingredients like akarkara, neem, timbaru, turmeric, clove, pudina, pipla and babul. This ayurvedic product provides great protection to the oral system and removes bacteria. It also refreshes and gives power to the gums. Also, it relieves all the other dental problems like gingivitis, bad odour and cavities.</t>
  </si>
  <si>
    <t>Traditional fragrance of Mogra (Arabian jasmin) Body Cleanser provides great nourishment to skin and it protects the humidity of the skin. Go ahead &amp; take advantage of herbal cosmetics, prepared with ayurvedic herbal products.</t>
  </si>
  <si>
    <t>Aloe Vera plants have medicinal properties and hence are widely used in treating the burns, cuts, insect bites and several other skin ailments. Patanjali Aloe Vera Gel easily treats the kitchen burns and other injuries without wasting time. Enriched with the medicinal qualities of aloe vera to keep your skin healthy, beautiful, energetic and glaring.</t>
  </si>
  <si>
    <t>Patanjali Kesh Kanti Anti-Dandruff Shampoo gives beauty to the hair, treating dryness and dandruffs. `Bhrigraj`, myrtle (mahendi), acadia concinna (shikakai) and emblic myrobalan (aola), give new strength to the hairs. Soap nut (ritha), margosa (neem), Indian valerian (tagar), esculent fiacurtia (bakuchi) and turmeric, fights with the insecticides and are effective disinfectants, particularly in the root of hairs. Aloe vera, `aola` and `kesh kanti` stops hair loss and hair turning grey and keeps up shinning</t>
  </si>
  <si>
    <t>Patanjali Saundarya Face Wash is perfect cleanser for natural beauty and bringing glow on the face.</t>
  </si>
  <si>
    <t>Say no to all those unhealthy snack options when you get those hunger pangs. Grab a pack of Sun Black Chana instead. The roasted black chana that is soaked in salt water comes with a nutty and slightly salty taste. If you are looking for a light, tasty and healthy snack, this is the one for you.</t>
  </si>
  <si>
    <t>Kamasutra brings to you the Intensity condoms to make your lovemaking a bit more intense. These latex condoms are solely designed for the purpose of enhancing pleasure during those wildly passionate moments. Ribbed and Dotted Condoms The arousing tingling sensation provided by the dotted and ribbed surface of these condoms will double the friction and create a more intense sexual experience for both you and your partner. Besides, these condoms are rigorously tested and are pre-lubricated to help you enjoy a safe and comfortable lovemaking.</t>
  </si>
  <si>
    <t>Enjoy the natural taste of hazelnuts in the form of this sweet, smooth, creamy Ferrero Nutella spread. Served on whole wheat bread, cakes, desserts and ice cream, this makes a balanced breakfast for the entire family. Hazelnuts, which are known to be good for your heart, will decrease your cholesterol levels. Rich in proteins, iron, calcium and fibre, this ensures a healthy and nutritious breakfast. You will definitely be tempted to dip your finger into this pot of pure sinful creamy delight.</t>
  </si>
  <si>
    <t>Tingle your taste buds with Mother’s Recipe Gujarati GorKeri Pickle. It is a special mango pickle that is made with the combination of sugar, jaggery, and spices. This lip-smacking pickle goes well along with thalipeeth, teplas, bhakris and khakras. So, ensure you get a dose of sugar-spice combo with this amazing pickle.</t>
  </si>
  <si>
    <t>Revital Capsule. With the help of Ginseng Vitamins and Minerals Revital increases the utilization of oxygen in our body. As a result you wont experience the conditions that are typical to weakness fatigue and tiredness. You will in fact feel fit and active all day</t>
  </si>
  <si>
    <t>The Smooth bristles, wide handle and the cleaning comb that come together to let you create beautiful waves in your hair, while the easy to clean option make it easy to maintain a high hygiene standard.</t>
  </si>
  <si>
    <t>Get everyone to move to your beats with this enticing Axe Denim Deodorant that is sure to capture the attention of everyone around you.Refreshing and Luxurious Fragrance. Get set to be enveloped in the refreshing and cool fragrance of this deodorant from Axe that gives your look, casual or formal, a luxurious finish.The exquisite masculine fragrance gives you a sensual aura that is sure to make heads turn when you walk by</t>
  </si>
  <si>
    <t>Use Vanish Powder Stain Remover to eradicate all those tough stains and grime from your clothes. Equipped with powerful stain-lifting ingredients and 10X more oxygen than other detergents, this removes all the stains gently and makes your clothes look fresh, clean and bright. This works equally well in a bucket or a washing machine.</t>
  </si>
  <si>
    <t>Nivea UV Protection Body Lotion is a daily protection moisturizer especially developed to maintain your skin healthy radiance. For skin that looks and feels great all day long. Advanced UVA/UVB filters protects your skin from harmful UV rays while Vitamin E and Iso-Protectine actively work as Antioxidants neutralizing skin damaging radicals. Thus preventing pre-mature skin aging. As a result skin looks healthy and radiant.</t>
  </si>
  <si>
    <t xml:space="preserve">Britannia Yummy Butter Sponge Cake is very tasty. These yummy little treats are filled with the goodness of butter and milk and are very good. Suitable for all ages and 100% vegetarian, these cakes are one of a kind. Britannia yummy butter sponge cake is loved by all ages and is a real treat to the taste buds. Britannia started the cake business in the year 1963 and is the major player in the market. Since then, Britannia has set the standards for quality for all cake makers. Britannia produces all kinds of cake in the market ranging from eggless to with egg. The Britannia yummy butter sponge cake is soft and juicy and melts in your mouth. Britannia yummy butter sponge cake can be used for breakfast or teatime or to grab a quick and tasty bite during the day. Share your Britannia yummy butter sponge cake with friends and family and be sure to explore into the buttery flavour of the best form of cakes in the market. So try out our Britannia yummy butter sponge cake today and have a yummy day. </t>
  </si>
  <si>
    <t>Check this internally</t>
  </si>
  <si>
    <t>No added sugar, No preservatives, Apple flavor, Sparkling juices made of 100% concentrated fruit juice, Sparkling juice elaborated of concentrated apple juice</t>
  </si>
  <si>
    <t>This delicious grape and apple drink with redbush tea is good inside and out, Glowing skin, strong teeth and bones, smooth digestion and a good nights sleep, Try redbush (roy-boss), south africa's wellbeing wonder-drink, believed to tick all these boxes, We've sweetened ours with grape and a little apple, but there are no nasties, just pure, natural ingredients</t>
  </si>
  <si>
    <t>163 ml of V8 100% Vegetable Juice provides .68 cup of vegetables</t>
  </si>
  <si>
    <t>Health, taste and energy - that’s what Parle stands for. With a nice twist of jam, these baked circular discs are fruit-flavoured with crunchy sugar topping. These are made with fresh ingredients under hygienic conditions. Try Parle Jam-In biscuits today, for these are undoubtedly a sumptuous delicacy that you would not want to miss.</t>
  </si>
  <si>
    <t>Whitening and UV Protection: It contains Sakura to protect the skin from harsh rays of the sun and Sandalwood extracts gives you a fair and even toned complexion</t>
  </si>
  <si>
    <t>Perk is famous for its notorious taste. Crispy and crunchy, this is a must have chocolate bar which will delight your sweet tooth in more ways than one.</t>
  </si>
  <si>
    <t>Minute Maid Juice, Drink Lemon, 400 ml Bottle</t>
  </si>
  <si>
    <t>Rich Coffee! Creamy Toffee! A Perpect blend of rich coffee and creamy toffee rolled into one stimulating experience.</t>
  </si>
  <si>
    <t>Yellow Banana Chips are perfect snack for tea-time. High nutritional value and mouth watering taste of these chips adds to your joy. The amazing banana flavors and freshness make these chips highly recommended in market. These chips are popular among the customers due to their low cholesterol and fat free content.</t>
  </si>
  <si>
    <t>Plain Salted Chips are made from fresh ingredients and are most preferred snacks for every occasion, picnics or parties. These chips look very delicious and have plain slated flavor. The excellent crispness of these snacks makes them perfect for serving along with several beverages.</t>
  </si>
  <si>
    <t>Wonderful in taste, these Tomato Chips goes well along with evening time tea or coffee. The mouth watering tomato flavor of these chips is widely appreciated by the clients. These chips are hygienically packed in air sealed packaging that protects them from light and moisture &amp; retains their freshness and taste.</t>
  </si>
  <si>
    <t>The rich taste of this Salted Criss Cross is widely appreciated for their great taste, aroma and salt flavour. These snacks are prepared using potato, mint, salt and many others &amp; are very light to eat. These snacks are healthy and contain very less calories.</t>
  </si>
  <si>
    <t>This crispy and tasty Butter Chakli is widely popular among the customers. The buttery taste of this chakli makes it widely served snack along with tea or coffee. These are available in customized packaging which helps to maintain freshness of these snacks. All these snacks come in air tight packaging and thus do not lose quality.</t>
  </si>
  <si>
    <t>To pass leisure time eating light food, this Masala Chakli is the top palatable food item. With their delicious flavor, these snacks give the unique sense of taste. Prepared from wheat, spices, green lentil, sorghum, sesame seeds, black lentil and salt, this chakli is offered to clients in vacuum packing to retain the spicy flavor and freshness.</t>
  </si>
  <si>
    <t>Chana Dal is crispy and tasty snack that is widely demanded by our customers. Salt and spice content along with other flavors are put in adequate amount giving premium taste to our dal. These snacks are available in air tight packaging that helps to retain the same freshness and taste when prepared.</t>
  </si>
  <si>
    <t>Cadbury Dairy Milk Silk Chocolate is creamier, smoother and tastier and melts in the mouth more easier than ever before. Its bigger, chunkier and curvier cubes pack more taste and pleasure in every bite. It is available in 3 variants - Milk chocolate, Roast Almond and Fruit &amp; Nut . CDM Silk is finer than the finest chocolates and comes in a premium, internationally developed packaging.</t>
  </si>
  <si>
    <t>Love papads? Then you should not miss this flavour of Punjab – Lijjat Punjabi Special Masala. Punjab is known for its rich and spicy food and that reflects very well in these papads. Quick and easy to prepare, this variation of Lijjat Papad will add a twist to your regular meals. Deep fry them or grill them and serve these healthy crisp papads when hot.</t>
  </si>
  <si>
    <t>Johnson's Baby Hair Oil is light, non-greasy hair oil, enriched with Avocado and pro vitamin B5 that helps make hair look soft and healthy. It spreads evenly and lightly &amp; makes baby hair look soft and healthy.</t>
  </si>
  <si>
    <t>Sweeten your drinks without having to worry about the extra calories, with Dabur Honey. Packed with natural properties of honey, this bottle of sweetness comes with the promise of good health and fitness. Use it to make deliciously healthy recipes, snacks, beverages, and desserts.</t>
  </si>
  <si>
    <t>Satisfy your natural desire for sweetness with Nature Pure’s Honey jar. Without the worry of added calories, you can now enjoy all your desserts and drinks with this pack of happiness. Great for instantly boosting energy supplies, it has a high carbohydrate content. It also has a moderate glycaemic index value meaning that its carbohydrate is digested and absorbed at a moderate rate by the body</t>
  </si>
  <si>
    <t>Basmati rice, apart from its taste and flavour is widely acclaimed due to its ability to absorb chutney or curry sauce, which further enhances the taste. Reliance Select Dubar Basmati Rice is ideal for creating a wide variety of side and main dishes, including biryani and pulao. Besides the usual flavouring ingredients, you can also add saffron, dried fruit, nuts, vegetables, seafood or chicken to this fragrant rice to create tasty meals for you and your family.</t>
  </si>
  <si>
    <t>Always trust Gala for spotless and dirt free washrooms. The sleek design of this double sided hockey toilet brush from Gala ensures that it reaches every corner of your bathroom. The brush is double sided with a fewer bristles on one side for smaller space cleaning. A spic and span toilet is just a brush a way!</t>
  </si>
  <si>
    <t>Used for wet floor cleaning or mopping, Refill made of bleached cotton which has super water absorbency capacity and long life, Unique twist and lock system to squeeze the mop and remove water, Scrubber at the bottom of refill to enable scrubbing of floor, Easy refill changing mechanism</t>
  </si>
  <si>
    <t>Set Wet Look Hair Gel is specially formulated for men's hair, to give an ultra defining look all day. This gel does not harm your hair or lead to hair fall and breakage but only keeps your hair conditioned with hydration. The gel smells good and has a good hold that gets rid of any frizz.</t>
  </si>
  <si>
    <t>Livon Silky Potion is a magical liquid that helps your hair look shiny every day. It is specially formulated to meet the needs of dry, brittle, damaged and chemically-treated hair. It gives your hair a glossy shine while making it soft and more manageable.</t>
  </si>
  <si>
    <t>Keep your clothes feeling fresh with Active Wheel’s OK Detergent bar. This detergent bar helps in getting rid of the toughest stains on your precious clothes while retaining their colour and quality. No more breaking your back to rub those pesky dirt stains off your clothes. Just get this bar of detergent, instead!</t>
  </si>
  <si>
    <t>Whisper Ultra Sanitary Napkins gives you a long lasting protection. The 5X more absorbency and lock core system helps absorb the fluid and locks it in gel form, for long-lasting protection. It is equipped with Dri-Weave Cover, which provides soft and dry protection throughout the day.</t>
  </si>
  <si>
    <t>An excellent product, well-known for its dirt fighting endeavours is this Surf Excel Easy Wash Detergent Powder. This superfine powder which dissolves instantly to unleash the power of 10 hands is capable of removing tough stains like mud, ink, oil, and chocolate very easily! Add this to your cart, now.</t>
  </si>
  <si>
    <t>Wash and protect your tresses from the harmful pollutants, dust and impurities by using this Dove Daily Shine Shampoo. Micro Moisture Serum The Daily Shine Shampoo is composed of Micro Moisture Serum which acts as a protective shield to fight against dullness and breakage. Defense Against Daily Aggressions Best suited for normal hair, this shampoo protects your hair from daily aggressions that cause damages. Leaves Hair Soft, Shiny And Smooth This Daily Shine Shampoo nourishes your dull hair right from the roots to the tips thus leaving them soft, shiny and smooth all day long.</t>
  </si>
  <si>
    <t>Natural tonic for cough and cough .Made from herbs . One of the best expectorants available in nature . Ayurvedic formulation for treatment of cough and cold</t>
  </si>
  <si>
    <t>Dabur Janma Ghunti, an Ayurvedic medicine, plays a dual role in all-round growth of infants. Dabur Janma Ghunti acts as an effective remedy for stomach ailments arising out of teething such as flatulence, constipation, diarrhoea, vomitting etc. It also helps in the growth process by expelling intestinal worms and toning up the digestive system of the infant with the goodness of traditional Ayurvedic ingredients like Anjeer, Kishmish, Ajwain etc</t>
  </si>
  <si>
    <t>Removes constipation in a natural way.  Makes skin soft and glowing. 1-2 teaspoonful to be taken, preferably with a glass of milk</t>
  </si>
  <si>
    <t>Himani navratan oil is natural oil which is not specified for any problem regarding body or hair but it provides beauty nourishments. This is the result of rare 9 ayurvedic herbs and these herbs has cooling effect and it gives you mental and physical relief from stress, tension, insomnia, headache, fatigue, body aches etc. After using this you will get rejuvenation in your mind as well as body. Along with that it stops hair loss.</t>
  </si>
  <si>
    <t>This men’s anti-dandruff shampoo has menthol and dandruff fighting elements which leave your hair feeling fresh and clean. The cooling menthol adds freshness to your scalp which lasts for a long time keeping your head cool and calm. Buy this Cool Blast Shampoo and get rid of your dandruff, once and for all.</t>
  </si>
  <si>
    <t>Gentle Care Face Wash--Contains active encapsulated fruit bubbles which are crushed on application to the skin and the moisturizing and softening values of fresh fruits are directly delivered to the skin. It not only cleanses but makes skin healthy velvety smooth and softer with every wash.</t>
  </si>
  <si>
    <t>Medimix Prickly Heat Powder contains the powerful combination of Ayurvedic ingredients and oils like Natural Organic Khus (Vetiver), Ginger &amp; Deodar oils and also has a mesmerizing cooling sensation that lasts for a very long time.</t>
  </si>
  <si>
    <t>Wash away pollution, dust, dirt and oil to reveal your fresh skin with Emami Fair And Handsome Face Wash. It helps in rinsing away the dirt without over-drying, so you will feel clean and refreshed all day long.</t>
  </si>
  <si>
    <t>The lush fragrance of this deodorant from Yardley weaves its magic and is an epitome of sensuality and retains the masculinity in you.</t>
  </si>
  <si>
    <t>Provogue Seductive and Appealing Deodorant Sprays are refreshingly pleasing fragrances for your senses it take you that extra mile which you always want from a deodorant Provogue Deodorants are simply awsome. These deodorants creates a fragrance shield around you with a long lasting fragrance effect of upto 6 hours.</t>
  </si>
  <si>
    <t>Provogue Swagger Deodorant Spray has a premium fragrance that keeps you fresh &amp; rejuvenated &amp; leaves a mesmerizing impact.</t>
  </si>
  <si>
    <t>Provogue Surreal Lust Deo Spray enamors your senses with its provocative notes and heightens them for what is to come. The mass premium fragrance is one that wraps iron bands around red hot elements softened only by slight hints of soothing notes that, together, create a fragrance that comes as close to magic as humanly possible. The deodorant spray is presented in a flacon that is fiery yet subtle with red and black accents. Let waves of passion sweep through you as you attempt to control the shudders that overtake your senses with this unisex fragrance.</t>
  </si>
  <si>
    <t>Recharge your mind, body &amp; soul with world fragrances. Voyage is truly the fragrance for men who seek to conquer frontiers. Its long lasting scent gives you a revitalizing effect.</t>
  </si>
  <si>
    <t>Can be Applied to Underarms Directly without Any Irritation, Alcohol (0%), Does not Harms Skin, 48 hrs Protection</t>
  </si>
  <si>
    <t>A useful and stylish caddy on any table, filled with the original Red en Green Tabasco bottles. These bottles can later be replaced with any other Tabasco flavor in 57ml or 60ml bottles.</t>
  </si>
  <si>
    <t>An ideal choice for dinner, Barilla Conchiglie Rigate Pasta has a beautiful shell shape that makes it a great choice for serving refined dishes. This pasta is made from durum wheat semolina, which gives it a smooth texture and makes it ideal for combining with all kinds of sauces.</t>
  </si>
  <si>
    <t>Camel Poster colors are bold, bright and opaque. They are easy to mix, flow easily and dry quickly, making painting a delightful experience.</t>
  </si>
  <si>
    <t>25 assorted shades. Confirms to safety standard EN 71 - 3 Best result can be seen on Drawing Paper. These colours can adhere easily to surfaces like textured paper, sketching paper or even smooth tinted paper</t>
  </si>
  <si>
    <t xml:space="preserve">Based on a delicious paste of fresh and dried herbs and spices. </t>
  </si>
  <si>
    <t>Ginger Ale is a bubbly and refreshing drink. It's distinctive taste compliments and adds great flavour to all mocktails. It can also be enjoyed on the rocks, as a stand alone drink.</t>
  </si>
  <si>
    <t>Red Curry is a blend of dried red chilli along with spices such as ginger, lemon, garlic, shallots, peppercorns, coriander seeds and cumin seed makes this red curry paste into a smooth reddish paste. It emanates a fragrance of dried spices, that make your curry spicy and delicious.</t>
  </si>
  <si>
    <t>Himalaya's Soothing Body Lotion is a silky, lightweight and non-greasy body lotion that combines all the goodness of naturally derived ingredients to soothe and moisturize your skin, making it look noticeably softer and smoother. The oils of Almond and Grape Seed prevent skin from cracking and provide hydration to help maintain the skin’s natural moisture balance.</t>
  </si>
  <si>
    <t>Parle Hide &amp; Seek Chocolate Cookies are mouth-watering delights bathed in everything chocolate. Perfectly moulded chocolate chips adorn these biscuits in such harmony that you can't decide if they taste better, or look! Treat yourself with the ever crispy and crunchy cookies and keep that frown upside down.</t>
  </si>
  <si>
    <t>Krrish Namkeens are known for the wide range and good quality of premium snacks like ratlami sev, bikaneri sev, tikka ganthia, bhankarwadi, hot and spicy chana dal, moong dal, sing bhujia, mixtures, dry fruit chivda, titbits, special masala dal etc. Just the right companion for your tea time.</t>
  </si>
  <si>
    <t>Just the right companion for your tea time, crammed with spicy flavours, to tingle your taste buds while you gossip with your girlies. A mixture rice crisps, besan and more, is ready to add some zing to your evenings. Made from fresh and unadulterated ingredients, packed with utmost care, Krrish Mix Farsan is the best snacking option so far!</t>
  </si>
  <si>
    <t>Adding a tremendous flavour to your dishes is what tamarind does perfectly; aside of providing you with tons of beneficial minerals, vitamins, and dietary fibre. Tamarind (imli) is a laxative, digestive, and an emulsifying agent in many pharmaceutical products. Buy a pack of 24 Letter Mantra Organic Premium Tamarind, now. This tangy spice-condiment, with a hint of sweetness will make your life a healthier one, without a doubt.</t>
  </si>
  <si>
    <t>Fenugreek or methi that is extremely popular in the Indian cuisine is light green in colour, mildly aromatic and acts as a cooling agent. A common ingredient in curry powders and pickle powders, this is also used to temper various vegetables and dal to enhance the taste. Known to cure digestive problems, dizziness, anaemia, mouth ulcers, fenugreek also helps in weight loss. Grab a pack of organic fenugreek from 24 Mantra and reap in all its benefits</t>
  </si>
  <si>
    <t>24 Letter Mantra (Organic) Mustard Seeds are hot and aromatic. They're an important flavouring agent in cuisine. You can sprinkle these seeds on salad greens or on grilled meat dishes for added zest, or just crush the seeds and add to meat gravies and sauces to enhance the taste of the food.</t>
  </si>
  <si>
    <t>A highly prized medicinal and culinary spice, mustard seeds are pungent, yet, add a great flavour to Indian food. These little seeds are crammed with phyto-nutrients, minerals, antioxidants and vitamins. So, buy a pack of freshly packed 24 Letter Mantra Big Mustard to perfect your dish.</t>
  </si>
  <si>
    <t>Who doesn't want to treat themselves with some mouth-watering aloo poha before starting those humdrum office affairs? Be it for its matchless flavours, the amount of nutrients it contains, or the unbeatable nosh that it makes for, poha is found in every Indian household. Grab your pack of 24 Letter Mantra Organic Poha and add some superfluous dash of nourishment to your diet.</t>
  </si>
  <si>
    <t>If you are unaware of red poha, then read on: Red poha or red rice flakes are made from red rice and have an earthy flavour, chewy texture and are light rose in colour. What more? They are known to be a healthy alternative to white rice flakes, since they have high nutritional content, especially fiber. So, the next time you prepare vegetable poha, make sure you use red poha, instead of the regular white.</t>
  </si>
  <si>
    <t>Indulge in a pack of pure health and nutrition with 24 Letter Mantra Organic Sonamasur Brown rice. Easy to digest while keeping you feeling light and energetic, this pack is a great investment. Brown rice is known to reduce the risk of developing cancer, heart diseases, and arthritis. Furthermore, it also aids in weight loss. So, buy your pack now and start leading a healthy life.</t>
  </si>
  <si>
    <t>An active lifestyle definitely goes hand in hand with a proper diet. Including flax seeds in your diet can benefit you in many ways in maintaining a healthy lifestyle. These are rich in fiber and omega-3 fatty acids, and thus are known to be beneficial for heart, lowering blood cholesterol, and blood pressure. This pack of flax seeds from 24 Letter Mantra is free from pesticides and chemicals and is 100% Organic Certified. Bring a pack of these wonder seeds today and pump up the nutritional value of your diet.</t>
  </si>
  <si>
    <t>Pick up a packet of 24 Mantra Premium Wheat Atta that is traditionally made using stone chakkis and is rich in vitamins, carbohydrates and fibre. The tasty, wholesome atta ensures superior quality, freshness and high nutrition.</t>
  </si>
  <si>
    <t>Start your day with a healthy bowl of wheat dhaliya. This packet of 24 Letter Mantra Organic is made from broken wheat grains and is low in cholesterol and fat. Prepare it with milk or with vegetables. This wholesome food will keep you full for a long time and will also help in weight loss</t>
  </si>
  <si>
    <t>Grab the packet of 24 Letter Mantra Organic Whole Wheat Atta, made in the old Chakki style, ensuring freshness and nutrition. It is indeed a Tasty, Wholesome, Pesticide Free Packets of Wheat Atta. 24 Letter Mantra integrates the ancient wisdom " Tvam Bhumir Apo Analo Anilo Nabha" ( You are Earth, Water, Fire, Air &amp; Ether) and natural farming practices bring to you wholesome food consisting of these basic elements. All their products are cultivated without the use of pesticides, artificial fertilizers or chemicals, and come with the assurance of no artificial colors, flavours or preservatives. Their commitment to create healthy society brings smiles to their network of over 10000 farmers, cultivating 30000 acres across 11 states in India.</t>
  </si>
  <si>
    <t>Sulphurless sugar, as the name suggests, is the purer form of sugar that is manufactured without using any toxic chemicals. This contains no impurities. Keeping your health in mind, 24 Letter Mantra brings to you this sulphurless sugar that definitely looks into the health of your family. Now pamper your sweet tooth with the sweetness of these organic sugar crystals, without worrying about your health.</t>
  </si>
  <si>
    <t>24 Letter Mantra (Organic) Besan is a widely used flour in India and worldwide. It lends a sweet, rich flavour to baked goods and is loaded with protein, iron and dietary fibre. This gluten-free flour can be used to prepare pakoras, thalipeeth and Mysore pak. It can also be used to thicken soups, sauces, or gravies. If you are planning to try new recipes at home, then use this flour, as it can come handy anytime.</t>
  </si>
  <si>
    <t>24 Letter Mantra Sona Masuri is an aromatic rice that is lightweight and low in starch. Use this rice to prepare dishes such as sweet pongal, biryani, idlis and fried rice. It has high nutritional benefits and can be consumed on daily basis.</t>
  </si>
  <si>
    <t>24 Letter Mantra (Organic) Urad Dal White split 500 gm</t>
  </si>
  <si>
    <t>Enhance the flavour of your favourite dish with 24 Letter Mantra (Organic) Coriander Seed. It provides a warm, distinctive fragrance to the curries, salsas, dips, rice dishes, falafel and breads. It blends well with cumin and other spices, and together they make a perfect masala for curries and biryanis. So, the next time you are cooking, add a dash of coriander seeds for better taste.</t>
  </si>
  <si>
    <t>24 Leter Mantra Spice &amp; Nice Cookies 150 gm</t>
  </si>
  <si>
    <t>Breakfasts should be heart-warming and stomach friendly. Grab a pack of 24 Letter Mantra Ragi Flour and prepare some healthy ragi rotis, dosas, or porridge for your breakfasts. Ragi flour or nachni, abounds in iron, calcium, and proteins. This organic flour helps in strengthening bones. So, why not ditch your usual oily puris and heavy parathas and try out this healthy option to start your day with!</t>
  </si>
  <si>
    <t>Durum Wheat. No artificial colors</t>
  </si>
  <si>
    <t>Del Monte Penne Rigate Pasta undoubtedly make a healthy, nutritious and delicious food option. The entire family, both young and old alike, can enjoy this dish without any hesitation. Del Monte pasta is a gluten-free product and makes an excellent choice for the diet-conscious lot.</t>
  </si>
  <si>
    <t>Treat your family to their favourite pasta tonight with Del Monte Pasta Chifferi Rigati. It is made from durum wheat semolina and is purely vegetarian. It is tube shaped with straight cut ends and is a good source of energy as it contains carbohydrates and proteins. Made with the best quality ingredients under hygienic conditions, this pack of pasta will give you the best flavour which your loved ones will never forget. Grab a few packs right away!</t>
  </si>
  <si>
    <t>Add some spice to your dishes with Bedekar’s Garam Masala. Fresh, and packed with scintillating aroma, this box of garam masala will make your dishes tasting heavenly. Tickle your taste buds with this beautiful fusion of a myriad spices and spruce up your dal, sambhar, and other gravies as well.</t>
  </si>
  <si>
    <t>Why wait for your grandma to whip out her wand and make some delicious pickles? Do it yourself, with Bedekar's Ready Pickle Masala. Easy-to-use, and extremely delicious, this to ready to use mix is a great substitute to all those who love the home made version of pickles. Why wait longer? Grab yours, now.</t>
  </si>
  <si>
    <t>Enriched with the delectable taste of pure and fresh raw Rajapuri mangoes and tossed with spices, oil and other aromatic ingredients, this premium mango pickle from Bedekar is sure to tickle your taste buds. Tastes best when accompanied with rotis, rice or your favourite parathas.</t>
  </si>
  <si>
    <t>Bedekar Premium Lime Pickle is a unique blend of spicy and tangy, a deadly flavour combination that will keep you craving for more. The exciting taste of this pickle goes well with everything, from hot rice to various kinds of parathas. Relish its awesome flavour with all your favourite dishes.</t>
  </si>
  <si>
    <t>No meal is complete without a spicy little blob of some yummy pickle. Bedekar Premium Mix Pickle is made from rajapuri raw mangoes, fully ripe limes, green chillies, karvand, and fresh ginger. Made with less oil and by traditional methods, it is just as delicious as what you had at your granny's! So, buy a pack and add some great flavour to your meals.</t>
  </si>
  <si>
    <t>A Maharashtrian favourite, Bedekar brings to you Goda masala, which is all parts wonderful. Made with the perfect blend of a variety of spices, this masala pack is a must-have in your kitchen. Pick one up, and enjoy its unique taste.</t>
  </si>
  <si>
    <t>Bored of the regular chutneys and repetitive sabjis? Here's what exactly you need, to add that special factor to your everyday breakfast - Bedekar Garlic Chutney. Made from fresh garlic, coconut, and chillies, this chutney goes very well with chapathi, dosa, idly, poori, upma, etc. As enticingly red as it looks, it is sure to tingle your taste buds within seconds. Go on and relish its piquant flavour, with steaming hot rice, and a blob of ghee!</t>
  </si>
  <si>
    <t>24 Letter Mantra Organic Cookies - Fruit n Nut is a great-tasting product coupled with a brand that welcomes people towards strong habits. It contains no maida and trans-fats the cookie is a healthy option for people of all ages which is safer and better alternatives to conventional food products. This Fruit &amp; Nut Delight is a crispy blend of heart healthy mixed nuts (almonds brazil nuts peanuts and walnuts) dried apricots and raisins. It is really healthy different snack food for health conscious individuals and families.</t>
  </si>
  <si>
    <t>Knorr Oriental Sweetcorn Veg Soup is a mix of creamed sweet corn and fresh vegetables like carrots, celery and spring onions. It makes the soup both sweet and savoury. Its subtle flavours are sometimes jazzed up with a hint of spice. Sweet, savoury and subtle, this soup is the perfect way to get children to eat their vegetables.</t>
  </si>
  <si>
    <t>Knorr Chinese Chilli Recipe Mix is a sauce mix that makes your Chinese chilli recipes more delicious and tasty. It adds a classic taste and rich aroma to your dish. Made from soya green chillies and garlic the sauce mix impart a spicy and tangy flavour to your dish.</t>
  </si>
  <si>
    <t>Knorr Chinese Schezwan Dry Noodles</t>
  </si>
  <si>
    <t>Why go to those expensive restaurants when you can enjoy the same taste and flavour right at home? This seasoning can be used for Chinese hakka noodles or fried rice. It is made with all the essential ingredients in the right quantity to give the authentic Chinese flavour. Simply add it to cooked noodles or rice, and stir fry to amaze your family and friends.</t>
  </si>
  <si>
    <t>Italian pasta red sauce</t>
  </si>
  <si>
    <t>Knorr Classic Mixed Veg Soup is a melange of hearty vegetables and flavourful cheese. It is a perfect companion on a monsoon evening or a winter night. Team it up with your favourite pasta cooked in one of Knorr’s Italian savoury sauces.</t>
  </si>
  <si>
    <t>Knorr Oriental Hot &amp; Sour Veg Soup is spicy and pungent, this traditional Chinese soup is flavoured with large amounts of red and green chillies, soya sauce and vinegar. A pinch of sugar cuts the acidity just enough to make this soup scrumptious and satisfying.</t>
  </si>
  <si>
    <t>L0</t>
  </si>
  <si>
    <t>Kirana Group</t>
  </si>
  <si>
    <t>Brand</t>
  </si>
  <si>
    <t>Size</t>
  </si>
  <si>
    <t>1 Kg</t>
  </si>
  <si>
    <t>400 gm</t>
  </si>
  <si>
    <t>100 gm</t>
  </si>
  <si>
    <t>1 Lt</t>
  </si>
  <si>
    <t>165 ml</t>
  </si>
  <si>
    <t>Shampoo</t>
  </si>
  <si>
    <t>Conditioner</t>
  </si>
  <si>
    <t>225 ml</t>
  </si>
  <si>
    <t>Snacks</t>
  </si>
  <si>
    <t>All</t>
  </si>
  <si>
    <t>SK</t>
  </si>
  <si>
    <t>MC</t>
  </si>
  <si>
    <t>RK</t>
  </si>
  <si>
    <t>Pouch</t>
  </si>
  <si>
    <t>Bottle</t>
  </si>
  <si>
    <t>Tetrapack</t>
  </si>
  <si>
    <t>Pickle</t>
  </si>
  <si>
    <t>Juice</t>
  </si>
  <si>
    <t>Masala</t>
  </si>
  <si>
    <t>Medium</t>
  </si>
  <si>
    <t>750 ml</t>
  </si>
  <si>
    <t>Ready to Cook</t>
  </si>
  <si>
    <t>200 gm</t>
  </si>
  <si>
    <t>90 ml</t>
  </si>
  <si>
    <t>180 ml</t>
  </si>
  <si>
    <t>15 Pads</t>
  </si>
  <si>
    <t>100 ml</t>
  </si>
  <si>
    <t>50 ml</t>
  </si>
  <si>
    <t>Chocklate</t>
  </si>
  <si>
    <t>High</t>
  </si>
  <si>
    <t>LK</t>
  </si>
  <si>
    <t>Pack</t>
  </si>
  <si>
    <t>UOM</t>
  </si>
  <si>
    <t>Drink</t>
  </si>
  <si>
    <t>Cleaning</t>
  </si>
  <si>
    <t>USK</t>
  </si>
  <si>
    <t>1.5 Lt</t>
  </si>
  <si>
    <t>Sanitary Napkins</t>
  </si>
  <si>
    <t>Oral Hygine</t>
  </si>
  <si>
    <t>2+1 Nos</t>
  </si>
  <si>
    <t>Face Wash</t>
  </si>
  <si>
    <t>500 gm</t>
  </si>
  <si>
    <t>NA</t>
  </si>
  <si>
    <t>Deodrant</t>
  </si>
  <si>
    <t>150 ml</t>
  </si>
  <si>
    <t>Can</t>
  </si>
  <si>
    <t>??</t>
  </si>
  <si>
    <t>227 gm</t>
  </si>
  <si>
    <t>Sauce</t>
  </si>
  <si>
    <t>190 ml</t>
  </si>
  <si>
    <t>113 gm</t>
  </si>
  <si>
    <t>8Pk 340 gm</t>
  </si>
  <si>
    <t>250ml</t>
  </si>
  <si>
    <t>Soda</t>
  </si>
  <si>
    <t>750ml</t>
  </si>
  <si>
    <t>Lasagne</t>
  </si>
  <si>
    <t>150 gm</t>
  </si>
  <si>
    <t>210 ml</t>
  </si>
  <si>
    <t>Cookies</t>
  </si>
  <si>
    <t>600 gm</t>
  </si>
  <si>
    <t>Gift Pack</t>
  </si>
  <si>
    <t>57 gm</t>
  </si>
  <si>
    <t>Box</t>
  </si>
  <si>
    <t>Pet</t>
  </si>
  <si>
    <t>Oil</t>
  </si>
  <si>
    <t>Salt</t>
  </si>
  <si>
    <t>Dry Fruit</t>
  </si>
  <si>
    <t>23.06 gm</t>
  </si>
  <si>
    <t>45 gm</t>
  </si>
  <si>
    <t>59 gm</t>
  </si>
  <si>
    <t>Chips</t>
  </si>
  <si>
    <t>Energy Drink</t>
  </si>
  <si>
    <t>Tea</t>
  </si>
  <si>
    <t>950 gm</t>
  </si>
  <si>
    <t>Soft Drink</t>
  </si>
  <si>
    <t>1.2 Lt</t>
  </si>
  <si>
    <t>500 ml</t>
  </si>
  <si>
    <t>Soap</t>
  </si>
  <si>
    <t>250 gm</t>
  </si>
  <si>
    <t>75 gm</t>
  </si>
  <si>
    <t>30 gm</t>
  </si>
  <si>
    <t>Bar</t>
  </si>
  <si>
    <t>Shaving</t>
  </si>
  <si>
    <t>8 Pads</t>
  </si>
  <si>
    <t>200 ml</t>
  </si>
  <si>
    <t>310 gm</t>
  </si>
  <si>
    <t>10 Kg</t>
  </si>
  <si>
    <t>Hdpe</t>
  </si>
  <si>
    <t>Rice</t>
  </si>
  <si>
    <t>Dal</t>
  </si>
  <si>
    <t>Frozen Food</t>
  </si>
  <si>
    <t>American Sweet Corn</t>
  </si>
  <si>
    <t>Hintz Cocoa Powder</t>
  </si>
  <si>
    <t>Bl Dra Swt Chilli Dipping Sauce</t>
  </si>
  <si>
    <t>Munch King Cheese Curls</t>
  </si>
  <si>
    <t>San Benedetto Frizz Sparkling Water</t>
  </si>
  <si>
    <t>Agnesi Lasagne</t>
  </si>
  <si>
    <t>Al Fez Falafel Mix</t>
  </si>
  <si>
    <t>Practicekit Shirt Hs Blue XXLarge</t>
  </si>
  <si>
    <t>Travel Gear Polo Blue XXLarge</t>
  </si>
  <si>
    <t>Match Kit Kshirt Hs Blue 13-14 Year</t>
  </si>
  <si>
    <t>Snickers Bar Chocolate</t>
  </si>
  <si>
    <t>Prego Traditional Sauce</t>
  </si>
  <si>
    <t>Ong'S Dark Soya Sauce</t>
  </si>
  <si>
    <t>Cantina Mexicana Flour Tortillas</t>
  </si>
  <si>
    <t>Parle Occassions Tasty Treasures</t>
  </si>
  <si>
    <t>Maggi Tomato Ketchup</t>
  </si>
  <si>
    <t>Haldiram Bhujia Sev</t>
  </si>
  <si>
    <t>Mother's Lime Pickle</t>
  </si>
  <si>
    <t>Tropicana Pomegranate Juice</t>
  </si>
  <si>
    <t>Vim Dishwash Liquid</t>
  </si>
  <si>
    <t>MTR Rava Idli Mix</t>
  </si>
  <si>
    <t>Lindt Exclusive 70% Dark</t>
  </si>
  <si>
    <t>Danone Mango Lassi</t>
  </si>
  <si>
    <t>L'oreal Paris Fall Repair Conditioner</t>
  </si>
  <si>
    <t>Vim Yellow Dishwash Liquid</t>
  </si>
  <si>
    <t>Colgate 360 Surround Soft Toothbrush</t>
  </si>
  <si>
    <t>Aurum Barrette Clip Hairpin</t>
  </si>
  <si>
    <t>Danone Sweet Lassi</t>
  </si>
  <si>
    <t>Danone Masala Lassi</t>
  </si>
  <si>
    <t>L'oreal Paris Fall Repair Shampoo</t>
  </si>
  <si>
    <t>Whisper Ultra Nights XL Heavy Flow Sanitary Napkins</t>
  </si>
  <si>
    <t>Fiama Di Wills Men Aqua Destressing Face Wash</t>
  </si>
  <si>
    <t>Fiama Di Wills Men Aqua Pulse Destressing Face Wash</t>
  </si>
  <si>
    <t>Banana Robusta Premium</t>
  </si>
  <si>
    <t>Pointed Gourd-Parwal</t>
  </si>
  <si>
    <t>Nivea Whitening Fruity Touch Deo Spray</t>
  </si>
  <si>
    <t>Lemon-Neembu</t>
  </si>
  <si>
    <t>Cauliflower-Phool gobhi</t>
  </si>
  <si>
    <t>Sponge Gourd-Hari Torai</t>
  </si>
  <si>
    <t>Cabbage - patta  gobhi</t>
  </si>
  <si>
    <t>Cucumber Kheera</t>
  </si>
  <si>
    <t>Small Colocassia-Arvi small</t>
  </si>
  <si>
    <t>Capsicum Red</t>
  </si>
  <si>
    <t>Small Colocasia Small</t>
  </si>
  <si>
    <t>Everest Turmeric Powder</t>
  </si>
  <si>
    <t>Everest Chicken Tandoori Masala</t>
  </si>
  <si>
    <t>Fortune Kachi Ghani Mustard Oil</t>
  </si>
  <si>
    <t>Match Kit Kcap Blue Fs</t>
  </si>
  <si>
    <t>Reliance Select Iodised Salt</t>
  </si>
  <si>
    <t>Reliance Select Almond (Badam)</t>
  </si>
  <si>
    <t>Britannia Meetha Namkeen Delights</t>
  </si>
  <si>
    <t>Britannia Dry Fruit Delights</t>
  </si>
  <si>
    <t>Britannia Chocolate Delights</t>
  </si>
  <si>
    <t>Guava White</t>
  </si>
  <si>
    <t>Brinjal Nagpure-Baingan Nagpur</t>
  </si>
  <si>
    <t>Reliance Dairy Life Full Cream Milk</t>
  </si>
  <si>
    <t xml:space="preserve">Ace Big Diya Tray </t>
  </si>
  <si>
    <t>Ace Designer 4Pc Small Diya</t>
  </si>
  <si>
    <t>Ace 4Pc Mini Diya</t>
  </si>
  <si>
    <t>Ace 5Pc Big Diya</t>
  </si>
  <si>
    <t>KVG Diwali Lights Assorted</t>
  </si>
  <si>
    <t>Bingo Juicy Tomato Ketchup Pot Chips</t>
  </si>
  <si>
    <t>Cadbury Gems Tube Chocolate</t>
  </si>
  <si>
    <t>Bingo Mad Angles Chilli Dhamaka</t>
  </si>
  <si>
    <t>Bingo Premium Salted Potato Chips</t>
  </si>
  <si>
    <t>Horlicks Chocolate Health Drink</t>
  </si>
  <si>
    <t>Red Label Leaf Tea</t>
  </si>
  <si>
    <t>Mirinda Orange</t>
  </si>
  <si>
    <t>Junior Horlicks DHA</t>
  </si>
  <si>
    <t>Pepsi</t>
  </si>
  <si>
    <t>Slice</t>
  </si>
  <si>
    <t>Tata Premium Tea</t>
  </si>
  <si>
    <t>Prcticekit Kshirt Fs Blue 9-10 Years</t>
  </si>
  <si>
    <t>Travel Gear Kpolo Blue 7-8 Years</t>
  </si>
  <si>
    <t>Travel Gear Kpolo Blue 9-10 Years</t>
  </si>
  <si>
    <t>Himalaya Moisturising Baby Soap</t>
  </si>
  <si>
    <t>Denim Axe Shaving Cream</t>
  </si>
  <si>
    <t>Colin Vinegar Pump Glass Cleaning</t>
  </si>
  <si>
    <t>Premium Eau De Cologne Regular</t>
  </si>
  <si>
    <t>Woh Hup Hot Szechuan Paste</t>
  </si>
  <si>
    <t>Pantai Mild Chilli Sauce</t>
  </si>
  <si>
    <t>Pantai Rice Stick 5mm</t>
  </si>
  <si>
    <t>Pantai Green Curry Paste</t>
  </si>
  <si>
    <t>Reliance Select Sona Masuri Rice Premium</t>
  </si>
  <si>
    <t>Sumeru French Fries</t>
  </si>
  <si>
    <t>Sofy Bodyfit Regular</t>
  </si>
  <si>
    <t>Reliance Value Urad Washed Gota</t>
  </si>
  <si>
    <t>Clear Ice Cool Menthol</t>
  </si>
  <si>
    <t>Reliance Select Green Peas</t>
  </si>
  <si>
    <t>Klinol White Phenyle</t>
  </si>
  <si>
    <t>Rasna Shahi Gulab</t>
  </si>
  <si>
    <t>Reliance Value Masoor Dal</t>
  </si>
  <si>
    <t>Reliance Value Masoor Malka</t>
  </si>
  <si>
    <t>200 Ml</t>
  </si>
  <si>
    <t>Lizol Disinfectant Turbo Cleaner Jasmine</t>
  </si>
  <si>
    <t>Mr.Muscle+ Glade Floor Cleaner Floral</t>
  </si>
  <si>
    <t>Reliance Value Green Peas Dry</t>
  </si>
  <si>
    <t>Mr.Muscle Glass Cleaner</t>
  </si>
  <si>
    <t>Excel Plus Floor Cleaner Apple</t>
  </si>
  <si>
    <t>Klinol Premium</t>
  </si>
  <si>
    <t>Harpic Flushmatic Pine</t>
  </si>
  <si>
    <t>Harpic Toilet Rim Block Pine</t>
  </si>
  <si>
    <t>Sunny Premium Gold</t>
  </si>
  <si>
    <t>Domex Zero Stain Toilet Cleaner Green</t>
  </si>
  <si>
    <t>Klinol Premium Rose</t>
  </si>
  <si>
    <t>Pitambari Shining Powder</t>
  </si>
  <si>
    <t>Item</t>
  </si>
  <si>
    <t>Super-X</t>
  </si>
  <si>
    <t>Lizol Pine</t>
  </si>
  <si>
    <t>Dettol Dish &amp; Slab Gel Lime Splash</t>
  </si>
  <si>
    <t>Odopic Cleaning Powder</t>
  </si>
  <si>
    <t>Sunny Premium Green</t>
  </si>
  <si>
    <t>Excel Plus Floor Cleaner Lime</t>
  </si>
  <si>
    <t>Lizol Disinfectant Pine</t>
  </si>
  <si>
    <t>Lizol Disinfectant Jasmine</t>
  </si>
  <si>
    <t>Lizol Disinfectant</t>
  </si>
  <si>
    <t>Excel Plus Floor Cleaner Neem+Pine</t>
  </si>
  <si>
    <t>Harpic Fresh Citrus</t>
  </si>
  <si>
    <t>Excel Plus Dishwash Liquid Lime</t>
  </si>
  <si>
    <t>Harpic Toilet Rim Block Lavender</t>
  </si>
  <si>
    <t>Pril Lime Dishwash Bar</t>
  </si>
  <si>
    <t>Pril Liquid Active Lime</t>
  </si>
  <si>
    <t>Ginger &amp; Garlic Paste</t>
  </si>
  <si>
    <t>Sonic Assorted Small Holi Water Gun</t>
  </si>
  <si>
    <t>Sonic Assorted Medium Holi Water Gun</t>
  </si>
  <si>
    <t>Mixed Capsicum-Yellow &amp; Red</t>
  </si>
  <si>
    <t>Bachubhai Crave Peanut Chikki</t>
  </si>
  <si>
    <t>Cadbury Dairy Milk Silk</t>
  </si>
  <si>
    <t>Parle Top Spin Crackers</t>
  </si>
  <si>
    <t>Pineapple Slice</t>
  </si>
  <si>
    <t>Shri Ram Taj</t>
  </si>
  <si>
    <t>Garden Bombay Puri</t>
  </si>
  <si>
    <t>Fresho Net (Sanicube)</t>
  </si>
  <si>
    <t>Badshah Rajwadi Garam Masala</t>
  </si>
  <si>
    <t>Jabsons Peanut Gud Gajak Chikki</t>
  </si>
  <si>
    <t>Jabsons Coconut Gajak Chikki</t>
  </si>
  <si>
    <t>Jabsons Rajgira Chikki</t>
  </si>
  <si>
    <t>Fun Foods Cheese Chilli Sandwich Spread</t>
  </si>
  <si>
    <t>B Natural Premium Orange Fruit Juice</t>
  </si>
  <si>
    <t>Bournvita 5 Star Magic Health Drink</t>
  </si>
  <si>
    <t>B Natural Premium Rose Litchi Fruit Juice</t>
  </si>
  <si>
    <t>Frooti Mango Drink</t>
  </si>
  <si>
    <t>B Natural Premium Pomegranate Fruit Juice</t>
  </si>
  <si>
    <t>Mountain Dew</t>
  </si>
  <si>
    <t>Lakme Strawberry Fruit Blast Face Wash</t>
  </si>
  <si>
    <t>Bru Instant Coffee</t>
  </si>
  <si>
    <t>Lux International White Soap</t>
  </si>
  <si>
    <t>Lifebuoy Care Pump Handwash</t>
  </si>
  <si>
    <t>Lakme All Skin Type SPF24 Body Lotion</t>
  </si>
  <si>
    <t>Ponds Sandal Talc</t>
  </si>
  <si>
    <t>Ponds Body Lotion</t>
  </si>
  <si>
    <t>Pears Face Wash</t>
  </si>
  <si>
    <t>Pears Pure &amp; Gentle Soap</t>
  </si>
  <si>
    <t>Cinthol Original Soap</t>
  </si>
  <si>
    <t>Poco Loco Tortilla Nacho Chips</t>
  </si>
  <si>
    <t>Poco Loco Tortilla Salted Chips</t>
  </si>
  <si>
    <t>Fresh Bake Ladi Pav</t>
  </si>
  <si>
    <t>Go Pizza Cheese</t>
  </si>
  <si>
    <t>Pampers Active Baby Large Diapers</t>
  </si>
  <si>
    <t>Pampers Active Baby Medium Diapers</t>
  </si>
  <si>
    <t>Scrubz Lemon Gel Dishwash Liquid</t>
  </si>
  <si>
    <t>Olay Natural White Cleanser</t>
  </si>
  <si>
    <t>Olay Natural White Day Cream</t>
  </si>
  <si>
    <t>Olay Natural White Light Cream</t>
  </si>
  <si>
    <t>Sudz Matic Detergent Powder</t>
  </si>
  <si>
    <t>Sudz Jasmine Detergent Powder</t>
  </si>
  <si>
    <t>Calcident Sensitive Tooth Brush</t>
  </si>
  <si>
    <t>Colgate Plax Fresh Mint Mouthwash</t>
  </si>
  <si>
    <t>Colgate Plax Peppermint Mouthwash</t>
  </si>
  <si>
    <t>Parachute Advansed Scalp Therapy Hair Oil</t>
  </si>
  <si>
    <t>Fazlani Dal Tadka</t>
  </si>
  <si>
    <t>Fazlani Rajma Masala</t>
  </si>
  <si>
    <t>Fazlani Amritsari Chole</t>
  </si>
  <si>
    <t>Fazlani Aloo Mutter</t>
  </si>
  <si>
    <t>Fazlani Shahi Paneer</t>
  </si>
  <si>
    <t>Fazlani Palak Paneer</t>
  </si>
  <si>
    <t>Park Avenue Cool Blue Soap</t>
  </si>
  <si>
    <t>Wiz Blossom Handwash</t>
  </si>
  <si>
    <t>Five Star Crunchy</t>
  </si>
  <si>
    <t>Park Avenue Double Deodrant Soap</t>
  </si>
  <si>
    <t>Maggi Pazzta Masala Pasta</t>
  </si>
  <si>
    <t>Five Star Fruit &amp;Nut</t>
  </si>
  <si>
    <t>Fazlani Subz-E-Biryani</t>
  </si>
  <si>
    <t>Fazlani Steamed Basmati Rice</t>
  </si>
  <si>
    <t>Fazlani Tamrind &amp; Date Chutney</t>
  </si>
  <si>
    <t>Fazlani Dry Fruit Mango Chutney</t>
  </si>
  <si>
    <t>Fazlani Green Chilly Paste</t>
  </si>
  <si>
    <t>Maggi Pazzta Cheese Pasta</t>
  </si>
  <si>
    <t>Aashirvaad Rajma Masala</t>
  </si>
  <si>
    <t>Premiere Toilet Roll Medium</t>
  </si>
  <si>
    <t>Neem Activ Toothpaste Natural</t>
  </si>
  <si>
    <t>Blue Bird Corn Flour</t>
  </si>
  <si>
    <t>Reliance Select Sharbati Wheat</t>
  </si>
  <si>
    <t>Reliance Value Dry Copra</t>
  </si>
  <si>
    <t>Nutriwrap 9 Meter Aluminium Foil</t>
  </si>
  <si>
    <t>Amul Butter</t>
  </si>
  <si>
    <t>JJ Supreme Grass Broom</t>
  </si>
  <si>
    <t>Heartbeat Mango Love Candy</t>
  </si>
  <si>
    <t>Heartbeat Melon Love Candy</t>
  </si>
  <si>
    <t>Heartbeat Blackcurrant Love Candy</t>
  </si>
  <si>
    <t>Prime Kasundi Sauce</t>
  </si>
  <si>
    <t>Kellogg's Fresh Pudina Flavour Oats</t>
  </si>
  <si>
    <t>Domex Thick Home Cleaner</t>
  </si>
  <si>
    <t>Dabur Chyawanprash</t>
  </si>
  <si>
    <t>Tropicana Premium Orange Juice</t>
  </si>
  <si>
    <t>Madam Rice Atta</t>
  </si>
  <si>
    <t>Gala Plastic Floor Wiper</t>
  </si>
  <si>
    <t>American Garden Jalapeno Pepper Slice</t>
  </si>
  <si>
    <t>Lifebuoy Total Soap</t>
  </si>
  <si>
    <t>Carrot Delhi</t>
  </si>
  <si>
    <t>Pineapple Slices-Anaras Slice</t>
  </si>
  <si>
    <t>Fig-Anjeer</t>
  </si>
  <si>
    <t>Mosambi</t>
  </si>
  <si>
    <t>Orange-Santara</t>
  </si>
  <si>
    <t>Grapes Sharad Seedless</t>
  </si>
  <si>
    <t>Baker Street Suji Rusk Toast</t>
  </si>
  <si>
    <t>Perfetti Happydent Complete Spearmint</t>
  </si>
  <si>
    <t>Ferrero Kinder Joy Chocolate</t>
  </si>
  <si>
    <t>Dove Hair Therapy Daily Shine Conditioner</t>
  </si>
  <si>
    <t>Yakult Probiotic Drink</t>
  </si>
  <si>
    <t>Tetley Green Tea Bags</t>
  </si>
  <si>
    <t>Sacla Classic Pesto Sauce</t>
  </si>
  <si>
    <t>Sacla Wild Rocket Pesto Sauce</t>
  </si>
  <si>
    <t>Sacla Classic Tomato with Parmesan Sauce</t>
  </si>
  <si>
    <t>Sacla Classic Tomato &amp; Basil Sauce</t>
  </si>
  <si>
    <t>Sacla Classic Tomato &amp; Roast Vegetable Sauce</t>
  </si>
  <si>
    <t>Sacla Sundried Tomato</t>
  </si>
  <si>
    <t>Sacla Gherkins</t>
  </si>
  <si>
    <t>Sacla Pitted Green Olives</t>
  </si>
  <si>
    <t>Sunny Lime Milky Floor Cleaner</t>
  </si>
  <si>
    <t>Unibic Coconut Cookies</t>
  </si>
  <si>
    <t>Sunfeast Dark Fantasy Van Biscuit</t>
  </si>
  <si>
    <t>Sunfeast Dark Fantasy Choco Biscuit</t>
  </si>
  <si>
    <t>Stayfree Ultra Thin Drymax All Night Sanitary Napkins</t>
  </si>
  <si>
    <t>Peeo G Ctc Leaf Tea</t>
  </si>
  <si>
    <t>Cif Cream Micro Particles</t>
  </si>
  <si>
    <t>Drumstick</t>
  </si>
  <si>
    <t>Wheel Active Blue Bar</t>
  </si>
  <si>
    <t>Wiz Lemon Handwash</t>
  </si>
  <si>
    <t>Haldiram's Bhavnagri Ganthia</t>
  </si>
  <si>
    <t>Tata Lite Iodized Free Flow Salt</t>
  </si>
  <si>
    <t>McCain Mozzarella Cheese Sticks</t>
  </si>
  <si>
    <t>McCain Veggie Burger Patty</t>
  </si>
  <si>
    <t>Sunsilk Hairfall Solution Gold Conditioner</t>
  </si>
  <si>
    <t>Sunsilk Soft &amp; Smooth Y Conditioner</t>
  </si>
  <si>
    <t>Rin Advanced Detergent Bar</t>
  </si>
  <si>
    <t>Rin Detergent Bar</t>
  </si>
  <si>
    <t>Sunlight Detergent Bar</t>
  </si>
  <si>
    <t>Lays Spanish Tomato Tango Chips</t>
  </si>
  <si>
    <t>Kurkure Masala Munch</t>
  </si>
  <si>
    <t>Kurkure Red Chilli Chatka</t>
  </si>
  <si>
    <t>Reliance Select Coriander Powder</t>
  </si>
  <si>
    <t>Fresh Bake Dryfruit Cookies</t>
  </si>
  <si>
    <t>Ponds Tan Removal Scrub</t>
  </si>
  <si>
    <t>Pick N Cook Split Moong</t>
  </si>
  <si>
    <t>Fresh Bake White Bread</t>
  </si>
  <si>
    <t>Complan Chocolate Tall Health Drink</t>
  </si>
  <si>
    <t>Wheel Active Gold Detergent Powder</t>
  </si>
  <si>
    <t>Pillsbury Multi Grain Atta</t>
  </si>
  <si>
    <t>Gowardhan Dahi</t>
  </si>
  <si>
    <t>Fresh Bake Fruit Bread</t>
  </si>
  <si>
    <t>Gowardhan Premium Cow Ghee</t>
  </si>
  <si>
    <t>Knorr Soupy Mast Masala</t>
  </si>
  <si>
    <t>Pediasure Vanilla Health Drink</t>
  </si>
  <si>
    <t>Pediasure Chocolate Health Drink</t>
  </si>
  <si>
    <t>Ensure FOS Vanilla Health Drink</t>
  </si>
  <si>
    <t>Ensure FOS Chocolate Health Drink</t>
  </si>
  <si>
    <t>Perfetti Happydent Wave Blister Chewing Gum</t>
  </si>
  <si>
    <t>Britannia Asli Pepper Cheese Spread</t>
  </si>
  <si>
    <t>Freshomz Lavender Fragrance Block Air Freshner</t>
  </si>
  <si>
    <t>Reliance Value Moong Whole</t>
  </si>
  <si>
    <t>Reliance Value Jeerasar Rice</t>
  </si>
  <si>
    <t>Danone Danette Vanilla Smoothie Flavoured Milk</t>
  </si>
  <si>
    <t>Ponds Pure White Face Wash</t>
  </si>
  <si>
    <t>Nivea Whitening Deo Spray</t>
  </si>
  <si>
    <t>Amul Slice Cheese</t>
  </si>
  <si>
    <t>Veet Supreme Essence Hair Removal Cream</t>
  </si>
  <si>
    <t>Nivea Guvava Lip Care</t>
  </si>
  <si>
    <t>Maggi Pazzta Tomato Pasta</t>
  </si>
  <si>
    <t>Mohun's Non Fruit White Vinegar</t>
  </si>
  <si>
    <t>Dynamix Cow Ghee</t>
  </si>
  <si>
    <t>Mapro Falero Kacchi Kairi Fruit Chews</t>
  </si>
  <si>
    <t>Mapro Falero Alphonso Mango Fruit Chews</t>
  </si>
  <si>
    <t>Reliance Select Chilli Powder</t>
  </si>
  <si>
    <t>Reliance Select Turmeric Powder</t>
  </si>
  <si>
    <t>Nestle Fox Fruits Candy</t>
  </si>
  <si>
    <t>RRO Filtered Groundnut Oil</t>
  </si>
  <si>
    <t>Nestle Fox Mints Candy</t>
  </si>
  <si>
    <t>Aswini Premium Diabetic Atta</t>
  </si>
  <si>
    <t>Yippee Magic Masala Noodles</t>
  </si>
  <si>
    <t>Yippee Classic Masala Noodles</t>
  </si>
  <si>
    <t>Parachute Advansed Hair Oil</t>
  </si>
  <si>
    <t>Gandour Safari Chocolate</t>
  </si>
  <si>
    <t>Cinthol Fresh Soap</t>
  </si>
  <si>
    <t>Davidoff Fine Aroma Coffee</t>
  </si>
  <si>
    <t>Davidoff Rich Aroma Coffee</t>
  </si>
  <si>
    <t>Rajam Snacks Madras Mixture</t>
  </si>
  <si>
    <t>Sunfeast Marie Light Oats</t>
  </si>
  <si>
    <t>Danone Pasteurised Toned Dahi</t>
  </si>
  <si>
    <t>Danone Strawberry Flavoured Yoghurt</t>
  </si>
  <si>
    <t>Patanjali Spice Turmeric Powder</t>
  </si>
  <si>
    <t>Perfetti Filifolly Sachet Stawberry</t>
  </si>
  <si>
    <t>Patanjali Madhuram N Sugar</t>
  </si>
  <si>
    <t>Davidoff Expresso Coffee</t>
  </si>
  <si>
    <t>Reliance Select Ponni Boiled Rice Premium</t>
  </si>
  <si>
    <t>Perfetti Filifolly Sachet Fruit Flavour</t>
  </si>
  <si>
    <t>Wrigley's Orbit Lime Sugarfree Chewing Gum</t>
  </si>
  <si>
    <t>Maggi 2-Minute Multigrain Noodles</t>
  </si>
  <si>
    <t>Saffola Oats</t>
  </si>
  <si>
    <t>Patanjali Popular Detergent Powder</t>
  </si>
  <si>
    <t>Patanjali Ujjwal Detergent Cake</t>
  </si>
  <si>
    <t>Frix Wafer Stick Chocolate</t>
  </si>
  <si>
    <t>Patanjali Ujjwal Detergent Powder</t>
  </si>
  <si>
    <t>Frix Dark Wafer Stick Chocolate</t>
  </si>
  <si>
    <t>4 Fruitz Frix Tick Chocolate Wafers</t>
  </si>
  <si>
    <t>Sun Mahableshwar Chana Black</t>
  </si>
  <si>
    <t>Kamsutra Intensity Condom</t>
  </si>
  <si>
    <t>Samadhan Special Bhadang</t>
  </si>
  <si>
    <t>Loacker Italian Cappuccino Chocolate</t>
  </si>
  <si>
    <t>Loacker Italian Tiramisu Chocolate</t>
  </si>
  <si>
    <t>Loacker Quad Napolitaner Chocolate</t>
  </si>
  <si>
    <t>Loacker Quad Creankakao Chocolate</t>
  </si>
  <si>
    <t>Ferrero Nutella Spread</t>
  </si>
  <si>
    <t>Best Farm White Peas Dry</t>
  </si>
  <si>
    <t>Mother Gujarati Gorkeri</t>
  </si>
  <si>
    <t>Revital</t>
  </si>
  <si>
    <t>Doritos Tortilla Cheese Nachos Chips</t>
  </si>
  <si>
    <t>Doritos Tortilla Cool Ranch Chips</t>
  </si>
  <si>
    <t>Axe Denim Deodrant Body Spray</t>
  </si>
  <si>
    <t>Vanish Powder Stain Remover</t>
  </si>
  <si>
    <t>Nivea UV Protection Body Lotion</t>
  </si>
  <si>
    <t>Denish Vanilla Bar Cake</t>
  </si>
  <si>
    <t>Britannia Buttersponge Cake</t>
  </si>
  <si>
    <t>Loose Lokwan Grade 1</t>
  </si>
  <si>
    <t>El Sabor Salsa Dip</t>
  </si>
  <si>
    <t>Loose Sugar</t>
  </si>
  <si>
    <t>Cantina Mexicana Taco Shells</t>
  </si>
  <si>
    <t>May Apple Sparkling Juice</t>
  </si>
  <si>
    <t>May Strawberry Sparkling Juice</t>
  </si>
  <si>
    <t>Mangajo Refreshing Redbush &amp; Grape</t>
  </si>
  <si>
    <t>Moments Kesar Falooda Mix</t>
  </si>
  <si>
    <t>V 8 Juice</t>
  </si>
  <si>
    <t>Ching's Instant Sweet Corn Veg Soup</t>
  </si>
  <si>
    <t>Parle Jam-In</t>
  </si>
  <si>
    <t>Pampers Active Baby Pants Medium</t>
  </si>
  <si>
    <t>Pampers Active Baby Pants Large</t>
  </si>
  <si>
    <t>Santoor Actiglo Body Lotion</t>
  </si>
  <si>
    <t>Moments Mango Falooda Mix</t>
  </si>
  <si>
    <t>Moments Pista Falooda Mix</t>
  </si>
  <si>
    <t>Moments Rose Falooda Mix</t>
  </si>
  <si>
    <t>Cadbury Perk Home Pack Chocolate</t>
  </si>
  <si>
    <t>Minute Maid Nimbu Fresh Juice</t>
  </si>
  <si>
    <t>Cadbury Perk Chocolate</t>
  </si>
  <si>
    <t>Chheda Yellow Banana (Goldcoin) Chips</t>
  </si>
  <si>
    <t>Lotte Coffee Bite Stick</t>
  </si>
  <si>
    <t>Chheda Golden Potato Tomato Chips</t>
  </si>
  <si>
    <t>Chheda Golden Salted Criss Cross Chips</t>
  </si>
  <si>
    <t>Chheda Plain Salted Chips</t>
  </si>
  <si>
    <t>Chheda Butter Chakli</t>
  </si>
  <si>
    <t>Chheda Masala Butter Chakli</t>
  </si>
  <si>
    <t>Chheda Chana Dal</t>
  </si>
  <si>
    <t>Britannia Goodday Choco-nut Biscuits</t>
  </si>
  <si>
    <t>Cadbury Dairy Milk Silk Chocolate</t>
  </si>
  <si>
    <t>Cadbury Dairy Milk Silk Fruit &amp; Nut Chocolate</t>
  </si>
  <si>
    <t>Travel Gear Kpolo Blue 11-12 Years</t>
  </si>
  <si>
    <t>Travel Gear Kpolo Blue 13-14 Years</t>
  </si>
  <si>
    <t>Haldiram Special Soan Papdi</t>
  </si>
  <si>
    <t>Lijjat Punjabi Masala Papad</t>
  </si>
  <si>
    <t>Funfood Traditonal English Mustard</t>
  </si>
  <si>
    <t>Swad Junxion- Double Horse Fried Rawa</t>
  </si>
  <si>
    <t>Kissan Orange Marmalade</t>
  </si>
  <si>
    <t>Johnson's &amp; Johnson's Baby Hair Oil</t>
  </si>
  <si>
    <t>Johnson's &amp; Johnson's  Baby Milk Lotion</t>
  </si>
  <si>
    <t>1 Piece</t>
  </si>
  <si>
    <t>2 Piece</t>
  </si>
  <si>
    <t>975 Ml</t>
  </si>
  <si>
    <t>Makes 32 Glasses</t>
  </si>
  <si>
    <t>Excel Plus Dishwash Liquid Apple Green</t>
  </si>
  <si>
    <t>500 Ml</t>
  </si>
  <si>
    <t>5 Lt</t>
  </si>
  <si>
    <t>Block</t>
  </si>
  <si>
    <t>26 Gm</t>
  </si>
  <si>
    <t>750 Ml</t>
  </si>
  <si>
    <t>500 ML</t>
  </si>
  <si>
    <t>Motor Oil</t>
  </si>
  <si>
    <t>5 Liter</t>
  </si>
  <si>
    <t>900 gm</t>
  </si>
  <si>
    <t>Packet</t>
  </si>
  <si>
    <t>2 L</t>
  </si>
  <si>
    <t>1 lt</t>
  </si>
  <si>
    <t>2 Kg</t>
  </si>
  <si>
    <t>2 Lt</t>
  </si>
  <si>
    <t>Toy</t>
  </si>
  <si>
    <t>Piece</t>
  </si>
  <si>
    <t>200 gram</t>
  </si>
  <si>
    <t>250 gram</t>
  </si>
  <si>
    <t>350 gram</t>
  </si>
  <si>
    <t>180 gram</t>
  </si>
  <si>
    <t>76 gram</t>
  </si>
  <si>
    <t>25 / 30</t>
  </si>
  <si>
    <t>50 gram</t>
  </si>
  <si>
    <t>60 gm</t>
  </si>
  <si>
    <t>50 gm</t>
  </si>
  <si>
    <t>275 gm</t>
  </si>
  <si>
    <t>500 gram</t>
  </si>
  <si>
    <t>600 ml</t>
  </si>
  <si>
    <t>300 gm</t>
  </si>
  <si>
    <t>300 ml</t>
  </si>
  <si>
    <t>Handwash</t>
  </si>
  <si>
    <t>125 gm</t>
  </si>
  <si>
    <t>55 ml</t>
  </si>
  <si>
    <t>Coffee</t>
  </si>
  <si>
    <t>Lotion</t>
  </si>
  <si>
    <t>18 Nos</t>
  </si>
  <si>
    <t>50 Nos</t>
  </si>
  <si>
    <t>20 Nos</t>
  </si>
  <si>
    <t>42 Nos</t>
  </si>
  <si>
    <t>250 ml</t>
  </si>
  <si>
    <t>2 Nos</t>
  </si>
  <si>
    <t>37 gm</t>
  </si>
  <si>
    <t>65 gm</t>
  </si>
  <si>
    <t>70 gm</t>
  </si>
  <si>
    <t>190 Pulls</t>
  </si>
  <si>
    <t>1 Nos</t>
  </si>
  <si>
    <t>5 kg</t>
  </si>
  <si>
    <t>Pump</t>
  </si>
  <si>
    <t>Talcum Powder</t>
  </si>
  <si>
    <t>100ml</t>
  </si>
  <si>
    <t>Cheese</t>
  </si>
  <si>
    <t>Diapers</t>
  </si>
  <si>
    <t>Cream</t>
  </si>
  <si>
    <t>Hair Oil</t>
  </si>
  <si>
    <t>125 gram</t>
  </si>
  <si>
    <t>300 gram</t>
  </si>
  <si>
    <t>285 gram</t>
  </si>
  <si>
    <t>96 gram</t>
  </si>
  <si>
    <t>Hair Colour</t>
  </si>
  <si>
    <t>L'oreal Excellence Creme Darkest Brown 3</t>
  </si>
  <si>
    <t>Butter</t>
  </si>
  <si>
    <t>Foil</t>
  </si>
  <si>
    <t>Chyawanprash</t>
  </si>
  <si>
    <t>Flour Atta</t>
  </si>
  <si>
    <t>Wheat</t>
  </si>
  <si>
    <t>9 Meter</t>
  </si>
  <si>
    <t>Toffee</t>
  </si>
  <si>
    <t>Cereals</t>
  </si>
  <si>
    <t>26 gram</t>
  </si>
  <si>
    <t>Garnishing</t>
  </si>
  <si>
    <t>500 Gram</t>
  </si>
  <si>
    <t>11 Nos</t>
  </si>
  <si>
    <t>4 Nos</t>
  </si>
  <si>
    <t>7 Nos</t>
  </si>
  <si>
    <t>Ace 7Pc Medium Diya</t>
  </si>
  <si>
    <t>5 Nos</t>
  </si>
  <si>
    <t>5 Meters</t>
  </si>
  <si>
    <t>10 Meters</t>
  </si>
  <si>
    <t>1 nos</t>
  </si>
  <si>
    <t>20 gram</t>
  </si>
  <si>
    <t>240 gram</t>
  </si>
  <si>
    <t>28 Nos</t>
  </si>
  <si>
    <t>473 ml</t>
  </si>
  <si>
    <t>90 gram</t>
  </si>
  <si>
    <t>1 kg</t>
  </si>
  <si>
    <t>250 Gram</t>
  </si>
  <si>
    <t>27.5 Gram</t>
  </si>
  <si>
    <t>90 Ml</t>
  </si>
  <si>
    <t>325 ml</t>
  </si>
  <si>
    <t>125 Gram</t>
  </si>
  <si>
    <t>190 gram</t>
  </si>
  <si>
    <t>280 gram</t>
  </si>
  <si>
    <t>290 gram</t>
  </si>
  <si>
    <t>67 gram</t>
  </si>
  <si>
    <t>135 gram</t>
  </si>
  <si>
    <t>150 gram</t>
  </si>
  <si>
    <t>360 gram</t>
  </si>
  <si>
    <t>160 gram</t>
  </si>
  <si>
    <t>59 gram</t>
  </si>
  <si>
    <t>115 gram</t>
  </si>
  <si>
    <t>110 gram</t>
  </si>
  <si>
    <t>Engage Mate Men's Deodrant</t>
  </si>
  <si>
    <t>400 gram</t>
  </si>
  <si>
    <t>Jar</t>
  </si>
  <si>
    <t>4 Pack (240 Gram)</t>
  </si>
  <si>
    <t>900 gram</t>
  </si>
  <si>
    <t>10 gram</t>
  </si>
  <si>
    <t>75 gram</t>
  </si>
  <si>
    <t>10 kg</t>
  </si>
  <si>
    <t>10 Slices (200 Gram)</t>
  </si>
  <si>
    <t>50 Gram</t>
  </si>
  <si>
    <t>100 gram</t>
  </si>
  <si>
    <t>60 gram</t>
  </si>
  <si>
    <t>4 Gram</t>
  </si>
  <si>
    <t>64 gram</t>
  </si>
  <si>
    <t>80 gram</t>
  </si>
  <si>
    <t>85 gram</t>
  </si>
  <si>
    <t>100 Gram</t>
  </si>
  <si>
    <t>320 gram</t>
  </si>
  <si>
    <t>34 gram</t>
  </si>
  <si>
    <t>120 Gram</t>
  </si>
  <si>
    <t>400 ml</t>
  </si>
  <si>
    <t>270 gram</t>
  </si>
  <si>
    <t>7 gram</t>
  </si>
  <si>
    <t>6.6 gm</t>
  </si>
  <si>
    <t>700 gram</t>
  </si>
  <si>
    <t>Oack</t>
  </si>
  <si>
    <t>12 Nos</t>
  </si>
  <si>
    <t>220 gram</t>
  </si>
  <si>
    <t>140 gram</t>
  </si>
  <si>
    <t>30 Nos</t>
  </si>
  <si>
    <t>198.5 gram</t>
  </si>
  <si>
    <t>450 gram</t>
  </si>
  <si>
    <t>250 Ml</t>
  </si>
  <si>
    <t>130 gram</t>
  </si>
  <si>
    <t>Loose</t>
  </si>
  <si>
    <t>175 gram</t>
  </si>
  <si>
    <t>315 gram</t>
  </si>
  <si>
    <t>12 Nos (150 Gram)</t>
  </si>
  <si>
    <t>163 ml</t>
  </si>
  <si>
    <t>30 gram</t>
  </si>
  <si>
    <t>60 Nos</t>
  </si>
  <si>
    <t>52 Nos</t>
  </si>
  <si>
    <t>17 gram</t>
  </si>
  <si>
    <t>PAck</t>
  </si>
  <si>
    <t>65 Gram</t>
  </si>
  <si>
    <t>145 gram</t>
  </si>
  <si>
    <t>Loose Pulav Standard Rice</t>
  </si>
  <si>
    <t xml:space="preserve"> 1 Kg</t>
  </si>
  <si>
    <t>5 Kg</t>
  </si>
  <si>
    <t>Swad Junxion- Double Horse Rice Powder Puttu</t>
  </si>
  <si>
    <t>Swad Junxion- Double Horse Rice Powder Appam</t>
  </si>
  <si>
    <t>Reliance Select Dubar Basmati Rice</t>
  </si>
  <si>
    <t>Gala Double Sided Hockey Toilet Brush</t>
  </si>
  <si>
    <t>Gala Mopking Cotton</t>
  </si>
  <si>
    <t>Livon Silky Potion</t>
  </si>
  <si>
    <t>Ok Detergent Bar</t>
  </si>
  <si>
    <t>Wrigley Orbit Sugarfree Mix Fruit Gum</t>
  </si>
  <si>
    <t>19.8 gram</t>
  </si>
  <si>
    <t>American Garden Microwave Butter Popcorn</t>
  </si>
  <si>
    <t>Dabur Honey</t>
  </si>
  <si>
    <t>Nature Pure Honey</t>
  </si>
  <si>
    <t>Set Wet Wet Look Hair Gel</t>
  </si>
  <si>
    <t>297 gram</t>
  </si>
  <si>
    <t>Tube</t>
  </si>
  <si>
    <t>American Garden Microwave Hot &amp; Spicy Popcorn</t>
  </si>
  <si>
    <t>Whisper Ultra Sanitary Napkins</t>
  </si>
  <si>
    <t>Surf Excel Easy Wash Detergent Powder</t>
  </si>
  <si>
    <t>30 Pads</t>
  </si>
  <si>
    <t>360 ml</t>
  </si>
  <si>
    <t>120 ml</t>
  </si>
  <si>
    <t>330 ml</t>
  </si>
  <si>
    <t>4 Kg</t>
  </si>
  <si>
    <t>215 gm</t>
  </si>
  <si>
    <t>60 ml</t>
  </si>
  <si>
    <t>170 ml</t>
  </si>
  <si>
    <t>40 ml</t>
  </si>
  <si>
    <t>75 ml</t>
  </si>
  <si>
    <t>Cucumber-Deshi Kheera</t>
  </si>
  <si>
    <t>Sitopaladi Churna</t>
  </si>
  <si>
    <t>Dabur Janamghunti</t>
  </si>
  <si>
    <t>Dabur Badam Tail</t>
  </si>
  <si>
    <t>Navratna Regular Oil</t>
  </si>
  <si>
    <t>Head &amp; Shoulders Shampoo Coolblast</t>
  </si>
  <si>
    <t>Himani Navratna Cool Talc</t>
  </si>
  <si>
    <t>Medimix Prickly Heat Powder</t>
  </si>
  <si>
    <t>Fair And Handsome Face Wash</t>
  </si>
  <si>
    <t>Yardley Gentleman Body Spray</t>
  </si>
  <si>
    <t>1.5 Kg</t>
  </si>
  <si>
    <t>Dove Hair Therapy Daily Shine Shampoo</t>
  </si>
  <si>
    <t>Nycil Cool Gulabjal</t>
  </si>
  <si>
    <t>Joy Skin Fruits Face Wash Aha - Apple</t>
  </si>
  <si>
    <t>Provogue Deep-Secret Deodrant</t>
  </si>
  <si>
    <t>Provogue Swagger Deodrant</t>
  </si>
  <si>
    <t>Provogue Surreal Lust Deodrant</t>
  </si>
  <si>
    <t>Park Avenue Deodrant Voyage</t>
  </si>
  <si>
    <t>Nivea Womens Whitening Sensitive Deodrant</t>
  </si>
  <si>
    <t>Five Star Chomp Chocolate</t>
  </si>
  <si>
    <t>Ridge Gourd-Turai</t>
  </si>
  <si>
    <t>750 gram</t>
  </si>
  <si>
    <t>Carrot Regular-English Gajar</t>
  </si>
  <si>
    <t>Chilli Green-Hari Mirch</t>
  </si>
  <si>
    <t>600 gram</t>
  </si>
  <si>
    <t>Banana Raw</t>
  </si>
  <si>
    <t>Groundnut Fresh</t>
  </si>
  <si>
    <t>Tabasco Combo+Caddy</t>
  </si>
  <si>
    <t>Barilla Conchiglie Rigate Pasta</t>
  </si>
  <si>
    <t>Camlin Poster Colours</t>
  </si>
  <si>
    <t>Camlin Oil Pastels</t>
  </si>
  <si>
    <t>12 Piece (10 Ml)</t>
  </si>
  <si>
    <t>25 Piece</t>
  </si>
  <si>
    <t>Schweppes Ginger Ale</t>
  </si>
  <si>
    <t>Pantai Red Curry Paste</t>
  </si>
  <si>
    <t>Parle Hide &amp; Seek</t>
  </si>
  <si>
    <t>Himalaya Soothing Body Lotion Dry Skin</t>
  </si>
  <si>
    <t>Reliance Select Yellow Hing</t>
  </si>
  <si>
    <t>Bavaria Malt Regular Energy Drink</t>
  </si>
  <si>
    <t>Bavaria Malt Lemon Energy Drink</t>
  </si>
  <si>
    <t>Bavaria Malt Apple Energy Drink</t>
  </si>
  <si>
    <t>Bavaria Malt Peach Energy Drink</t>
  </si>
  <si>
    <t>Apple Jammu Kashmir Premium</t>
  </si>
  <si>
    <t>Krrish Surti Bhel</t>
  </si>
  <si>
    <t>Krrish Diet Bhel</t>
  </si>
  <si>
    <t>Krrish Mix Farsan</t>
  </si>
  <si>
    <t>Krrish Salted Boondi</t>
  </si>
  <si>
    <t>Krrish Tikha Sev</t>
  </si>
  <si>
    <t>24 Letter Mantra (Organic) Ajwain</t>
  </si>
  <si>
    <t>24 Letter Mantra (Organic) Tamarind Premium</t>
  </si>
  <si>
    <t>Bedekar Garam Masala</t>
  </si>
  <si>
    <t>Delicious Khus Khus</t>
  </si>
  <si>
    <t>24 Leter Mantra Fruit &amp; Nut Cookies</t>
  </si>
  <si>
    <t>Himalaya Protein Shampoo Gentle Daily Care</t>
  </si>
  <si>
    <t>40 gram</t>
  </si>
  <si>
    <t>Delmonte Pomace Olive Oil</t>
  </si>
  <si>
    <t>Tin</t>
  </si>
  <si>
    <t>5 liter</t>
  </si>
  <si>
    <t>Himalaya Anti Dandruff Hair Cream</t>
  </si>
  <si>
    <t>Himalaya Protein Hair Cream</t>
  </si>
  <si>
    <t>Reliance Premium Rich Aroma Basmati Rice</t>
  </si>
  <si>
    <t>Himalaya Baby Lotion</t>
  </si>
  <si>
    <t>Quaker Strawberry Flavour with Apple Oats</t>
  </si>
  <si>
    <t>Quaker Kesar Flavour with Kishmis Oats</t>
  </si>
  <si>
    <t>Quaker Lemon Veggie Mix Oats</t>
  </si>
  <si>
    <t>Quaker Homestyle Masala Oats</t>
  </si>
  <si>
    <t>Rajam Snacks Chanadal Rosted Pulse</t>
  </si>
  <si>
    <t>28 gram</t>
  </si>
  <si>
    <t>Koolkoko Orange Juice with Natodecoco</t>
  </si>
  <si>
    <t>Knorr Instant Tomato Soup</t>
  </si>
  <si>
    <t>Mother Dairy Sweet Lassi</t>
  </si>
  <si>
    <t>Mother Dairy Mango Lassi</t>
  </si>
  <si>
    <t>18 gram</t>
  </si>
  <si>
    <t>Mother Dairy Sweet Lassi is made from pure nutritious milk. It gives instant refreshment.</t>
  </si>
  <si>
    <t>Mother Dairy Milkshake Chocolate</t>
  </si>
  <si>
    <t>Pril Dishwash Liquid</t>
  </si>
  <si>
    <t>Mother Dairy Sweet Mango Lassi gives the taste of real mangoes. It gives instant refreshment.</t>
  </si>
  <si>
    <t>Mother Dairy’s healthy and delicious Chocolate Milk Shake is a source of Calcium, which helps maintain healthy teeth &amp; bones. It also provides vital proteins, vitamins and minerals essential for maintaining better health.</t>
  </si>
  <si>
    <t>Calcident Kidz Tooth Brush</t>
  </si>
  <si>
    <t>Sudz Superior Whitening Detergent Powder</t>
  </si>
  <si>
    <t>Sudz Detergent Powder</t>
  </si>
  <si>
    <t>Brylcreem Hybridz Wet Look Superhold Hair Gel</t>
  </si>
  <si>
    <t>Odonil Air Fresheners are available in 'Block' formats. Odonil Blocks are small space fragrances which can be used in your bathrooms, cupboards etc. Odonil Blocks come in a range of exciting fragrances.They are available in easy-to-use &amp; convenient packaging, such as 'Hanger Pack', 'Net Pack' and 'Dispensers'. Available in various fragrance options like Jasmine, Lavender, Rose &amp; Orchid.</t>
  </si>
  <si>
    <t>Odonil Mystic Rose Fragrance Blocks - Air Freshner</t>
  </si>
  <si>
    <t>Scrubz Dishwash Liquid</t>
  </si>
  <si>
    <t>Meister Combi Shaving Brush + Shaving Cream</t>
  </si>
  <si>
    <t>Kissan Squeezo Fresh Tomato Ketchup</t>
  </si>
  <si>
    <t>1 Nos + 30 Gram</t>
  </si>
  <si>
    <t>Meister Combo of a shaving brush and shaving cream helps you get a better and clean shave. The shaving cream is rich and effective and is formulated to soften every strand of your facial hair for a smooth shave. The brush is an easy-to-handle product that is equipped with soft bristles to help you gather the cream for an easy shave.</t>
  </si>
  <si>
    <t>Keep all your whites looking new and shiny with Sudz Superior Whitening Detergent Powder that is infused with the power of FWA (Fluorescent Whitening Agents). This detergent removes the toughest of stains and dirt from your clothes effectively and grants them the much-needed shine. You can keep your clothes bright and white as new with this.</t>
  </si>
  <si>
    <t>Infused with the power of FWA (Fluorescent Whitening Agents), this removes the toughest of stains and dirt from your clothes effectively and grants them the much-needed shine. Every wash will leave behind fresh and pleasant jasmine-fragranced clothes.</t>
  </si>
  <si>
    <t>Provide impeccable cleaning to your whites and keep them looking new with this pack of Sudz Superior Whitening Detergent. This detergent removes all kinds of stubborn and tough stains like ink, mud, curries, chocolates and more and keeps your clothes white as new. It is formulated with the power of FWA (Fluorescent Whitening Agents). This bumper saver pack is a must buy - add it to your cart right away!</t>
  </si>
  <si>
    <t>Chemicals-free, Provides Clean and Manageable Hair, Suitable for Any Hairstyle and Hair Color, Long-lasting Shine and Holds Moisture, Firm Control, Reduces the Flakiness, Repairs Hair and Reduces Formation of Split Ends, Alcohol-free</t>
  </si>
  <si>
    <t>Garnier Fructis Fall Fight Shampoo</t>
  </si>
  <si>
    <t>Garnier Fructis Fall Fight with active fruit concentrate and protective ceramides help strengthen the hair from within to resist hairfall.</t>
  </si>
  <si>
    <t>Kissan fresh tomato ketchup is made from 100 percent real juicy tomatoes. It's great taste can make any food item exciting. Kissan ketchup is the hero of all the snacks, be it samosas, pakodas, noodles or plain roti roll. Kissan is mother's ally for over 75 years to help her feed her kids wholesome and tasty food.</t>
  </si>
  <si>
    <t>Pantai Light Soy Sauce</t>
  </si>
  <si>
    <t>Pantai Dark Soy Sauce</t>
  </si>
  <si>
    <t>242 gram</t>
  </si>
  <si>
    <t>Dark soy sauce is frequently added to marinades and sauces to add color and flavor to a dish; it is also found in Shanghai-style red-cooked dishes. Singapore researchers believe dark soy sauce may contain significant health benefits. In a study conducted at the National University of Singapore, scientists found that dark soy sauce may contain up to 10 times the anti-oxidants found in red wine</t>
  </si>
  <si>
    <t>Casting Crème Gloss is a no ammonia hair colourant that gives you a natural-looking colour with visible shimmering tones and glossy shine.</t>
  </si>
  <si>
    <t>L'oreal Paris Casting Creme 300 (Darkest Brown) Hair Color</t>
  </si>
  <si>
    <t>L'oreal Paris Casting Crème 200 (Ebony Black) Hair Color</t>
  </si>
  <si>
    <t>Externa Regular Refill Pack Handwash</t>
  </si>
  <si>
    <t>Patanjali Squash Orange</t>
  </si>
  <si>
    <t>Vatika Dandruff Control Shampoo removes dandruff without being violent on hair. Discover non-violence, the new beauty mantra captured in Vatika Dandruff Control Shampoo range. Enriched with the goodness of nature, Vatika gently removes 100% dandruff and prevents recurrence, without causing any damage to hair. So what you get is dandruff-free, beautiful hair. That's the power of non-violence.</t>
  </si>
  <si>
    <t>Dabur Vatika Lemon &amp; Tea Tree Oil Dandruff Hair Fall Control Shampoo</t>
  </si>
  <si>
    <t>Tamarind Sweet</t>
  </si>
  <si>
    <t>Mustard Leaves</t>
  </si>
  <si>
    <t>Nestle Milkmaid Chocolate Eggless Cake Mix</t>
  </si>
  <si>
    <t>Radikal Apica Basmati Rice</t>
  </si>
  <si>
    <t>Radikal Arctic Pink Basmati Rice</t>
  </si>
  <si>
    <t>Chilli Mirchi Bajji</t>
  </si>
  <si>
    <t>Milkmaid Creations Eggless Chocolate Cake Mix</t>
  </si>
  <si>
    <t>Radikal Aqua Mist Premium Basmati Rice</t>
  </si>
  <si>
    <t>Fortune Ricebran Oil</t>
  </si>
  <si>
    <t>Welcome to the majestic world Radikal Aqua Mist, a range of premium naturally aged basmati rice. Enthralling aroma. Superfine slender grains. Divine flavor. Impeccably soft texture. It has everything to give you a pure royal treat and to delight your senses, your soul. An absolute taste of Indian Basmati awaits you! Naturally aged basmati rice. An absolute taste of Indian Basmati Superfine slender and extra long grains</t>
  </si>
  <si>
    <t>1 KG</t>
  </si>
  <si>
    <t>Everyday is a fiesta with Radikal Apica. A range of premium rice created for sheer indulgence. A true tradition of unmatched quality and unsurpassed taste, Radikal Apica completely fits into your daily budget making your each meal extra special. Furthermore, it's rich in natural nutrients that it the ultimate food for a healthy lifestyle. Live it up! Unmatched quality &amp; taste, Rich in natural nutrients, For everyday meal</t>
  </si>
  <si>
    <t>Ever wondered what the Gods eat? Presenting Arctic Pink – basmati rice that is fit for the Gods! With its delightful taste and tantalizing aroma, the long slender white grains will tempt and taunt your senses. Resistance will be futile and you will find yourself plummeting into a chasm of culinary delight such that you have never experienced. Feast like the Gods every day without exceeding your daily budget. Tasty, Long slender white grains, For everyday meals</t>
  </si>
  <si>
    <t>Fortune Soya Oil</t>
  </si>
  <si>
    <t>Enriched with various vitamins, nutrients and anti-oxidants, rice bran oil lowers cholesterol, fights diseases and boosts the immune system. Choose this light oil to cook all your favourite dishes and opt for a heart healthy diet.</t>
  </si>
  <si>
    <t>Soya Health, Refined Soyabean oil.</t>
  </si>
  <si>
    <t>Fortune Sunflower Oil</t>
  </si>
  <si>
    <t>The bright sunshine yellow sunflower does not just treat your eyes with its vibrant colour and size, but also on the health front. And if you have used Fortuna Sunflower Oil, you must have realized its importance by now. This refined oil with a mild pleasant taste has abundance of benefits for skin, hair and health. Rich in Omega-3 fatty acids and Vitamin E, this oil aids in preventing cancer and heart related disease, lowers cholesterol level and promotes sleep.</t>
  </si>
  <si>
    <t>Fortune Refined Sunflower Oil</t>
  </si>
  <si>
    <t>1 liter</t>
  </si>
  <si>
    <t>15 liter</t>
  </si>
  <si>
    <t>Good news for all the foodies out there! Now satiate your cravings for those lip-smacking pakoras, samosas or pooris in a healthy way by bringing home Fortune Refined Soya Oil. The light, odourless and healthy oil contains carbohydrates, proteins, vitamins A and D and an essential fatty acid, Omega-3 that helps maintain a healthy heart. Extracted from the seeds of soybean, this maintains a fine balance between good health and great taste. The oil is refined under hygienic conditions and packed in an airtight pack to keep it free from impurities. Enjoy whipping up your favourite dishes with this light and nutritious oil that is easy to digest.</t>
  </si>
  <si>
    <t>Fortune Plus Refined Soyabean Oil</t>
  </si>
  <si>
    <t>Fortune Superfine Besan</t>
  </si>
  <si>
    <t>Fortune Besan</t>
  </si>
  <si>
    <t>Getting that smooth, flawless skin has been a dream of women over the ages. Nivea Crème Soap turns that dream of yours into reality. Enriched with almond oil, this penetrates deep into the skin, cleanses and nourishes it, thus leaving it soft and supple. The gentle aroma of this soap is extremely soothing and refreshing. The new Hydra IQ 24h+ moisture technology maintains the oil balance of the skin and rejuvenates it. Gone are the days of dry and rough skin!</t>
  </si>
  <si>
    <t>Nivea Fresh Active Burst Deodrant</t>
  </si>
  <si>
    <t>Nivea Fresh Active Rush Deodrant</t>
  </si>
  <si>
    <t>NIVEA Fresh Active Rush Deodorant has a refreshing woody scent to keep you feeling fresh all day long and give you that rush of confidence. The optimal combination of reliable deodorant protection and NIVEA's care.</t>
  </si>
  <si>
    <t>Nivea Body Lotion</t>
  </si>
  <si>
    <t>Nivea Shaving Foam Extra Moisture</t>
  </si>
  <si>
    <t>Enriched with skin caring Eucerit, NIVEA Crème is an everyday, multi purpose crème which protects and gives relief from damaged skin, leaving it healthy. It has rich and mild texture</t>
  </si>
  <si>
    <t>Nivea Crème</t>
  </si>
  <si>
    <t>Nivea Milk Body Lotion</t>
  </si>
  <si>
    <t>Nivea Soft Body Crème</t>
  </si>
  <si>
    <t>Nivea Fresh Natural Deodorant Spray</t>
  </si>
  <si>
    <t>Nivea Fresh Blue Deodrant Spray</t>
  </si>
  <si>
    <t>Nivea Cool Kick Deodrant Spray</t>
  </si>
  <si>
    <t>Nivea Shower Crème Soft</t>
  </si>
  <si>
    <t>Let the mild fragrance indulge your senses, while the skin pH balanced, luscious shower crème with caring Almond Oil turns into soft foam - for smoother, more cared for skin
Relax and rejuvenate with every shower. With Hydra IQ 24h+ moisture technology for a soft skin feeling. Result : Leaves your skin feeling cleansed and cared for.</t>
  </si>
  <si>
    <t>Nivea Men Muscle Relax Shower Gel</t>
  </si>
  <si>
    <t>A refreshing shower experience that also relaxes your body.Softly massage all your tensions away with this invigorating shower gel that contains micro particles. The stimulating scent leaves you feeling refreshed, relaxed and ready to go</t>
  </si>
  <si>
    <t>Nivea Creme Soft Soap</t>
  </si>
  <si>
    <t>75 Gram</t>
  </si>
  <si>
    <t>Nivea Energy Fresh Deodrant Spray</t>
  </si>
  <si>
    <t xml:space="preserve">Energy Fresh Deodorant Spray offers energetic freshness that you can feel all day long. It works with a highly precious formula with lemongrass for effective 24h regulation of perspiration. </t>
  </si>
  <si>
    <t>Nivea Cool Kick Shower Gel</t>
  </si>
  <si>
    <t>Freshen up and stay cool with Nivea Cool Kick 3-in-1 shower gel for Body, Face &amp; Hair. Let the icy blue gel stimulate your senses with the cooling kick of menthol. Kick start your batteries with every shower.</t>
  </si>
  <si>
    <t>Nivea Men All In 1 Facewash</t>
  </si>
  <si>
    <t>Experience whitening effect with the coolness of menthol with Nivea Men All in 1 Face Wash. This face cleansing wash effectively reduces dark spots and gives you healthy looking skin. It makes you feel fresher all through the day. It is enriched with a unique 10X formula and is suitable for all skin types. It reduces oiliness and tightens the pores up to 12 hours. Go grab it right away!</t>
  </si>
  <si>
    <t>If you're looking for something powerful on your delicate skin, to retain its moisture and yet keep it dry and sweat-free, Nivea Whitening Face Wash is your answer! It thoroughly cleanses and purifies your skin while making it healthier, giving you a sexy glow. Without drying out the skin, it assures you freshness for an entire day.</t>
  </si>
  <si>
    <t>Nivea Whitening Face Wash</t>
  </si>
  <si>
    <t>Nivea Oil Control Whitening Face Wash</t>
  </si>
  <si>
    <t>Cleanses deeply for oil free skin. Eliminates bacteria upto 99 percent to reduce acne occurrence. Tightens pores</t>
  </si>
  <si>
    <t>Nivea for Men Pure Talc is lightly fragranced, fine talc that will absorb moisture, leaving your skin feeling soft and smooth.</t>
  </si>
  <si>
    <t>Nivea Pure Talc</t>
  </si>
  <si>
    <t>Nivea Pure Effect Total Face Cleanup</t>
  </si>
  <si>
    <t>The product help removing black heads completely and unclogs pores on face. It features the Anti-bacterial formula that effectively reduces spots. It gives deep cleansing effect.</t>
  </si>
  <si>
    <t>Apply regularly to experience a smoother and softer skin for days. The formula with Hydra IQ, reactivates your skin's own moisture network to give 24 hour moisturisation with just one use. Long-lasting softness and protection</t>
  </si>
  <si>
    <t>Nivea Smooth Body Lotion Dry Skin</t>
  </si>
  <si>
    <t>400 Ml</t>
  </si>
  <si>
    <t>Nivea Whitening Cell Repair and UV protection Body Lotion takes care of Cell Repair and also provides UV protection against harmful sun rays,this contains Vitamin C, Camu Camu and Acerola Cherry . This is suitable for all skin types.</t>
  </si>
  <si>
    <t>Nivea Whitening Cell Repair and UV protection Body Lotion</t>
  </si>
  <si>
    <t>Nivea Hydrocare Lip Care</t>
  </si>
  <si>
    <t>4.8 gm</t>
  </si>
  <si>
    <t>Enriched with pure water and aloe vera.For long lasting intensive moisture</t>
  </si>
  <si>
    <t>Nivea Men Dark Spot Reduction Moisturiser</t>
  </si>
  <si>
    <t>Reduces dark spots, Effectively whitens skin, Intensely moisturises and protects the skin</t>
  </si>
  <si>
    <t>Nivea Shaving Foam Sensitive</t>
  </si>
  <si>
    <t>Softens the stubble for a close shave without tug and pull. Protects skin from irritations without burning. Skin feels comfortable and smooth</t>
  </si>
  <si>
    <t>Nivea Aqua Effect Purifying Face Wash</t>
  </si>
  <si>
    <t>Cleanses deeply and respects skin own moisture balance. Invigorates the skin with its refreshing formula. The formula with vitamin E is mild on skin</t>
  </si>
  <si>
    <t>Give yourself a rejuvenating bath, every dawn of the day with this bliss of a soap! With creamy goodness of milk, Nivea Creme Soap is rich in almond oil, letting it foam gently and care for your darling skin. Now, with the new moisture technology, hope for even softer skin, never to be disappointed.</t>
  </si>
  <si>
    <t>Nivea Creme Soap</t>
  </si>
  <si>
    <t>125 Gm</t>
  </si>
  <si>
    <t>Nivea Shower Gel Energy</t>
  </si>
  <si>
    <t>Let the fresh scent invigorate your senses, while the hydrating shower gel with mint extract cleanses your skin and hair leaving you feeling refreshed and energised. Recharge and invigorate with every shower.</t>
  </si>
  <si>
    <t>Nivea Pure Effect Total Face Clean Face Wash</t>
  </si>
  <si>
    <t>50 Ml</t>
  </si>
  <si>
    <t>For a smooth &amp; cleansed face. Helps as a personal cleansing expert. Makes skin fresh and clean. Has thick consistency to wash dirt. Has all skin type compatible formula</t>
  </si>
  <si>
    <t>Nivea Pearl &amp; Beauty Deodorant – For Beautiful, Smooth Underarms. Together With Nivea’S 48H Protection Against Underarm Wetness And Odour, Its Caring Formula With Precious Pearl Extracts Leaves Underarms Feeling Soft And Looking Beautiful. It’S The Perfect Combination Of Nivea‘S Mild Care And Reliable Protection. How It Works Beautiful Underarms 48H Confidence, Anti-Perspirant Protection And Gentle Nivea Care No Alcohol Or Colours.</t>
  </si>
  <si>
    <t>150 Ml</t>
  </si>
  <si>
    <t>Nivea Roll On Pearl Beauty Roll on Deodrant</t>
  </si>
  <si>
    <t>Kick of invigorating freshness - with cool-care formula, 48h effective anti-perspirant protection &amp; NIVEA® Men Care Complex. Skin tolerance dermatologically approved. No colourants or preservatives</t>
  </si>
  <si>
    <t>Nivea Sport for Men Spray Deodorant with mineral complex delivers a revitalising fresh feeling all day long. Its highly effective formula keeps your underarms perfectly dry 24h a day. Revitalising formulation with mineral complex. 24 hour confidence, antiperspirant protection and gentle Nivea care. No alcohol, colourants or preservatives Dermatologically approved</t>
  </si>
  <si>
    <t>Nivea For Men Fresh Active Deodorant Roll On Nivea For Men Fresh Active Deodorant Roll-On is both an anti-perspirant and a deodorant. Containing Ocean Extracts this deo provides effective 24 hour protection from both odour and wetness The formula contains no alcohol, colorings or preservatives, so is especially kind to your skin.</t>
  </si>
  <si>
    <t>Nivea Water Lily and Oil Shower Gel</t>
  </si>
  <si>
    <t>The silky fresh gel with melting oil pearls and water lily fragrance gently foams leaving your skin soft and your senses stimulated. Relax and rejuvenate with every shower, pH skin-balanced. Dermatologically approved.</t>
  </si>
  <si>
    <t>Nivea Cherry Kiss Lip Care</t>
  </si>
  <si>
    <t>Enhance the look of your lips and make them more appealing, with Nivea Cherry Kiss Lip Care. The juicy cherry flavoured formula along with the gorgeous red tint make your lips look beautiful. The natural goodness of shea butter and cherry extract soothes and moisturises your lips. Say goodbye to dry and chapped lips, with this brilliant product!</t>
  </si>
  <si>
    <t>Nivea for Men Sensitive Shaving Gel</t>
  </si>
  <si>
    <t>NIVEA men Sensitive Shaving Foam. It softens the beard and protects the skin from irritations for a comfortable shave. It has 0% ALCOHOL and hence there is NO BURNING on irritated skin. Improves skin's condition over time.</t>
  </si>
  <si>
    <t>Nivea Whitening Talc Touch Deodorant</t>
  </si>
  <si>
    <t>Whitening Talc Touch Deodorant works like a Talc but doesn't show like it. It‘s pleasant fragrance combines Rose &amp; Lily of the Valley to deliver the perfect balance of protection &amp; confidence and a sense of freshness &amp; care. It contains Micro Powder Precious mineral (Kaolin Powder) with Ultra-Light formula which gives soft smooth feeling
It is an excellent absorbent and dries quickly leaving no residue. Complete with licorice extracts that gives you even toned underarm skin from within and the confidence to Go Sleeveless</t>
  </si>
  <si>
    <t>Stay fresh and active round the clock with this alcohol-free FRESH Active Deodorant from Nivea that contains refreshing extracts and keeps you feeling energised.  Perfect for the new-age guy, the Nivea Deodorant is a cool, masculine fragrance and is a perfect daily wear option. Made with cool and refreshing ocean extracts, the FRESH Active Deodorant uplifts your mood and keeps you feeling revitalised. 48 hours of Protection Against Sweat and Body Odour.</t>
  </si>
  <si>
    <t>Nivea Body Lotion Night Whitening Skin Moisturiser</t>
  </si>
  <si>
    <t>On repeated use, it provides moisturised skin and even skin tone as it works on your skin through the night. Moisturise your skin every night and wake up to skin that feels cared for. A moisturising night lotion that gives you fairer, even toned skin</t>
  </si>
  <si>
    <t>Nivea Men All In One face wash is a cool menthol face wash which is specially developed for the harsh male skin. The effective facial foam is tough on the impurities and gentle on skin. The cool menthol properties help control sebum production and prevents acne. While it combats acne this unique formula also evens out any kind of skin discoloration. It helps achieve fresh acne free skin with regular use.</t>
  </si>
  <si>
    <t>Nivea Men All In One Face Wash</t>
  </si>
  <si>
    <t xml:space="preserve">Nivea Men Fresh Active Orignal Deodorant Spray </t>
  </si>
  <si>
    <t>Nivea Men Musk Talc</t>
  </si>
  <si>
    <t>Nivea Men Cool Kick Roll On Deodrant</t>
  </si>
  <si>
    <t>Nivea Men Sport Deodrant Spray</t>
  </si>
  <si>
    <t>Nivea Men Fresh Active Deodorant Roll On</t>
  </si>
  <si>
    <t>Nivea Nourishing Lotion Body Milk Very Dry Skin</t>
  </si>
  <si>
    <t>Reduce dryness. Smooth and softer skin texture.  Non-stop moisture.  Deep hydration. Balanced skin tone</t>
  </si>
  <si>
    <t>Nivea Whitening Cell Repair &amp; UV Protect Cream</t>
  </si>
  <si>
    <t>Get flawless radiance and fairer, even-toned skin with this Whitening Cell Repair &amp; UV Protect Cream from Nivea. Infused with organic extracts, it works deep into the layers of your skin to make it gorgeously soft and healthy.Rich in vitamin C, the cream repairs your skin layer by layer to recover its white tone, even if it is frequently exposed to sunlight. The fruit extracts like acerola cherry and camu camu work from deep within to repair damaged skin. They strengthen your skin’s natural barrier to fight off the damage done by the sun.</t>
  </si>
  <si>
    <t>Nivea Whitening Deo Spray lightens your skin to reveal visibly fairer and smoother underarms. Its natural ingredients, Licorice extracts and Witch Hazel, reduce melanin production and soothe skin irritations to reveal fairer, whiter underarms. So from now on, there’ll be nothing holding you back from wearing your favourite sleeveless dress anymore!</t>
  </si>
  <si>
    <t>Nivea Whitening Deodrant Spray</t>
  </si>
  <si>
    <t>Nivea Fresh Natural Mist Deodrant</t>
  </si>
  <si>
    <t>Nivea Fresh Natural Mist deodorant spray contains a hint of Rose &amp; Jasmine for truly fresh-feeling skin all day long</t>
  </si>
  <si>
    <t>Nivea Powerfruit Fresh Shower Gel</t>
  </si>
  <si>
    <t>350 ml</t>
  </si>
  <si>
    <t xml:space="preserve">Let the exotic fragrance of Acai Berry provide you with a feeling of invigorating freshness throughout the day while the silky shower gel with antioxidants from Blueberry caresses your skin and envelops you in smooth foam. Relax and rejuvenate with every shower. With Hydra IQ 24h+ moisture technology for a soft skin feeling. </t>
  </si>
  <si>
    <t>Nivea Power Refresh Shower Gel, with its invigorating and refreshing fragrances of Menthol and Water Mint, is specially designed for men who crave that extra burst of freshness. Its caring formula is specially designed with a 3-n-1 action for Body, Hair and Face. Leaves your skin and hair feeling refreshed, revitalized and deeply cleansed</t>
  </si>
  <si>
    <t>Nivea Men Power Refresh Shower Gel</t>
  </si>
  <si>
    <t>Nivea Extra Whitening Cell Repair &amp; UV Protect Body Lotion with SPF 15</t>
  </si>
  <si>
    <t>Nivea Extra Whitening Body Lotion is a must have lotion for all those people who want extreme elements whitening as a part of their body lotion. This body whitening lotion works on excessive skin brightening. It is a specially formulated product that makes skin fair by evening out the skin tone and making skin shine with life and vigour. The SPF 15 helps further protect skin against sun damage and damage against pollutants in the environment. If you are one of those people who want the same fair and bright skin that you had in childhood, then look no further. Nivea Extra Whitening Body Lotion will return your youthful and virgin skin to you. With its special skin brightening ingredients like Vitamin C, Camu Camu and Acerola Cherry the body whitening lotion hydrates, brightens, nourishes and gives your skin a bright new lease of life. Nivea Extra Whitening Body Lotion also provides a shield against pigmentation that causes dark spots and uneven skin. It is suitable for all skin types and can be used all round the year.</t>
  </si>
  <si>
    <t>Nivea Whitening Smooth Skin Deodorant now gives consumers another reason to wear Sleeveless and flaunt their fair, even toned and smooth underarms. The deodorant also has a new feminine fragrance with notes of green apple &amp; peach that give long lasting freshness.</t>
  </si>
  <si>
    <t>Nivea Whitening Smooth Skin Deodorant</t>
  </si>
  <si>
    <t>Nivea Musk Talc gives you reliable protection against body odor for all day long. Its gentle fragrance stimulates you and leaves you feeling refreshed and cared for.</t>
  </si>
  <si>
    <t>Nivea Musk Talc</t>
  </si>
  <si>
    <t>Nivea Roll On Whitening Deodrant</t>
  </si>
  <si>
    <t>Whitening Roll-On lightens your skin to reveal visibly fairer and smoother underarms. Its Nivea natural ingredients, Licorice extracts and Witch Hazel, reduce melanin production and soothe skin irritations to reveal fairer, whiter underarms. So from now on, therell be nothing holding you back from wearing your favourite sleeveless dress anymore!</t>
  </si>
  <si>
    <t>Nivea Men Fresh Active After Shave Lotion</t>
  </si>
  <si>
    <t>The extra gentle and alcohol-free formula contains soothing and healing ingredients like Chamomile, Vitamin E and Provitamin B5 that help care for sensitive, just shaved skin. It is quickly absorbed into the skin and leaves it feeling soothed and moisturized. Skin compatibility dermatologically approved.</t>
  </si>
  <si>
    <t>Nivea Pure Talc Bouquet gives you protection against body odour for all day long Its gentle fragrance stimulates you and leaves you feeling refreshed and cared for Suitable for soft, smooth skin</t>
  </si>
  <si>
    <t>Nivea Body Extra Whitening Body Lotion SPF15</t>
  </si>
  <si>
    <t>Make sure you apply Nivea Extra Whitening Lotion soon after shower or bath to retain the lost moisture. The lotion is made for normal skin and will give you added softness. This lotion keeps your skin hydrated and helps it fight against dryness and rashes during harsh winters.</t>
  </si>
  <si>
    <t>Nivea Pearl &amp; Beauty Deodorant , with precious pearl extracts, regenerates your skin cells and gives you fresh &amp; beautifully smooth underarms. Its mild, alocohol free &amp; colourant free formula gently cares for your skin.</t>
  </si>
  <si>
    <t>Nivea Pearl &amp; Beauty Anti-perspirant Deodorant Spray</t>
  </si>
  <si>
    <t>Nivea Men Fresh Power Charge Deodrant</t>
  </si>
  <si>
    <t>Fresh Power Charge is an impactful, warm &amp; masculine fragrance accentuated by Oriental notes known for their opulent bouquet and intoxicating &amp; alluring spices.
The Oriental fragrance is complimented by Woody notes that lend a sharp mystery to the scent.</t>
  </si>
  <si>
    <t>Nivea Smooth Milk enriched with Shea Butter is a pleasure to be spread on the skin. Its fast absorbing formulation works deep within the skin repairing dryness layer by layer for long-lasting softness &amp; protection from dry skin. With Hydra IQ 24h+ moisture technology for a soft skin feeling.</t>
  </si>
  <si>
    <t>Nivea Smooth - Milk for Dry Skin Body Lotion</t>
  </si>
  <si>
    <t>Nivea Essential Lip Care</t>
  </si>
  <si>
    <t>4.8 ml</t>
  </si>
  <si>
    <t>Protection for your lips from moisture loss leaving them soft and smooth.Essential Care provides long lasting care and protection and is enriched with Jojoba Oil and natural Shea butter that helps prevent moisture loss, leaving lips soft and smooth</t>
  </si>
  <si>
    <t>Nivea Lip Care Strawberry Kiss is made using the new formula for lip care. It gives the fruity shine with strawberry flavor. This lip balm will give glossy shine and red toned glow to your lips.</t>
  </si>
  <si>
    <t>Nivea Lip Care Strawberry Kiss</t>
  </si>
  <si>
    <t>Nivea In-Shower Body Moisturiser Skin Conditioner</t>
  </si>
  <si>
    <t>Nivea In-Shower Body Moisturiser Skin Conditioner with Sea Mineral for Normal Skin</t>
  </si>
  <si>
    <t>Nivea Men Fresh Power Boost Deodorant Spray</t>
  </si>
  <si>
    <t>Citrusy Masculine Scent, 48 h Protection, Long Lasting, Keeps Cool and Refreshed All Day</t>
  </si>
  <si>
    <t xml:space="preserve">Dettol Lemon Fresh Dish &amp; Slab Gel Dishwash Liquid </t>
  </si>
  <si>
    <t>Dettol Lime Splash Dish &amp; Slab Gel Dishwash Liquid</t>
  </si>
  <si>
    <t>130 ml</t>
  </si>
  <si>
    <t>Dettol Healthy Kitchen Dish &amp; Slab Gel Kills 100 X more germs* that can pose a risk of illness, leaving your dishes and utensils not only visibly clean but also hygienically safe. This will make sure what you cook healthy is also served healthy</t>
  </si>
  <si>
    <t>Dettol Original Soap</t>
  </si>
  <si>
    <t>70 gram</t>
  </si>
  <si>
    <t>Dettol Multiuse Hygiene Liquid</t>
  </si>
  <si>
    <t>Dettol Multiuse Hygiene Liquid is disinfectant for personal &amp; home hygiene use. It kills germs and provides protection against harmful bacteria that cause infection and illness. It has antiseptic properties which cleanses wounds, cuts, bites, and stings.</t>
  </si>
  <si>
    <t>Dettol Cool Soap</t>
  </si>
  <si>
    <t>210 gm</t>
  </si>
  <si>
    <t>Dettol Cool soap with crispy menthol and Dettol's trusted germ protection helps skin retain its moisture and leaves it feeling healthy and refreshed.</t>
  </si>
  <si>
    <t>Dettol Original Soap with classic Dettol fragrance provides Dettol's trusted germ protection from a wide range of unseen germs. It cleanses and protects your skin keeping you healthy everyday</t>
  </si>
  <si>
    <t>120 gram</t>
  </si>
  <si>
    <t>Did you know Dettol Liquid Handwash protects against 100 illness causing germs?  Using it everyday protects hands from germs and helps keep them hygienically clean and refreshed.Wash hands properly with Dettol and help keep your family healthy</t>
  </si>
  <si>
    <t>Dettol Original Handwash</t>
  </si>
  <si>
    <t>Dettol Skincare Handwash</t>
  </si>
  <si>
    <t>900 ml</t>
  </si>
  <si>
    <t>185 ml</t>
  </si>
  <si>
    <t>Dettol Fresh Shaving Cream</t>
  </si>
  <si>
    <t>Gives every day germ free protection. Trusted protection for a safe shave.  Extra smoothness.  Gives a refreshing fragrance. Gives a rich creamy lather for a perfect shave</t>
  </si>
  <si>
    <t>Dettol Original Handwash - Refill</t>
  </si>
  <si>
    <t>Did you know Dettol Hand Wash gives 10 times better protection against stomach bugs and skin infections? Using it everyday protects hands from germs and helps keep them hygienically clean. Dettol Skincare with added moisturizers: a pH-balanced formula with Dettol's trusted germ protection that will help your skin feel healthy and soft.</t>
  </si>
  <si>
    <t>Dettol Skincare Handwash - Refill</t>
  </si>
  <si>
    <t>Did you know Dettol Hand Wash gives 10 times better protection against stomach bugs and skin infections? Using it every day protects hands from germs and helps keep them hygienically clean.  Dettol Re-energize with zesty mandarin: a pH-balanced formula with Dettol’s trusted germ protection that will help maintain your skin feeling healthy and fresh.</t>
  </si>
  <si>
    <t>Dettol Re-energise pH-balanced Hand Wash</t>
  </si>
  <si>
    <t>Dettol Re-energise pH-balanced Hand Wash - Refill</t>
  </si>
  <si>
    <t>Dettol Cool pH-balanced Hand Wash</t>
  </si>
  <si>
    <t>Did you know Dettol Hand Wash gives 10 times better protection against stomach bugs and skin infections*? Using it every day protects hands from germs and helps keep them hygienically clean. Dettol Cool with crispy menthol: a pH-balanced formula with Dettol’s trusted germ protection that will help maintain your skin feeling healthy and fresh.</t>
  </si>
  <si>
    <t>Dettol’s Re-Energise Bar Soap helps skin retain moisture while protecting it from germs, for a hygienic, clean feeling.</t>
  </si>
  <si>
    <t>Dettol Re-energise bar soap</t>
  </si>
  <si>
    <t>225 gram</t>
  </si>
  <si>
    <t>Haldiram Namkeen Masala Khakhara</t>
  </si>
  <si>
    <t>Haldiram Masala Khakhara</t>
  </si>
  <si>
    <t>For Men who want that rush of invigorating masculine freshness. NIVEA Fresh Active Rush Deodorant has a refreshing woody scent to keep you feeling fresh all day long and give you that rush of confidence; the optimal combination of reliable deodorant protection and NIVEA’s care</t>
  </si>
  <si>
    <t>Fill your home with the sweet-smelling fragrance of orchids with Freshomz Orchid Air Freshener. The exotic fragrance of this freshener will sweep away all stale odours leaving behind only freshness. Keep it in any corner of the house and use it even in your wardrobes and washrooms. Add a few packs to your cart right away and add garden like freshness to your house!</t>
  </si>
  <si>
    <t>Freshomz Orchid Air Freshner</t>
  </si>
  <si>
    <t>Maggi 2 Minute Magic Masala Noodles</t>
  </si>
  <si>
    <t>72 gram</t>
  </si>
  <si>
    <t>Washing</t>
  </si>
  <si>
    <t>Health Drink</t>
  </si>
  <si>
    <t>Dairy Products</t>
  </si>
  <si>
    <t>Noodles</t>
  </si>
  <si>
    <t>Chewing Gum</t>
  </si>
  <si>
    <t>Airfreshner</t>
  </si>
  <si>
    <t>Personal Hygine</t>
  </si>
  <si>
    <t>Ghee</t>
  </si>
  <si>
    <t>Sugar</t>
  </si>
  <si>
    <t>Oats</t>
  </si>
  <si>
    <t>Airwick Everfresh Gel Lavender Dew Freshener</t>
  </si>
  <si>
    <t>Inspire a world of scintillating scents into your bathrooms with Airwick EverFresh Gel. Its superior gel formula creates a fragrant environment for long hours.</t>
  </si>
  <si>
    <t>Apple Fuji</t>
  </si>
  <si>
    <t>Apple Red Delicious</t>
  </si>
  <si>
    <t>Apple Granny Smith</t>
  </si>
  <si>
    <t>MTR Rice Idli Mix</t>
  </si>
  <si>
    <t>Sweet Tamarind</t>
  </si>
  <si>
    <t>Longan</t>
  </si>
  <si>
    <t>Rasberry</t>
  </si>
  <si>
    <t>Banana Yellaki</t>
  </si>
  <si>
    <t>Pears Imported Red</t>
  </si>
  <si>
    <t>Soft, fluffy, light as air idlis. A delicious, traditional breakfast.</t>
  </si>
  <si>
    <t>Mayonnaise can be found on everything from burgers to salad dressing. So, here's your smooth and mild flavoured Fun Foods Eggless Burger Mayonnaise to tantalize the taste buds. It's Eggless, pure vegetarian and healthy, which contains 40% less fat than the other Fun Foods mayonnaise</t>
  </si>
  <si>
    <t>Fun Foods Eggless Burger Mayonnaise</t>
  </si>
  <si>
    <t>275 gram</t>
  </si>
  <si>
    <t xml:space="preserve">Britannia Bourbon is all about showing off your wickedly smooth side. It has always been the chocolate lover’s favourite guilt trip. One bite of this smooth, luscious chocolate cream enveloped in crunchy, sugary chocolate biscuit and the smooth operator in you will be unleashed! Smooth chocolate cream spread in between crunchy chocolate biscuits topped with sugar crystals, best relished in the company of your craziest, naughtiest friends, as you spend hours gossiping and planning your next trick. </t>
  </si>
  <si>
    <t>Britannia Bourbon</t>
  </si>
  <si>
    <t>600 ga</t>
  </si>
  <si>
    <t>Tangy, yet sweet, imli aka tamarind is unarguably a palate pleasing fruit. No wonder it has carved a special place for itself in the Indian kitchens, in the form of chutneys, digestive candies, pickles, and more. However, the uses of this deep and brown colored pulpy fruit, goes beyond just being a kitchen staple. It can be used to rejuvenate and revamp your skin and hair. Packed with assorted vitamins, such as Vitamin C, antioxidants including carotene, minerals, such as magnesium and potassium, this mushy fruit can easily makes its way into your daily skincare regimen</t>
  </si>
  <si>
    <t>Indian Malta Oranges (Kinnow orange)</t>
  </si>
  <si>
    <t>Double Horse Tamarind</t>
  </si>
  <si>
    <t>Double Horse Samba Broken Wheat</t>
  </si>
  <si>
    <t>Kanan Devan Dust Tea</t>
  </si>
  <si>
    <t>Tamarind is a piquant pod-like fruit of tamarind tree, which has extensive use in cuisines all across the world. Tamarind has a peculiar sweet and sour flavour, which is used in savoury dishes and in pickles. It is used to make jams, blended into drinks, sorbet and ice creams. Imli ki chutney is a popular dish made from tamarind. Ayurveda uses tamarind for curing gastritis and digestion problem. In some countries, tamarind is sweetened with sugar coating and eaten as a sweet sour candy.</t>
  </si>
  <si>
    <t>Broken wheat or cracked wheat or couscous is made by milling whole raw wheat grains coarsely. Wheat is cleaned and husked and then processed to the required size. It is highly nutritious as it does not undergo refining. Such cracked wheat has a large number of uses, especially as a dietary supplement. When broken wheat is cooked, it has a hearty, warm aroma and a delightful, grainy taste. It is slightly nutty and chewy</t>
  </si>
  <si>
    <t>The ingredients used in the tea are a good source of boosting your health and immunity. The gentle fragrance of the tea also has the ability to soothe and relax your mind. The blended mixture of powders and taste provided by the flavonoids in the tea provide you with a host of health benefits. A single cup of Kanan Devan tea in the morning with its unique taste and scintillating fragrance helps keep you refreshed throughout the day. Regular consumption of Kannan Devan tea, which is high in anti-oxidants helps improve your immunity</t>
  </si>
  <si>
    <t>Pears (Nashpati) Imported</t>
  </si>
  <si>
    <t>Strawberry</t>
  </si>
  <si>
    <t>Onion</t>
  </si>
  <si>
    <t>Potato</t>
  </si>
  <si>
    <t>2 kg</t>
  </si>
  <si>
    <t>Reliance Select Matta Rice Vadi</t>
  </si>
  <si>
    <t>Reliance Value Matta Rice Unda</t>
  </si>
  <si>
    <t>Reliance Value Sona Masuri Rice</t>
  </si>
  <si>
    <t>Sona Masuri (also, Sona Masoori, Samba Masuri, BPT 5204, HMT, or Jeela karra masuri) is a medium-grain rice grown largely in the Indian states of Telangana, Andhra Pradesh and Karnataka. In Telugu, Sona Masuri rice is called Bangaru Theegalu (meaning Golden Ivy). It is lightweight and aromatic.</t>
  </si>
  <si>
    <t>Reliance Value Toor (Arhar) Dal Oily</t>
  </si>
  <si>
    <t xml:space="preserve">The nutty flavoured, slightly syrupy toor dal is extremely common in Indian households. Used to prepare the dal fry in the north, sambar in the south or the puranpoli in the west, this dal is extensively used in Indian cuisine. Rich in vitamins, carbohydrates, folic acid, proteins and dietary fibre, this dal is easily digestible. It is beneficial for weight conscious vegetarians as it provides the necessary proteins for a balanced meal. </t>
  </si>
  <si>
    <t>Amul Spicey Garlic Cheese Spread</t>
  </si>
  <si>
    <t>Add a delicious twist to your parathas, rotis, breads and pakoras with Amul Cheese Spread. Easy to spread and use,healthiest form of spread (only 20% fat). Good source of Calcium and milk Proteins. Very easy to spread on all dishes. A low-fat, low-calorie, low-cholesterol product.</t>
  </si>
  <si>
    <t>Amul Punchy Pepper Cheese Spread</t>
  </si>
  <si>
    <t>Mother Dairy Plain Slice Cheese</t>
  </si>
  <si>
    <t>Mother Dairy Cheese is made from freshly collected Cow’s milk.One slice of Mother Dairy slice/cube is equivalent to 125ml of Glass of Cow’s Milk. Mother Dairy Cheese with its great taste and creamy, soft texture lends itself well to be used in a variety of foods be it your Burger or Sandwich.</t>
  </si>
  <si>
    <t>Mother Dairy Dahi</t>
  </si>
  <si>
    <t>Mother Dairy Set Curd is a delicious, creamy and well set curd which gives you the taste of Homemade curd without the hassles of setting curd at home. Curd is prepared using the best quality standards making it hygienic.</t>
  </si>
  <si>
    <t>Everest Chaat Masala</t>
  </si>
  <si>
    <t>Chaat is a racy blend that gives a wild and lively tweak to the well worn taste of Salads, Sandwiches, Fresh fruits, Finger chips, Snacks, Soft drinks, Sprouted beans... you name it. Just sprinkle, and savour, a new kind of excitment.</t>
  </si>
  <si>
    <t>Everest Meat Masala</t>
  </si>
  <si>
    <t>A pepper-coriander-chilli based blend that imparts a dark tan and a hot taste to non-veg dishes, especially meat. Since Indians love their meat really spiced up, a fair amount of flavouring spices lend this blend an aromatic chorus</t>
  </si>
  <si>
    <t>There’s no doubt about how momentous taste, aroma and the colour are, in dishes from Indian cuisine. One of the extensively used spices is chilli powder, giving your food items required elements of excellence. Everest Tikhalal pack is of finely powdered chillies of supreme quality, which lets you wholly relish your pakodas, curry and pickle.</t>
  </si>
  <si>
    <t>Everest Tikhalal Chilli Powder</t>
  </si>
  <si>
    <t>Everest Kasuri Methi</t>
  </si>
  <si>
    <t>25 gram</t>
  </si>
  <si>
    <t>An amber coloured resin extracted from the root or stem of a perennial plant, Hing plays many roles in many cultures. Scientifically called Ferula Assafoetida, Hing has been used as widely as in ancient Persia, Greece, Africa and India. From being used in black magic or warding away the evil eye to soothing stomach ailments, this spice has significant contribution to cultures around the world. But in cuisines, its pungent and strong aroma is put to good use as a replacement for onion and garlic. It gives off a smooth and robust flavour when released in hot oil. Today it is more commonly available in compounded forms.</t>
  </si>
  <si>
    <t>Everest Yellow Hing</t>
  </si>
  <si>
    <t>Pani' in Hindi means water. 'Puri' is a fried hollow ball made from wheat flour. The 'Puri' is punctured open on one side and stuffed with delicious fillings and topped with Pani. The 'Puri' is then eaten in a mouth full. This is one of India's most popular outdoor snacks. Black Pepper, Tamarind, and Dry Ginger combine together to give a sharp twinkle to this Everest Blend that spices the 'Pani'.</t>
  </si>
  <si>
    <t>Everest Panipuri Masala</t>
  </si>
  <si>
    <t>Everest Kesari Milk Masala</t>
  </si>
  <si>
    <t>An exotic, nuts and spices blend. Added to milk, it makes for a wholesome and nourishing drink. Children find its taste irresistible. Chilled or hot, it makes a rich drink fit to be served to guests and friends.Can be used for garnishing Kulfi, Rasmalai, and various other Indian sweet meats.</t>
  </si>
  <si>
    <t>An ideal blend of fresh aroma and a greenish hue, coriander powder is widely used in Indian cuisine to add a distinct flavour to the food. Everest Coriander Powder is made from pure, high quality coriander seeds and plays a significant role in enhancing the taste and aroma of the food. Apart from being an aromatic spice, this increases appetite, purifies blood and cures inflammation, fever and various allergies. You can widely use coriander powder in rasam, curries and gravies.</t>
  </si>
  <si>
    <t>Everest Coriander Powder</t>
  </si>
  <si>
    <t>A wonder spice, Hing, also called asafoetida in English, is widely used in Indian cuisine. This pungent smelling spice is used in tempering dals and other gravies. Apart from using it in cooking, it is also a useful remedy for different stomach-related ailments. It is a sedative, laxative as well as expectorant. Get Everest Hing Raj today and add spice and flavour to your gravies!</t>
  </si>
  <si>
    <t>Everest Hing Raj</t>
  </si>
  <si>
    <t>Everest Black Pepper Powder</t>
  </si>
  <si>
    <t>Fine ground, highly aromatic Allepey pepper acclaimed for its superb flavour and bite. These 'bold' berried peppers are sourced from the erstwhile shipping port 'Allepey' - a Southern district of Kerala. Pepper has a sharp, hot and biting taste. It's a warming spice. It is one of the oldest and important spices in the world. So important, that in ancient times it was used to pay taxes. In 410 A.D, when the Huns lay seige of Rome, 3000 pounds of pepper was demanded as ransom. India holds a supreme position in the production of pepper. Two of its celebrated varieties are 'Malabar Garbled' and 'Tellichery Extra bold'. The finest Indian pepper is grown in the monsoon forests of the Malabar coast in Kerala.Pepper is extensively used in the wintry cusine of North India, to impart warmth and pungency to veg. dishes. In the South, it is used as a flavouring spice in non-veg preparations. Pepper incidently is an important spice in the Indian four-spice classic 'Garam Masala'. Pepper corns boiled in water along with basil leaves, are said to relieve chest congestions and asthematic condition.</t>
  </si>
  <si>
    <t>Everest Tea Masala</t>
  </si>
  <si>
    <t>This pepper and ginger based blend gives a very special twist to the taste of tea. The ginger and pepper elements in the blend adds an extra warmth that can take the chill out on wintry days.Used most commonly to add a spicy-warm flavour to tea and milk. It is also used to make 'Ukala', a drink popular in Western India. Ukala is a hot brew of milk, water, sugar and a pinch of Everest Tea Masala. Ukala is ideal for those who need to take milk but do not like it plain. To get the best flavour add Everest Tea Masala while you boil water to make tea. For 2 cups of tea ¼ tsp of Everest Tea Masala will suffice.</t>
  </si>
  <si>
    <t>Indian food is known to stimulate your taste buds with a burst of flavours. Everest Garam Masala is one of the extensively used powders to give the ever famous gravy of alu matar, dal, etc., a mouth-watering taste. Made from a blend of 13 different spices including black pepper, clove, cumin and so on, this product is as healthy as delicious it makes the dish. As it is a chilli based masala powder, it gives your dish a tinge of exotic red, making them look enticing. Get your pack in just a click, and savour every spoonful of that gravy!</t>
  </si>
  <si>
    <t>Everest Garam Masala</t>
  </si>
  <si>
    <t>Everest Kasmirilal Chilli Powder</t>
  </si>
  <si>
    <t>Be it the pakodas, rasam, pickles or sabji, red chilli powder is what gives them the hot taste and an appetizing hue! Everest brings to you Kashmirilal Chilli Powder to add that much needed spice to your dishes. With right amount of pungency and colour, and chilli being one of the sources of vitamin C, this product is sought after in every Indian home. Bring into your kitchen this evergreen spice in its best form, Everest Kashmirilal Chilli Powder!</t>
  </si>
  <si>
    <t>Everest Kutilal Chilli Powder</t>
  </si>
  <si>
    <t>Add zing to your life with this Everest Kutilal Chilli Powder made from the finest chillis in India. One of the most vital components of an Indian dish is this powder, which is characterized by its intense red colour and overpowering aroma. Nothing says tasty better than a pinch of red chilli powder in Indian gravy. Also known for their medicinal properties, red chillies are a great source of Vitamin C and are known to aid in digestion, too</t>
  </si>
  <si>
    <t>The queen of all dishes in the South is sambar as it can be had with rice, idlis, dosas and a variety of other accompaniments. Sambhar masala is prepared differently from region to region. This sambhar masala from Everest is a blend that is prepared to suit the various preparations from all Southern regions. Turn your sambhar preparing into an exciting fare with this masala. The spices are cleaned and ground under hygienic conditions and packed to retain freshness giving your sambhar the real flavour of the South. Enjoy the taste of South Indian sambhar wherever you are</t>
  </si>
  <si>
    <t>Everest Sambhar Masala</t>
  </si>
  <si>
    <t>Everest Jaljira Powder</t>
  </si>
  <si>
    <t>At any Indian feast, Jaljira is a favourite welcome drink, and a natural choice after meals. A lively mix of spices and condiments that include mint leaf and dry ginger impart a tangy, sizzling character when mixed with plain water.</t>
  </si>
  <si>
    <t>The right spices in the right quantity – this is the secret for a delicious recipe and with this Chicken Masala from Everest, you can never go wrong on taste. The flavouring agents being the dominating ingredients here, this masala is less steeped in pungency making it perfectly suited to all palates. So get this pack now and be sure of being flooded with compliments for the delicious chicken gravy that you’d prepare at your next social gathering.</t>
  </si>
  <si>
    <t>Everest Chicken Masala</t>
  </si>
  <si>
    <t>It is difficult to find any Indian home without the spice called 'hing' or asafoetida. Just a pinch of this wonder spice would suffice for any tempering of your dishes. Add this pungent spice to dals, sambhars and other dishes to give a distinct aroma and flavour to your food. Hing also helps in tackling indigestion and is also known to combat respiratory disorders. Truly a wonder spice!</t>
  </si>
  <si>
    <t>Everest Hing Black</t>
  </si>
  <si>
    <t>Everest Royal Garam Masala</t>
  </si>
  <si>
    <t>Add a royal taste to your food, with Everest Royal Garam Masala that is an amazing blend of a host of authentic Indian spices. Crammed with the goodness of black pepper, cumin, black cardamom, dry ginger and many more, this lends a rich texture and flavour, to any delicacy. A pinch of this amazing spice is sufficient to add that extra zing to your food.</t>
  </si>
  <si>
    <t>Easily up your cooking game with this Everest Sabji Masala which is especially created to turn your modest vegetable dishes into scrumptious platters. Adding a mild flavour and colour to the dishes, this is an all-in-one masala which consists of 12 different spices including black pepper, cardamom, cumin, etc. Create Master Chef worthy dishes with this powder, leaving your guests salivating for more!</t>
  </si>
  <si>
    <t>Everest Sabji Masala</t>
  </si>
  <si>
    <t>Everest Pav Bhaji Masala</t>
  </si>
  <si>
    <t>Who wouldn’t want to relish the delicious and spicy pav bhaji, which is prepared by blending vegetables in tomato gravy and served with pav and butter on top? It is interesting to note that the only ingredient that gives this food its taste is Everest Pav Bhaji Masala. Popular in the Western part of India, this innovative dish can either be relished as an evening snack or dinner. If you are planning to cook something different for your family, try pav bhaji using Everest Pav Bhaji Masala, as it is easy to cook and also filling.</t>
  </si>
  <si>
    <t>Everest Kitchen King Masala</t>
  </si>
  <si>
    <t>Everest Chole Masala</t>
  </si>
  <si>
    <t xml:space="preserve">Explore the 'Curry' experience with this classic blend that gives vegetable curries a lordly taste and a mild, subdued flavour. Being coriander and turmeric based, the blend gives curry an appetising golden hue. It is the recommended blend to prepare India's much loved vegetarian dish - Home-bred Cheese in fresh green peas: Mattar Paneer.Paneer curries and light gravies are enhanced with the fragrance and taste of Everest Kitchen King. </t>
  </si>
  <si>
    <t>Missing that one chief ingredient to make exceptionally mouth-watering chole bhature? Pick up this pack of Everest Chole Masala to bring back that lost flavour in your dishes. Packed with a tasteful blend of 24 spices, this powder is a household favourite. It imparts a distinctive taste to the food due to its intense flavour. Rich in aroma and colour, it is extensively used in recipes involving chickpeas. Grab this pack and spice up your life!</t>
  </si>
  <si>
    <t>When you have to put your biryani craving to rest, all you do is order your favourite biryani from the best restaurant in town. You do this to avoid the cumbersome process of preparing this famous Mughal dish. How about getting the same restaurant taste at home? Pick this Biryani Pulav Masala from Everest and get mouth-watering biryanis and pulavs at home itself. This Shahi Masala makes cooking traditional dishes very simple with its smooth blend of powders roasted lightly to give biryanis and pulavs a pleasantly textured authentic flavour. So get this masala pack and spice up your life with the unending compliments from your friends and relatives. We bet your family and friends will never forget the authentic taste and will be asking for more every time.</t>
  </si>
  <si>
    <t>Everest Shahi Biryani Masala</t>
  </si>
  <si>
    <t>India is known as ‘the land of spices’. Among the rich spices we treasure, cumin seeds or jeera is a prominent one. While cooking you can either use cumin seeds or powder, as both give a distinctive taste to the food irrespective of their physical state. Everest Cumin Powder, as stated earlier plays a significant role in most of the dishes due to its intense flavour. Used in almost all the Indian dishes, cumin powder is one of the prominent spices. Another factual information includes the health benefits of cumin powder for humans – regular consumption of cumin powder relieves from diarrhoea, colic and bowel spasms to name a few.</t>
  </si>
  <si>
    <t>Everest Cumin Powder</t>
  </si>
  <si>
    <t>India Gate Mogra Basmati Rice</t>
  </si>
  <si>
    <t>Add a special touch to all your festive occasions by bringing home a pack of India Gate Rozzana Basmati Rice that is long-grained and has a pleasing aroma. Be it pulao, biryani or any other special rice item, anything cooked with this will surely garner appreciation from your guests.</t>
  </si>
  <si>
    <t>India Gate Basmati Rice Dubar</t>
  </si>
  <si>
    <t>Polypack</t>
  </si>
  <si>
    <t xml:space="preserve">Grown at the base of the Indian Himalayas,. India Gate Basmati is a long, slender and aromatic grain. </t>
  </si>
  <si>
    <t xml:space="preserve">The Basmati Rice comes in diverse brands &amp; packages. India Gate Basmati Rice is a KRBL product.  India Gate Dubar Basmati Rice is smelled, nutlike flavor and smell can be attributed to the fact that the grain is aged, to reduce its moisture content. When cooked, it swells only sideways, thereby resulting in long slight grains that are dry, divide and fluffy. Grown at the base of the Indian Himalayas,. India Gate Basmati is a long, slender and aromatic grain. </t>
  </si>
  <si>
    <t>India Gate Classic is an exotic class of basmati. It embodies all the attributes of a true basmati rice grain. Its smooth, pearl white grain, extra fine and extra long</t>
  </si>
  <si>
    <t>India Gate Classic Basmati Rice</t>
  </si>
  <si>
    <t>India Gate Tibar Basmati Rice</t>
  </si>
  <si>
    <t>India Gate Basmati rice Mini Dubar originates from the heart of basmati growing land of india-the Terai region of North Western Himalaya.The highest quality harvest of the region is tested,procured and then sent for aging for a minimum period of one year in the most conducive environment of the company storage.</t>
  </si>
  <si>
    <t>India Gate Mini Dubar Basmati Rice</t>
  </si>
  <si>
    <t>India Gate Feast Rozzana Basmati Rice</t>
  </si>
  <si>
    <t>India Gate Super Basmati Rice</t>
  </si>
  <si>
    <t>India Gate Super Basmati Rice can be exclusively recognized by its aroma and length of grains. Basmati rice being a rich and remarkable mix of tradition and royalty optimizes the spirit of a distinctive and incredible India. It is longer than most other types of rice. This rice is special from other rice essentially due to the aroma and length post cooking.</t>
  </si>
  <si>
    <t>Sugar is completed from organic sugar cane, the grains are light cream highlighted. It is a better option as opposed to refined sugar that is pure white in color. It is a great supply of energy and has essential minerals without harsh chemicals or additives. It is consistently crystallized and mixes well with all other food ingredients and makes your sweet dish tastier.</t>
  </si>
  <si>
    <t>Reliance Value Big Crystal (Diamond) Sugar</t>
  </si>
  <si>
    <t>Pearl millet or bajra is a extremely healthy and a gluten free grain. It is filled of minerals, vitamins and amino acids.</t>
  </si>
  <si>
    <t>Reliance Value Bajra</t>
  </si>
  <si>
    <t>It is a long grain rice with thin characteristics as compare to other types of rice and is rich in nutrition values. This rice is basically used in preparing steamed rice, pulao, birayani, kheer, upma, etc.</t>
  </si>
  <si>
    <t>Reliance Value Lachkari Kolam Rice</t>
  </si>
  <si>
    <t>Reliance Value Mogra Rice</t>
  </si>
  <si>
    <t>Reliance Value Boiled Kolam Rice</t>
  </si>
  <si>
    <t>Reliance Value Ambemohar Raw Rice</t>
  </si>
  <si>
    <t>5 KG</t>
  </si>
  <si>
    <t>Reliance Value Urad Dal Chhilka</t>
  </si>
  <si>
    <t>Reliance Value Sugar</t>
  </si>
  <si>
    <t>Reliance Value Nachni (Ragi)</t>
  </si>
  <si>
    <t>Reliance Value HMT Kolam Rice</t>
  </si>
  <si>
    <t>Reliance Value Oily Toor (Arhar) Dal</t>
  </si>
  <si>
    <t>Reliance Value Black Salt Powder</t>
  </si>
  <si>
    <t>Reliance Value White Til</t>
  </si>
  <si>
    <t>The healthiest of its kind, kolam rice has a number of untouched nutrients, unlike the other ones. Wada kolam rice is produced mainly in Maharashtra and is used in making rich rice porridges in most of the Indian festivities</t>
  </si>
  <si>
    <t>Reliance Value Wada Kolam Rice</t>
  </si>
  <si>
    <t>Reliance Value Jawar</t>
  </si>
  <si>
    <t>Reliance Value Small Chawli</t>
  </si>
  <si>
    <t>Reliance Value Moth</t>
  </si>
  <si>
    <t>Reliance Value Chilka Urad Dal</t>
  </si>
  <si>
    <t>Reliance Value Toor (Arhar) Dal</t>
  </si>
  <si>
    <t xml:space="preserve">2 kg </t>
  </si>
  <si>
    <t>A simple looking dal from the lentil family, toor dal is used for a variety of dishes from kheers to sambhars and dal preparations. With its excellent nutritional profile, this dal is a must have in every Indian kitchen.</t>
  </si>
  <si>
    <t>Reliance Value Sandal Agarbatti</t>
  </si>
  <si>
    <t>Kasuri Methi refers to dried leaves of the fenugreek plant. It is an herb with a bitter but addictive taste. Used as a spice in Indian curries, its strong aroma and distinctive flavour fascinate the taste buds</t>
  </si>
  <si>
    <t>Reliance Value Kasuri Methi</t>
  </si>
  <si>
    <t>Reliance Value New Jeerasar Rice</t>
  </si>
  <si>
    <t>25 kg</t>
  </si>
  <si>
    <t>The Non Basmati Rice, which is used for preparing dishes of Rice, Pulao, Birayani, Kheer, Upma, etc at home, hotels &amp; restaurants. This rice is very healthy and mostly recommended for diabetic people</t>
  </si>
  <si>
    <t>Reliance Value New Wada Kolam Rice</t>
  </si>
  <si>
    <t>Reliance Value Urad Dal (Black Gram)</t>
  </si>
  <si>
    <t>Known as black gram, urad dal, is one of the main ingredients used in Indian cuisine. Whether you prepare dosa, papad or vada, urad dal is the main source that gives these dishes their texture, flavour and taste. Mainly grown in the Southern part of Asia, urad dal is rich in essential nutrients like proteins, vitamins like folic acid, iron and vitamin B. Apart from providing various health benefits, urad dal is known to work wonders for your skin.</t>
  </si>
  <si>
    <t>Reliance Value Parimal Rice</t>
  </si>
  <si>
    <t>Reliance Value Brown Chana</t>
  </si>
  <si>
    <t>Reliance Value Chana Dal</t>
  </si>
  <si>
    <t>Reliance Value Dal Chhilka Moong</t>
  </si>
  <si>
    <t>Reliance Value Kabuli Chana</t>
  </si>
  <si>
    <t>Reliance Value Red Lobia</t>
  </si>
  <si>
    <t>Reliance Value Gujarat Kolam Rice</t>
  </si>
  <si>
    <t>Reliance Value Atta</t>
  </si>
  <si>
    <t>Reliance Value Green Chana</t>
  </si>
  <si>
    <t>Reliance Value Coconut Dry Powder</t>
  </si>
  <si>
    <t>Reliance Value Urad Dal</t>
  </si>
  <si>
    <t>Reliance Value Moong Dal</t>
  </si>
  <si>
    <t>Reliance Value Dry White Peas</t>
  </si>
  <si>
    <t>Reliance Value Urad Whole</t>
  </si>
  <si>
    <t>Reliance Value Baskathi Standard Rice</t>
  </si>
  <si>
    <t>We all long for that refreshing cup of steaming tea after a tiring day at office. Get the much needed refreshment by sipping on a cup of Reliance Value Tea. Packed with anti-oxidants and other nutrients, regular consumption of this strong tea shall act as a stressbuster, control blood sugar levels, relieve dizziness and headaches, reduce the risk of heart attacks and boost your immunity. A cupful of this richly aromatic and flavoursome tea shall rejuvenate you instantly.</t>
  </si>
  <si>
    <t>Reliance Value Strong (Kadak) Tea</t>
  </si>
  <si>
    <t>After a long day of work, all we need is a cup of steaming hot rice with just about anything. Rice is loved all over and can be spun into a variety of dishes. This versatility of rice makes it one of the most comforting foods available in our society</t>
  </si>
  <si>
    <t>Reliance Value Sona Masuri Rice Regular</t>
  </si>
  <si>
    <t>Reliance Value Jeera</t>
  </si>
  <si>
    <t>Reliance Value Masoor Whole</t>
  </si>
  <si>
    <t>Reliance Value Double Beans</t>
  </si>
  <si>
    <t>Reliance Value Soyabean Yellow</t>
  </si>
  <si>
    <t>Reliance Value Moong Dal Chilka</t>
  </si>
  <si>
    <t>Add Reliance Value Tomato Ketchup on your sandwich or burger and enrich the taste, as you relish it with every bite. And while you prepare your noodles, add a whole lot of veggies along with onions and tomatoes and top it with some tomato ketchup. Your noodles will just taste yummier with the rich tomato taste. If you are a healthy eater who prefers salad over pizza, then make your light meal interesting by squeezing tomato ketchup with a dash of pepper and spices.</t>
  </si>
  <si>
    <t>Reliance Value Tomato Ketchup (Sauce)</t>
  </si>
  <si>
    <t>Reliance Value Hmt Kolam Rice</t>
  </si>
  <si>
    <t>Reliance Value Mix Dal</t>
  </si>
  <si>
    <t>Reliance Value White Lobia</t>
  </si>
  <si>
    <t>Ganesh Garlic Papad contains a mixture of garlic and other spices to make it a little spicy. Fresh garlic is finely chopped and used to make these papad</t>
  </si>
  <si>
    <t>Ganesh Garlic Papad</t>
  </si>
  <si>
    <t>Ganesh Moong Papad</t>
  </si>
  <si>
    <t>With a strong aroma and a mix of the right spices, Ganesh Bikaneri Papad will never fail to amaze you with its flavour. You can roast them or deep fry them and serve as accompaniments with meals, or just have them with finely chopped onions and tomatoes. Pick a pack of these papads and complete your meal.</t>
  </si>
  <si>
    <t>Ganesh Bikaneri Papad</t>
  </si>
  <si>
    <t>Ganesh Udad Mini Papad</t>
  </si>
  <si>
    <t>Ganesh Papad has strong aroma and is infused with the best quality spices. No meal is complete without roasted or fried Ganesh papads, they add a zing to the meals along with pickles and chutneys.</t>
  </si>
  <si>
    <t>Ganesh Udad Papad</t>
  </si>
  <si>
    <t>Ganesh Punjabi Masala Papad</t>
  </si>
  <si>
    <t>Infused with fine spices, of supreme quality, Ganesh Papad has a strong aroma and a tingling flavour that you just can't resist. Complete your otherwise bland meal with roasted or fried Ganesh Papads. A snack on its own, the scrumptious papads add a zing to your snack-time as well.</t>
  </si>
  <si>
    <t>Ganesh Applam Papad</t>
  </si>
  <si>
    <t>Ganesh Chana Masala Papad</t>
  </si>
  <si>
    <t>Garden Sabudana Chivda</t>
  </si>
  <si>
    <t>Garden Moong Dal</t>
  </si>
  <si>
    <t>Garden Hygienic Chatapat Bhel</t>
  </si>
  <si>
    <t>Sabudana is popular as one of the healthy foods that taste just as good. It is a good source of nutrients and feels light in your tummy even after filling you up. Garden brings to you something deliciously interesting, made from premium sabudana. Sabudana Chivda! Seasoned with salt, peanuts and other ingredients, this hell of a nosh is perfect for your tea-time masti. Grab a pack, now!</t>
  </si>
  <si>
    <t>380 gm</t>
  </si>
  <si>
    <t>Garden Tikha Gathia</t>
  </si>
  <si>
    <t>Enjoy the iconic snack of Western India, Bhel in any part of the world as Garden brings this Mumbai Special Diet Bhel. As the name suggest this savoury snack is very healthy and is packed under hygienic conditions. It is the best accompaniment for evening snacks along with a cup of hot masala ‘chai.’</t>
  </si>
  <si>
    <t>Garden Diet Bhel</t>
  </si>
  <si>
    <t>Garden Mini Bhakarwadi</t>
  </si>
  <si>
    <t>Garden Manglori Mix</t>
  </si>
  <si>
    <t>Enjoy your cup of evening tea with this fresh and crunchy Mora Sev pack by Garden. Irresistible, and a pure delicacy, this pack is produced with utmost care, utilizing the latest and state of the art machinery. With no artificial flavours used, this packet of sev is made using premium quality oil making it cholesterol free. Make your snacking habits healthy with this Garden Mora Sev packet.</t>
  </si>
  <si>
    <t>Garden Nylon Sev</t>
  </si>
  <si>
    <t>American Garden Microwave Natural Popcorn</t>
  </si>
  <si>
    <t>Enhance your teatime with this spicy, salty and tasty bhakarwadi, brought to you by Garden. The crispy and crunchy bite size rolls are filled with yummy flavours. Famous in Gujarat and Maharashtra, bhakarwadi is a blend of wheat flour, gram flour, chilly, coriander, cumin powder, oil, coconut and tamarind paste. An irresistible accompaniment for your tea and coffee.</t>
  </si>
  <si>
    <t>This squeeze has a rich and creamy texture that makes it ideal for blending with meats and gravies to give them a more delicious flavour that will get taste buds tingling. American Garden is a brand well known for using high quality ingredients to produce groundbreaking products that serve a real treat.</t>
  </si>
  <si>
    <t>American Garden Yellow Mustard (Squezo)</t>
  </si>
  <si>
    <t>454 gram</t>
  </si>
  <si>
    <t>Pet Bottle</t>
  </si>
  <si>
    <t>255 gram</t>
  </si>
  <si>
    <t>Why go to ‘God's own country’ to get the authentic banana chips when you can get Garden yellow banana chips from your favourite online store. Feast on this delicious chip from Garden brand that swears by its taste and flavour. People, irrespective of age, relish this snack without any complaints. If you still haven’t tasted Garden yellow banana chips, it is high time you do.</t>
  </si>
  <si>
    <t>Garden Yellow Banana Chips</t>
  </si>
  <si>
    <t>Loacker Gardena Hazelnut</t>
  </si>
  <si>
    <t>Loacker Gardena Hazelnut 200 gm</t>
  </si>
  <si>
    <t>Garden Mahalaxmi Chivda</t>
  </si>
  <si>
    <t>No added MSG</t>
  </si>
  <si>
    <t>American Garden French Salad Dressing</t>
  </si>
  <si>
    <t>American Garden Worcestershire Sauce</t>
  </si>
  <si>
    <t>American Garden Creamy Peanut Butter</t>
  </si>
  <si>
    <t>227 gram</t>
  </si>
  <si>
    <t>American Garden Mayonnaise Lite</t>
  </si>
  <si>
    <t>Made from the choicest ingredients and fine blended spices, this sauce is ideal for enlivening bland dishes and giving them a more delicious taste. Perfect for meats and vegetables, this sauce is ideal for giving dishes a continental twist.</t>
  </si>
  <si>
    <t>295 gram</t>
  </si>
  <si>
    <t>Deliciously smooth and creamy, our peanut butter is well known for its authentic american taste and interesting varieties. The particularly delicate taste of anfora olive oil leaves the flavour of foods intact, even the most delicate, either fried or cooked.  Sealed in a glass jar and PET shatter-resistant packaging. American garden peanut butter is a great source of fiber and protein</t>
  </si>
  <si>
    <t>340 gram</t>
  </si>
  <si>
    <t>510 gram</t>
  </si>
  <si>
    <t>American Garden Chunky Peanut Butter</t>
  </si>
  <si>
    <t>American Garden Thousand Island Salad Dressing</t>
  </si>
  <si>
    <t>58 ml</t>
  </si>
  <si>
    <t>267 gm</t>
  </si>
  <si>
    <t>For a flavorful taste of exotic cuisines from around the world, let American Garden Dressings take you on a culinary adventure. Toss some zing into a summer salad, mix up a quick dip or create a new secret marinade – the combinations are endless!</t>
  </si>
  <si>
    <t>American Garden Traditional Pasta Sauce</t>
  </si>
  <si>
    <t>American Garden Pizza Sauce</t>
  </si>
  <si>
    <t>American Garden Caesar Salad Dressing</t>
  </si>
  <si>
    <t>Treat your taste buds to a perfect Caesar salad by adding American Garden’s Caesar salad dressing to a home styled salad. It is perfected with the right ingredients to make a Caesar salad and the flavour is derived from fresh ingredients and spices. It also works its magic on veggies and leafy greens, giving them a more delicious taste. American Garden is a brand well known for using high quality ingredients to produce groundbreaking products that serve a real treat. Famous for their mayonnaise, their market has increased since their inception 15 years ago to most parts of the Middle East, Africa and Asia.</t>
  </si>
  <si>
    <t>397 gram</t>
  </si>
  <si>
    <t xml:space="preserve">A little taste of Italy, the american way. Our pasta sauces are made of all-natural juicy tomatoes and a combination of exotic herbs and spices. </t>
  </si>
  <si>
    <t>American Garden Hot Tabasco Sauce</t>
  </si>
  <si>
    <t>American Garden Hot Sauces are of premium quality and are created with the finest aged red chili peppers and natural vinegar.</t>
  </si>
  <si>
    <t>A cup of tea is boring if some lip-smacking snack does not accompany it. What could be better than mixed farsan for such moments. Mix it with any chaat for the best savoury snack or have it plain just with a cup of tea, this humble mixture will never fail to add that crunch to those boring evening tea breaks.</t>
  </si>
  <si>
    <t>Garden Mix Farsan</t>
  </si>
  <si>
    <t>Garden Paper Banana</t>
  </si>
  <si>
    <t>Prego Chunky Garden Sauce</t>
  </si>
  <si>
    <t>670 gram</t>
  </si>
  <si>
    <t>Instant mix for gram flour cakes.</t>
  </si>
  <si>
    <t>Satyam Alsh</t>
  </si>
  <si>
    <t>100gm</t>
  </si>
  <si>
    <t xml:space="preserve">Premier Alphonso Mango Pulp </t>
  </si>
  <si>
    <t>500gm</t>
  </si>
  <si>
    <t>Chitale Khaman Mix</t>
  </si>
  <si>
    <t>Garnier Men Acno Fight Face Wash</t>
  </si>
  <si>
    <t xml:space="preserve">Bhagirathi Plain Nachni Satva </t>
  </si>
  <si>
    <t>Bhagirathi Nachani Peeth</t>
  </si>
  <si>
    <t>Bhagirathi Rajgira Peeth</t>
  </si>
  <si>
    <t>Bhagirathi Rice Peeth</t>
  </si>
  <si>
    <t>Bhagirathi Special Bhakri Peeth</t>
  </si>
  <si>
    <t>Bhendi Cut</t>
  </si>
  <si>
    <t>Coccinea Cut</t>
  </si>
  <si>
    <t xml:space="preserve"> 400 gm</t>
  </si>
  <si>
    <t>Fried Rice/Noodles Mix</t>
  </si>
  <si>
    <t>350 gm</t>
  </si>
  <si>
    <t xml:space="preserve">Pulav Mix </t>
  </si>
  <si>
    <t>Doritos Tortilla Smoking Barbeque</t>
  </si>
  <si>
    <t>198.5 gm</t>
  </si>
  <si>
    <t>Gatsby Water Gloss Soft White Hair Gel</t>
  </si>
  <si>
    <t>120 gm</t>
  </si>
  <si>
    <t xml:space="preserve">Satyam Badishep Roasted </t>
  </si>
  <si>
    <t xml:space="preserve"> 100 gm</t>
  </si>
  <si>
    <t xml:space="preserve">Lindt Exclusive 85% Dark </t>
  </si>
  <si>
    <t xml:space="preserve">Lindt Xtra Fine Milk </t>
  </si>
  <si>
    <t xml:space="preserve">Lindt Milk Hazelnut </t>
  </si>
  <si>
    <t>MTR Plain Upma Mix</t>
  </si>
  <si>
    <t xml:space="preserve"> 180 gm </t>
  </si>
  <si>
    <t xml:space="preserve">Lindt Thins Dark </t>
  </si>
  <si>
    <t>Lindt Thins Milk</t>
  </si>
  <si>
    <t>Down To Earth (Organic) Moong Dal Mogar</t>
  </si>
  <si>
    <t>24 Letter Mantra (Organic) Org Rasam Powder</t>
  </si>
  <si>
    <t>24 Letter Mantra (Organic) Sambar Powder</t>
  </si>
  <si>
    <t xml:space="preserve">24 Letter Mantra (Organic) Ginger Paste </t>
  </si>
  <si>
    <t>140 gm</t>
  </si>
  <si>
    <t>Haldiram Rasugulla</t>
  </si>
  <si>
    <t>1kg</t>
  </si>
  <si>
    <t>Jabsons Classic Salted Peanuts</t>
  </si>
  <si>
    <t>Rasna 32 Glass Orange Instant Powder</t>
  </si>
  <si>
    <t>25 gm</t>
  </si>
  <si>
    <t>Unibic Cashew Butter Cookies</t>
  </si>
  <si>
    <t>67 gm</t>
  </si>
  <si>
    <t>430 gm</t>
  </si>
  <si>
    <t>Lotte Choco Pie</t>
  </si>
  <si>
    <t>336 gm</t>
  </si>
  <si>
    <t>Jolen Cream Bleach</t>
  </si>
  <si>
    <t xml:space="preserve">35 gm </t>
  </si>
  <si>
    <t xml:space="preserve">Lotte Choco Pie 168 gm </t>
  </si>
  <si>
    <t>168 gm</t>
  </si>
  <si>
    <t>Lotte Choco Pie 2 Pack</t>
  </si>
  <si>
    <t>56 gm</t>
  </si>
  <si>
    <t>Tabasco Habenero Sauce</t>
  </si>
  <si>
    <t xml:space="preserve">60 ml </t>
  </si>
  <si>
    <t xml:space="preserve">Mapro Rose Sharbat </t>
  </si>
  <si>
    <t>700 ml</t>
  </si>
  <si>
    <t xml:space="preserve">Lijjat Punjabi Special Masala Papad </t>
  </si>
  <si>
    <t xml:space="preserve">200 gm </t>
  </si>
  <si>
    <t xml:space="preserve">Lijjat Punjabi Masala Papad </t>
  </si>
  <si>
    <t>Genteel Detergent Liquid</t>
  </si>
  <si>
    <t>Elephant Vermicelli Roasted</t>
  </si>
  <si>
    <t xml:space="preserve">Perfetti Fruitella Strawberry Stick </t>
  </si>
  <si>
    <t xml:space="preserve"> 36 gm</t>
  </si>
  <si>
    <t>Perfetti Fruitella Orange Stick</t>
  </si>
  <si>
    <t>Ferrero Tictac Cherry Flavour</t>
  </si>
  <si>
    <t xml:space="preserve"> 13 gm</t>
  </si>
  <si>
    <t>Saffola Active</t>
  </si>
  <si>
    <t xml:space="preserve">5 Lt </t>
  </si>
  <si>
    <t>Rin Matic Detergent Powder</t>
  </si>
  <si>
    <t xml:space="preserve">Sugran Ajwain </t>
  </si>
  <si>
    <t xml:space="preserve">100 gm </t>
  </si>
  <si>
    <t>Sugran Badishep</t>
  </si>
  <si>
    <t>Sugran Roasted Badishep</t>
  </si>
  <si>
    <t xml:space="preserve">Sugran Blackpepper </t>
  </si>
  <si>
    <t xml:space="preserve"> 50 gm</t>
  </si>
  <si>
    <t xml:space="preserve">Sugran Bedgi Chilli </t>
  </si>
  <si>
    <t xml:space="preserve">Sugran Guntur Chilli </t>
  </si>
  <si>
    <t>Saffola Total Oil</t>
  </si>
  <si>
    <t>1 Ltr</t>
  </si>
  <si>
    <t xml:space="preserve">Saffola Gold Oil </t>
  </si>
  <si>
    <t xml:space="preserve"> 15L</t>
  </si>
  <si>
    <t>Modern Brown Bread</t>
  </si>
  <si>
    <t>400 Gm</t>
  </si>
  <si>
    <t>Modern Sweety Funbun</t>
  </si>
  <si>
    <t>100Gm</t>
  </si>
  <si>
    <t>Swad Junxion- Ruchi Mango Ginger Pickle</t>
  </si>
  <si>
    <t>Sugran Kashmiri Chilli</t>
  </si>
  <si>
    <t>St.Michaeljumbo Prem Wht Swich Brd</t>
  </si>
  <si>
    <t xml:space="preserve">Modern Wht Bread </t>
  </si>
  <si>
    <t xml:space="preserve">Natures Own 9 Grain Sliced Bread </t>
  </si>
  <si>
    <t>Modern Wah Pav</t>
  </si>
  <si>
    <t>12 Pc</t>
  </si>
  <si>
    <t>Apsara Nd Regular Erasers</t>
  </si>
  <si>
    <t>5pk</t>
  </si>
  <si>
    <t xml:space="preserve">Apsara Ral Erasers </t>
  </si>
  <si>
    <t>Ball Pens Set</t>
  </si>
  <si>
    <t>Mesh Pencil</t>
  </si>
  <si>
    <t>Stain Removal is no longer a hassel. Vanish Oxi Action Powder removes all types of stains be it on coloured or white clothes.</t>
  </si>
  <si>
    <t>The Lindt Milk  Hazelnut chocolate bar consists of individual, bite-size squares of luxurious milk chocolate with hazelnut pieces and delectably smooth centres.</t>
  </si>
  <si>
    <t>The 24 Letter Mantra Organic rasam powder contains your favourite organic spices like coriander, red chili, black pepper, cumin, fenugreek, salt, jaggery and nutmeg</t>
  </si>
  <si>
    <t xml:space="preserve">Fruit lovers inspired Fruittella to create tasty sweets with natural colourings,flavours. Tasting Fruittella is a fantastically fruity experience to share &amp; enjoy.
</t>
  </si>
  <si>
    <t>Perfetti Fruitella Orange Stick will be loved by the Orange fruit lovers and taste will be great as Orange.</t>
  </si>
  <si>
    <t>Saffola Active-Oil strived to provide only the best in class quality .It gives the best advancements in heart care.The result is cutting-edge scientific solution that delivers like no other.</t>
  </si>
  <si>
    <t>Stute Apricot Exatra  Jam No sugar added</t>
  </si>
  <si>
    <t>Tabasco Habenero is hottest sauce is a fruity and all natural balance between fire and flavor. It is unique collection of ingredients sauce.</t>
  </si>
  <si>
    <t>Tabasco Garlic Pepper sauce offer a unique spicy gralic flavour. It splash it on pizza, pasta and all things italian for a homage flavour.</t>
  </si>
  <si>
    <t>Tabasco Garlic Pepper Sauce</t>
  </si>
  <si>
    <t>Mapro Rose Sharbat is attractiveness and aroma , rose petals have an uplifting , it is cooling and long lasting effect and made from real rose petals.</t>
  </si>
  <si>
    <t>Sugran Badishep is generally eaten for the taste but also very healthy owing to the nutrition value attached to it.</t>
  </si>
  <si>
    <t>Saffola Total Oil provide many essential fatty acids that can allow the body to absorb several vitamins like vitamin A, E, K and vitamin D.</t>
  </si>
  <si>
    <t>Tosita Brown Bread contains fibre,Iron and calcium and It taste great .</t>
  </si>
  <si>
    <t>St.Michaeljumbo Prem Wht Swich Brd is a staple part of a healthy eating pattern as it is low in fat and one of the best sources of fibre. It is made up of energy-providing carbohydrates, protein, vitamins and minerals. Bread is an important component of healthy eating.</t>
  </si>
  <si>
    <t xml:space="preserve">The ultra thick cushion effect of the tissue feels soft on the skin. The product is also packaged in a biodegradable pack. </t>
  </si>
  <si>
    <t>Navneet Pocket Diary Sl</t>
  </si>
  <si>
    <t>72P</t>
  </si>
  <si>
    <t>Camlin Plastic Scale</t>
  </si>
  <si>
    <t>15cm</t>
  </si>
  <si>
    <t>Nataraj Handy Cutter</t>
  </si>
  <si>
    <t>1pc</t>
  </si>
  <si>
    <t xml:space="preserve">Homeone Solid Face Towel </t>
  </si>
  <si>
    <t>4pk</t>
  </si>
  <si>
    <t xml:space="preserve">Sunpet Clear Jar Rnd </t>
  </si>
  <si>
    <t>2pk</t>
  </si>
  <si>
    <t>Prince Coral Bowl No 3</t>
  </si>
  <si>
    <t>1200Ml</t>
  </si>
  <si>
    <t>Prince Coral Bowl No 2</t>
  </si>
  <si>
    <t>16X24</t>
  </si>
  <si>
    <t>12X18</t>
  </si>
  <si>
    <t>Sh Neo Keeper Container</t>
  </si>
  <si>
    <t>3pk</t>
  </si>
  <si>
    <t>Puric Toilet Roll</t>
  </si>
  <si>
    <t xml:space="preserve">Sh Neo Food Fresh Vent Container </t>
  </si>
  <si>
    <t>Lotte Choco Pie is a lovely and  perfect cup of coffee , delicious chocolates biscuits. These are 100 percent vegetarian and loote choco biscuits are kids favourite.</t>
  </si>
  <si>
    <t>Lotte Choco Pie is a perfect cup of coffee ,delicious chocolates biscuits. These are 100 percent vegetarian and loote choco biscuits are kids favourite.</t>
  </si>
  <si>
    <t>Rasna 32 Glass Orange Instant Powder is gives real taste as that of farm fresh juice , enriched with fruit powder and vitamin C and five other essantial vitamins.</t>
  </si>
  <si>
    <t>Home One Chindi Mat Asstd Nonwoven</t>
  </si>
  <si>
    <t>Home One Chindi Mat Asstd</t>
  </si>
  <si>
    <t>The Lindt Thins Milk chocolates are delicious and delicate thin squares of luxurious quality milk chocolate that melt in your mouth leaving behind a tender feeling that satisfies all your senses.</t>
  </si>
  <si>
    <t>The ultimate milk chocolate experience-an exceptionally smooth and creamy recipe. EXCELLENCE Extra Creamy is a pure milk chocolate bar.</t>
  </si>
  <si>
    <t>Bhagirathi rajgira peetha flour is made up of Rajgira (Amarath seeds).</t>
  </si>
  <si>
    <t>Lijjat Punjabi Special Masala Papad is Crispy and amazingly low calorie roasted papad, it is an instant and easy to prepare.</t>
  </si>
  <si>
    <t xml:space="preserve">Lijjat Punjabi Masala Papad is superbly roasted papad and easy to prepare. </t>
  </si>
  <si>
    <t>Genteel Detergent Liquid helps to agitates the clothes at very high speeds to get all the dirt out of them.</t>
  </si>
  <si>
    <t xml:space="preserve">Elephant Vermicelli Roasted noodles is  a narrow strip of unleavened shape, that has been rolled thin and dried,and served alone or in soups. </t>
  </si>
  <si>
    <t xml:space="preserve">Ferrero Tictac Cherry Flavour jazzes-up a boring day with your gang of buddies staying true to its core idea of “Refreshment to be shared”. </t>
  </si>
  <si>
    <t>Rin Matic Detergent Powder removes the tough stains. It gently cleans your woolens and all types of cloths keeping them soft and fluffy .</t>
  </si>
  <si>
    <t>Sugran Roasted Badishep, apart from being used for adding flavor, it is also used for various health benefits that are derived from its anti-oxidants.</t>
  </si>
  <si>
    <t xml:space="preserve">Sugran Guntur Chilli is supplied with extreamly good quality.These products is utilized in numerous indian dishes to give a rich taste. </t>
  </si>
  <si>
    <t xml:space="preserve">Swad Junxion- Ruchi Mango Ginger Pickle  is a unique spice having resemblance with ginger but imparts a raw mango flavour. </t>
  </si>
  <si>
    <t>Natures Own 9 Grain Sliced Bread has 0 grams of trans fat per slice. Contains no artificial preservatives, colors or flavors  and  no high Fructose corn syrup</t>
  </si>
  <si>
    <t>Apsara Nd Regular Erasers gently erase without damaging paper; Picks up dust while erasing; Ideal for students, artists, engineers and architects</t>
  </si>
  <si>
    <t>Linc Kiddy Sketch Pens</t>
  </si>
  <si>
    <t xml:space="preserve">Bhakri  is a round flat unleavened bread often used in the cuisine of central India. Bhakri is made from jowar flour. </t>
  </si>
  <si>
    <t>Premier Alphonso Mango Pulp (Sweetened) - Make the traditional Indian Mango Sweet Dish AMRASS in just five minutes now!</t>
  </si>
  <si>
    <t>Coccinea is neatly sliced into pieces and packed hygienically. It is rich in minerals such as calcium. It also has good source of vitamin B, C and E.</t>
  </si>
  <si>
    <t>MTR Plain Upma Mix Prepare to dig into your favourite awesome and tasty Upma. A truly traditional breakfast is now ready in an instant.</t>
  </si>
  <si>
    <t>The Lindt Thins Dark and small squares of delicately thin dark chocolate that melt in your mouth. They are deliciously smooth and make a great after dinner treat.</t>
  </si>
  <si>
    <t>Snb Mel Full Plate Classic</t>
  </si>
  <si>
    <t xml:space="preserve">Nylon Printed Doormat </t>
  </si>
  <si>
    <t xml:space="preserve">Mukti Agarbatti Lily </t>
  </si>
  <si>
    <t>Lock N Fresh Plastic Containers</t>
  </si>
  <si>
    <t xml:space="preserve">Cycle Sandalum Agarbatti </t>
  </si>
  <si>
    <t xml:space="preserve">Snb Mel Buffet Ii Plate Classic </t>
  </si>
  <si>
    <t>Lcknfresh Container</t>
  </si>
  <si>
    <t>Britannia Good Day Chocolate &amp; Nut Cookies</t>
  </si>
  <si>
    <t>Britannia Tiger Strawberry Cream</t>
  </si>
  <si>
    <t xml:space="preserve">Mars Snickers Miniatures </t>
  </si>
  <si>
    <t>Chandrika Regular Green Soap</t>
  </si>
  <si>
    <t xml:space="preserve">MTR Roasted Vermicelli </t>
  </si>
  <si>
    <t>11X17</t>
  </si>
  <si>
    <t xml:space="preserve">125 gm </t>
  </si>
  <si>
    <t>138 gm</t>
  </si>
  <si>
    <t xml:space="preserve">115 gm </t>
  </si>
  <si>
    <t>180 gm</t>
  </si>
  <si>
    <t>Amul Kool Strawberry Milkshake Can</t>
  </si>
  <si>
    <t xml:space="preserve">Nutrela Mini Chunks </t>
  </si>
  <si>
    <t>Bournvita Health Drink</t>
  </si>
  <si>
    <t>Camay Sensitive Deo</t>
  </si>
  <si>
    <t xml:space="preserve"> 200 gm </t>
  </si>
  <si>
    <t>20 gm</t>
  </si>
  <si>
    <t xml:space="preserve">Ching's Instant Mix Veg Soup </t>
  </si>
  <si>
    <t>Ching's Instant Tomato Soup 2</t>
  </si>
  <si>
    <t xml:space="preserve">Ching's Instant Manchow Soup </t>
  </si>
  <si>
    <t xml:space="preserve">Krrish Classic Ghee Khakhra </t>
  </si>
  <si>
    <t>Krrish Classic Rich Masala Khakhra</t>
  </si>
  <si>
    <t>Dove Hair Fall Rescue Hair Oil</t>
  </si>
  <si>
    <t>Dove Nourished Shine Hair Oil</t>
  </si>
  <si>
    <t xml:space="preserve">Dove Dryness Care Hair Oil </t>
  </si>
  <si>
    <t>Expelz Extreme Toilet Cleaner</t>
  </si>
  <si>
    <t>2 x 500 ml</t>
  </si>
  <si>
    <t>MTR Vermicelli is non-sticky and does not form lumps. Available in Plain, Roasted, and Rice based varieties to meet all your culinary requirements.</t>
  </si>
  <si>
    <t>Amul Kool Strawberry Milkshake Can is the balanced blend of best quality fruit solids (Mango, Strawberry, Banana) and goodness of milk.</t>
  </si>
  <si>
    <t>Nutrela High Protien Mini Chunks. Tasteir and Juicier, Nutrela can be used as substitue for paneer, vegetables and meat.</t>
  </si>
  <si>
    <t>Dove Dryness Care Hair Oil protects hair from pollution and also fights pre-mature graying of hair.</t>
  </si>
  <si>
    <t xml:space="preserve">Expelz ++ Toilet Cleaner </t>
  </si>
  <si>
    <t>Nestle Kit Kat Dark chocklate</t>
  </si>
  <si>
    <t>Vivel Perfect Glow Fairness Cream</t>
  </si>
  <si>
    <t>Nestle Kit Kat Chunky White Chocolate</t>
  </si>
  <si>
    <t xml:space="preserve"> 48 gm</t>
  </si>
  <si>
    <t xml:space="preserve">Priyagold Zig Zag Salted Biscuits </t>
  </si>
  <si>
    <t xml:space="preserve">Quaker Oats </t>
  </si>
  <si>
    <t xml:space="preserve">Reliance Select Coconut Hair Oil </t>
  </si>
  <si>
    <t>Reliance Select Coconut Hair Oil  is enriched with natural elements, to provides miniaturization and nourishment to hair.</t>
  </si>
  <si>
    <t xml:space="preserve">Pepsodent Expert Protection Pro Complete Medium Tooth Brush </t>
  </si>
  <si>
    <t>Pepsodent Expert Protection Pro Withening Soft Tooth Brush</t>
  </si>
  <si>
    <t>Chandan Everyday Mukhwas</t>
  </si>
  <si>
    <t xml:space="preserve">Utmt Organic Certified Honey </t>
  </si>
  <si>
    <t xml:space="preserve">Utmt Himalayan Flora Honey </t>
  </si>
  <si>
    <t>Utmt Himalayan Flora Honey Strong and sweet with earthy components, this delectable honey finishes with a dash of subtle floral hints.</t>
  </si>
  <si>
    <t>100% pure, natural, light colored &amp; sweet clover flavored honey is delicate &amp; mild, sweet &amp; buttery at first taste followed by warm herbal undertones.</t>
  </si>
  <si>
    <t xml:space="preserve">Utmt Sweet Clover Honey </t>
  </si>
  <si>
    <t xml:space="preserve">Utmt Litchi Honey </t>
  </si>
  <si>
    <t>100% Certified Pure Raw Organic Litchi honey from the litchi orchards of Muzzafarpur's terai lands is light, creamy, buttery having a distinctive flavor.</t>
  </si>
  <si>
    <t xml:space="preserve">Parodontax Toothpaste </t>
  </si>
  <si>
    <t>40 gm</t>
  </si>
  <si>
    <t>Parodontax toothpaste use daily for oral care and to help improve the health of bleeding gums, periodontal disease and gingivitis.</t>
  </si>
  <si>
    <t xml:space="preserve">McVitie's Bourbon Biscuits </t>
  </si>
  <si>
    <t>129 gm</t>
  </si>
  <si>
    <t>27.5 gm</t>
  </si>
  <si>
    <t xml:space="preserve">Kit Kat 1 Finger Pack </t>
  </si>
  <si>
    <t>Kit Kat Dark Multipack</t>
  </si>
  <si>
    <t xml:space="preserve">Nescafe Gold Eden </t>
  </si>
  <si>
    <t>Perfetti Smint Sugarfree Wm &amp; Pa Chewing Gum</t>
  </si>
  <si>
    <t>6.4 gm</t>
  </si>
  <si>
    <t xml:space="preserve">Airwick Spray Aqua </t>
  </si>
  <si>
    <t xml:space="preserve"> 900 ml</t>
  </si>
  <si>
    <t>Ponds White Beauty Cream</t>
  </si>
  <si>
    <t>Santoor Softhands Handwash Orange</t>
  </si>
  <si>
    <t>Sunsilk Thick &amp; Long Conditoner</t>
  </si>
  <si>
    <t>Vivel Mixed Fruit Soap</t>
  </si>
  <si>
    <t>90 gm</t>
  </si>
  <si>
    <t>Perfetti Smint Sugarfree Mint Chewing Gum</t>
  </si>
  <si>
    <t>Graphite Active Deo Body Spray</t>
  </si>
  <si>
    <t xml:space="preserve">150 ml </t>
  </si>
  <si>
    <t>Graphite Rich Musk Deo Body Spray 1</t>
  </si>
  <si>
    <t xml:space="preserve">Swad Junxion- Maganlal Mango Bite Jelly Candy </t>
  </si>
  <si>
    <t xml:space="preserve">Swad Junxion- Maganlal Orange Bite Jelly Candy </t>
  </si>
  <si>
    <t>200gm</t>
  </si>
  <si>
    <t xml:space="preserve">Swad Junxion- Maganlal Litchi Bite Jelly Candy </t>
  </si>
  <si>
    <t xml:space="preserve">Swad Junxion- Maganlal Kachhi Kairy Bite Jelly Candy </t>
  </si>
  <si>
    <t>Swad Junxion- Maganlal Orange Bite Jelly Candy gives an real Orange flavour, It  is the perfect combination of sweet and tangy flavor.</t>
  </si>
  <si>
    <t>Swad Junxion- Maganlal Litchi Bite Jelly Candy  has sweet fragrance and flavor.Major health benefits are there by eating Litchi.</t>
  </si>
  <si>
    <t>Swad Junxion- Maganlal Kachhi Kairy Bite Jelly Candy is also made with the goodness of real Kacchi Kairy bites.</t>
  </si>
  <si>
    <t>Swad Junxion- Maganlal Kala Khatta Bite Jelly Candy</t>
  </si>
  <si>
    <t>Add an outburst of sweet and tangy flavor to your day with our Kala Khatta Candy, pop these anytime anywhere.</t>
  </si>
  <si>
    <t>Swad Junxion- Maganlal Strawberry Bite Jelly Candy</t>
  </si>
  <si>
    <t>Swad Junxion- Maganlal Strawberry Bite Jelly Candy gives an awesome flavour of strawberry fruit.</t>
  </si>
  <si>
    <t xml:space="preserve">Haldiram's Kashmiri Dal Moth </t>
  </si>
  <si>
    <t>Haldiram's Kashmiri Dal Moth  is a tasty, crispy, spicy treat Cholesterol and trans fat free.</t>
  </si>
  <si>
    <t>Ganesh Moong Papad is Hygienically hand made from pure moong and udad dal.</t>
  </si>
  <si>
    <t xml:space="preserve">Mother Sweet and Sour Lim </t>
  </si>
  <si>
    <t>Enjoy the taste of Sweet and Sour blended well in Mothers Sweet N Sour Lime Pickle. The succulent taste of it makes you crave for the more.</t>
  </si>
  <si>
    <t xml:space="preserve">Haldiram N Badam Halwa </t>
  </si>
  <si>
    <t>Haldiram N Badam Halwa is amazing sweet liked by everyone. Served on partiesaand festivals.</t>
  </si>
  <si>
    <t xml:space="preserve">SnB Classic full plate has non-stick finish which consumes less oil. </t>
  </si>
  <si>
    <t>Nylon Printed Doormat, Improves the look of the place, and its versatility and durability makes it popular for home, offices &amp; hotels</t>
  </si>
  <si>
    <t>Mukti Agarbatti Lily perfect for our puja needs. This agarabatti aroma gives relief from stress and helps us get in to the spiritual mode.</t>
  </si>
  <si>
    <t>Lock N Fresh Plastic Containers are easy for the transportation and storage of kitchen groceries.</t>
  </si>
  <si>
    <t>Cycle Sandalum Agarbatti freshen ups the house and its fragrence keeps away bad adour.</t>
  </si>
  <si>
    <t>The quality of a mel is not how food is cooked but also on how food is presented. Servewell kitchenware products will help you eat and serve food with ease.</t>
  </si>
  <si>
    <t>Lcknfresh Container are products made from 100% food grade virgin plastic to store food.</t>
  </si>
  <si>
    <t>Britannia Good Day Chocolate &amp; Nut Cookies are high in Nutritional quality with the nuts giving an enhanced flavour.</t>
  </si>
  <si>
    <t>Britannia Tiger Strawberry Cream filled with luxurious cream of strawberry in between crunchy biscuits.</t>
  </si>
  <si>
    <t>Mars Snickers Miniatures are the definitive high protein chocolate</t>
  </si>
  <si>
    <t xml:space="preserve">Medimix Essential Herbs Facewash products are made of natural herbs and have no side effects.Helps the skin battle harmful toxins all day. </t>
  </si>
  <si>
    <t>Medimix Essential Herbs Soap gives your skin the deep natural care it deserves.it keeps the face pimple free and clear.</t>
  </si>
  <si>
    <t>Chandrika Regular Green Soap has a wonderful fragrance that instantly freshens up the dormant senses. Use it to get a bright and glowing complexion.</t>
  </si>
  <si>
    <t>Bournvita Health Drink claim to enhance growth and energy. Get full health benifts by drinking Bournvita everyday.</t>
  </si>
  <si>
    <t>Camay Sensitive Deodorant Spray is ideal for women and is speacially made for soft and sensitive skin.</t>
  </si>
  <si>
    <t>Ching's Instant Sweet Corn Veg Soup is nutrient rich and fibre boosting and is a favorite starter in all corners of the world.</t>
  </si>
  <si>
    <t>Having a bowl of Mixed veg soup has a lot of health benefits relinishing the body with nutrients including vitamins and minerals.</t>
  </si>
  <si>
    <t>Ching's Instant Tomato Soup helps in blood circulation along with being in vitamins and amazing in taste.</t>
  </si>
  <si>
    <t>Ching's Instant Manchow Soup is known for ease of preparation and hot spicy taste. A cup of soup makes for a smart low-cal snack.</t>
  </si>
  <si>
    <t>Krrish Classic Ghee Khakhra offers a great taste and longer shelf life then hand made Khakhra and much liked by everyone.</t>
  </si>
  <si>
    <t xml:space="preserve">Krrish Classic Rich Masala Khakhra, just got healthier and tastier as mixed nuts and spices add flavor and nourishment to good old khakhra. </t>
  </si>
  <si>
    <t>Dove Hair Fall Rescue Hair Oil controls hair fall and provides complete hair care solutions.</t>
  </si>
  <si>
    <t>Dove Nourished Shine Hair Oil is a brilliant blend of precious hair oils with specially sourced ingredients .</t>
  </si>
  <si>
    <t>Expelz Extreme Toilet Cleaner kills  99.9% germs and leaves a long lasting fragrence.</t>
  </si>
  <si>
    <t>Expelz ++ Toilet Cleaner, Unlike ordinary cleaners, it combines the benefits of Tough stains removal and 100% germ control.</t>
  </si>
  <si>
    <t xml:space="preserve">Vivel Perfect glow is suitable for a Multi layer skin tone and also a Perfect Glow Skin Cream </t>
  </si>
  <si>
    <t>Nestle Kit Kat Dark is a delecious dark chocolate, rich in nutrition and helps in balanced diet and a healthy lifestyle.</t>
  </si>
  <si>
    <t>Kit-Kat Chunky White offers you the sweet and milky taste of white chocolate with a twist. Luxuriously rich and smooth tasting product that melts in your mouth.</t>
  </si>
  <si>
    <t>Priyagold Zig Zag Salted Biscuits allows you to experience the ultimate topping biscuit,. Experiment and make pizza, burger and imagination is your limit.</t>
  </si>
  <si>
    <t>Quaker Oats Are Rich in Antioxidants, Including Avenanthramides and help lower Cholesterol Levels and protect LDL Cholesterol from damage.</t>
  </si>
  <si>
    <t>Reliance Select Coconut Hair Oil controls hair fall and helps hair to grow thicker and shiner.</t>
  </si>
  <si>
    <t>Brushes are Unique bristles with PTFE for floss-like superior inter dental and cleaning action. Removes stains with each brushing action</t>
  </si>
  <si>
    <t>The Pepsodent expert protection Pro-whitening toothbrush (soft) will give your teeth and gums the best oral care. Specially designed with soft bristles.</t>
  </si>
  <si>
    <t>Chandan Everyday Mukhwas are breath freshners and digestives made entirely with natural ingredients.</t>
  </si>
  <si>
    <t>Utmt Organic Certified  honey that is as pure and pristine as the Himalayas itself.Suitable for all sweetening purposes</t>
  </si>
  <si>
    <t>Benefits of Alshi : Fights Cholesterol, Diabetes, Cancer, Constipation, Inflammation, Manopausal Symptoms &amp; Heart Diseases.</t>
  </si>
  <si>
    <t>The first cleanser for men that visibly fights Acne and the 6 signs of pimples.</t>
  </si>
  <si>
    <t>Bhagirathi Plain Nachani Satva is a natural health food, especially for children. Widely used by convalescing patients  for early strength recovery.</t>
  </si>
  <si>
    <t>Bhagirathi Nachani Satva is a natural health food, especially for children. Widely used by convalescing patients  for early strength recovery.</t>
  </si>
  <si>
    <t>Bhagirathi Rice peetha flour is made up of rice. Rice is a good source of carbohydrates, moderate amount of protein and no fat.</t>
  </si>
  <si>
    <t>Bhindi or Okra is acvery popular vegetable used to make side dish for unleavened bread(Roti) and rice. Neatly cut and packed hygienically, Bhindi prevents both calcium and magnesim deficiency.</t>
  </si>
  <si>
    <t>Fried rice is a chinese dish of steamed rice that has been stir-fried in a wok and, usually mixed with other ingredients.</t>
  </si>
  <si>
    <t>Used to prepare Pulav and a wholesome meal for  5 - 6 Members.</t>
  </si>
  <si>
    <t>Tasty and Concentrated Flavors. Delicious snack for anywhere and anytime.</t>
  </si>
  <si>
    <t>Gatsby Water Gloss Soft White Hair Gel  used for styling short hair and taming fly-away locks. Gel will add definition to short curls.</t>
  </si>
  <si>
    <t>High quality Fennel seed now avaiable from the  renowned Badishep brand. Always highly aromatic and flavorful.</t>
  </si>
  <si>
    <t>The ultimate milk chocolate experience – an exceptionally smooth and creamy recipe made from the finest ingredients.</t>
  </si>
  <si>
    <t>Down To Earth organic moong dal mogar has a sweet flavor, soft texture and is easy to digest.</t>
  </si>
  <si>
    <t xml:space="preserve">
The 24 Mantra Organic sambar powder is the preferred choice used to the spicy broth popular in South India. It  is made with Organic coriander, red chilli, chana daal , turmeric powder , fenugreek, rice,salt and black pepper</t>
  </si>
  <si>
    <t>The 24 mantra brings to you the ginger garlic paste in its most pure and organic form.It has a specific taste and flavour that makes curries tasty and has good medicinal effect.</t>
  </si>
  <si>
    <t xml:space="preserve">The Haldiram Rasugulla is the classic indian rasgulla always available fresh in an user friendly container. </t>
  </si>
  <si>
    <t>Jabsons Classic Salted Peanuts is tasty and spicy providing a mouth watering snack for all  times.</t>
  </si>
  <si>
    <t>Unibic Cashew Butter is sugar free cookies for those who want to be healthier with a smooth and crispy flavor</t>
  </si>
  <si>
    <t>The Stute Apricot extra jam is a no sugar added diabetic jelly with 45 percent less calories than ordinary jelly suitable for the whole family.</t>
  </si>
  <si>
    <t xml:space="preserve">Lotte Choco Pie is cream filled biscuits dipped in yummy chocolate. It is a tasty treat for someone special. </t>
  </si>
  <si>
    <t>Jolen Cream Bleach lightens dark excess facial and body hair to to match the natural skin tone  in just 10 minutes.</t>
  </si>
  <si>
    <t>The Nutri Lock Technology in Saffolo Active Oil protects the natural goodness of the oil it has Multi-seed Technology,gives the goodness of two oils in one.</t>
  </si>
  <si>
    <t>These spices of  Sugran Ajwain-seeds are widely availed for their magnificent traits such as purity, longer shelf-life and aroma.</t>
  </si>
  <si>
    <t>Sugran Blackpepper powder is used in many Indian dishes to give them a great taste. This pepper powder has high demand in market for their longer shelf-life and purity</t>
  </si>
  <si>
    <t>Sugran Bedgi Chilli is Rich in vitamins, potassium, magnesium and iron. These are very dark red in colour and come with a distinctive flavour.</t>
  </si>
  <si>
    <t>Saffola Gold Oil has become the "Ideal" cooking oil,  that has less fat content for a healthy heart.that has been proven to offer several health benefits since many years.</t>
  </si>
  <si>
    <t>Modern Brown Bread has a  several vitamins, fibre and dietary minerals as well as nutritious bran oil.</t>
  </si>
  <si>
    <t>Modern Sweety Funbun is easy to eat and tasty.</t>
  </si>
  <si>
    <t>Sugran Kashmiri Chilli  this chili powder is mild and more like a natural red dye to color food items which makes the Chef's first choice.</t>
  </si>
  <si>
    <t>Modern Bread it is a solid choice for the masses.</t>
  </si>
  <si>
    <t xml:space="preserve">Modern Wah Pav is a fine blend of spices that makes the taste of your home cooked bhaji all the more exciting. </t>
  </si>
  <si>
    <t>Linc Kiddy Sketch Pens are real smooth and ‘Non toxic”.</t>
  </si>
  <si>
    <t>Apsara Ral Erasers is available in vibrant colours for joyful erasing.  Erases clean and perfect without blurring.</t>
  </si>
  <si>
    <t>Ball Pens start quickly without dragging. Require minimal pressure from hand and draw clean lines every time. Good choice for children and kids.</t>
  </si>
  <si>
    <t>Mesh Pencil Pouch good for school. Assorted color with mesh window.</t>
  </si>
  <si>
    <t>The Navneet Pocket Diary is made of quality paper avaiable in a  variety of range , designs and attractive packaging.</t>
  </si>
  <si>
    <t>Camlin Plastic Scale with rounded edges and perfect calibration gives 100%  accurate precision in  bold markings, It is ideal for use at home, school and offices.</t>
  </si>
  <si>
    <t>Use Nataraj Handy Cutter for smooth &amp; effortless cutting.</t>
  </si>
  <si>
    <t>Homeone Solid Face Towel is perfect for use at home and  travelling. It is skin friendly and absorbs more water. It is easy to wash and maintain.</t>
  </si>
  <si>
    <t>Sunpet Clear Jar storage containers from sunpet are the ideal way to arrange your dry fruits,cookies,daals and pickles for your kitchen.</t>
  </si>
  <si>
    <t>Prince Coral Bowl to display in your home as a functional or decorative art glass. Available in your choice of regular or iridescent fused glass.</t>
  </si>
  <si>
    <t>Home One Chindi Mat have the luscious feel on the floor and the smooth texture that would be cover the entire floor area.</t>
  </si>
  <si>
    <t>Sh Neo Keeper Container are fresh Vent food containers. Truly for multipurpose use.</t>
  </si>
  <si>
    <t>Sh Neo Food Fresh Vent Container are exceptional option for your food storage needs. The ultra-clear polypropylene bases display is a welcome feature .</t>
  </si>
  <si>
    <t xml:space="preserve">Good Life Nachni </t>
  </si>
  <si>
    <t>1Kg</t>
  </si>
  <si>
    <t>Colgate Sensitive Tooth Paste</t>
  </si>
  <si>
    <t>80 gm</t>
  </si>
  <si>
    <t>Swad Junxion- Karachi Bakery's Signature Biscuit-Karachi Fruit Biscuits</t>
  </si>
  <si>
    <t>Yardley Gold Deo Spray</t>
  </si>
  <si>
    <t>Yardley Gold Elegance Deo Spray</t>
  </si>
  <si>
    <t>Airwick Lavender Aqua Mist Air Freshner</t>
  </si>
  <si>
    <t>345 ml</t>
  </si>
  <si>
    <t xml:space="preserve">Amara Lemon Handwash </t>
  </si>
  <si>
    <t>Externa Active Refill pack Handwash</t>
  </si>
  <si>
    <t>Swad Junxion- A Nutty and Crunchy Delight-Karachi Cashew Biscuits</t>
  </si>
  <si>
    <t>Garnier Men Oil Control Face Wash</t>
  </si>
  <si>
    <t>Nivea Soft Body Crème 100 ml</t>
  </si>
  <si>
    <t>Nivea Soft Body Crème 200 ml</t>
  </si>
  <si>
    <t xml:space="preserve">Tropicana Premium Apple Juice </t>
  </si>
  <si>
    <t>Tropicana Premium Apple Juice Tetrapack</t>
  </si>
  <si>
    <t xml:space="preserve">Tropicana Pure Gold Orange Fruit Juice </t>
  </si>
  <si>
    <t xml:space="preserve">Ching's Schezchow Instant Soup </t>
  </si>
  <si>
    <t xml:space="preserve">Lifebuoy Care Soap </t>
  </si>
  <si>
    <t xml:space="preserve">Lifebuoy Total Soap </t>
  </si>
  <si>
    <t xml:space="preserve">Shiv Shakti Soyabean Wadi </t>
  </si>
  <si>
    <t>Shiv Shakti Soyabean Wadi pack</t>
  </si>
  <si>
    <t xml:space="preserve">Shiv Shakti Potato Dry Nylo </t>
  </si>
  <si>
    <t xml:space="preserve">Shiv Shakti Sabu Mini Papad </t>
  </si>
  <si>
    <t xml:space="preserve">Parle Sixer Salt Biscuits </t>
  </si>
  <si>
    <t xml:space="preserve">Deepak Rajgira Chikki </t>
  </si>
  <si>
    <t xml:space="preserve">Reliance Select Leaf Popular Tea </t>
  </si>
  <si>
    <t xml:space="preserve">Reliance Leaf Popular Tea </t>
  </si>
  <si>
    <t>Head &amp; Shoulders Smooth &amp; Silky Shampool</t>
  </si>
  <si>
    <t>80 ml</t>
  </si>
  <si>
    <t>Reliance Select Popular Leaf Tea  1 kg</t>
  </si>
  <si>
    <t>1KG</t>
  </si>
  <si>
    <t xml:space="preserve">Mopz Naturefresh </t>
  </si>
  <si>
    <t xml:space="preserve">Patanjali Pachak Jaljeera </t>
  </si>
  <si>
    <t>200 mg</t>
  </si>
  <si>
    <t xml:space="preserve">Swad Junxion- Karachi Osmania Biscuits </t>
  </si>
  <si>
    <t xml:space="preserve">Swad Junxion- Simply Irresistible Cashew Biscuits with added chocolate Karachi Chocolate Cashew Biscuits </t>
  </si>
  <si>
    <t xml:space="preserve">Swad Junxion- Priya Garlic Pickle </t>
  </si>
  <si>
    <t xml:space="preserve">Chef Bk Explorer Creamy Tomato Pasta </t>
  </si>
  <si>
    <t>206 gm</t>
  </si>
  <si>
    <t xml:space="preserve">Pediasure Kesar Badam Health Drink </t>
  </si>
  <si>
    <t xml:space="preserve">Reliance Select Till Nylon </t>
  </si>
  <si>
    <t xml:space="preserve">Nutrela Instant Soya Chunks </t>
  </si>
  <si>
    <t xml:space="preserve">Sofy Bodyfit Slim Xlarge </t>
  </si>
  <si>
    <t>6 Pads</t>
  </si>
  <si>
    <t xml:space="preserve">Odopic Scouring Dishwash Bar </t>
  </si>
  <si>
    <t xml:space="preserve">Pick N Cook Premium Moong Dal </t>
  </si>
  <si>
    <t xml:space="preserve">Reliance Premium Leaf Tea </t>
  </si>
  <si>
    <t xml:space="preserve">Dove Hairfall Rescue Shampoo </t>
  </si>
  <si>
    <t>Farrell Extra Virgin Olive Oil Bottle</t>
  </si>
  <si>
    <t xml:space="preserve">Farrell Extra Virgin Olive Oil </t>
  </si>
  <si>
    <t xml:space="preserve">Chings Schezwan Miracle Masala </t>
  </si>
  <si>
    <t>Ching's Paneer Chilli Miracle Masala</t>
  </si>
  <si>
    <t>Ching's Manchurian Miracle Masala</t>
  </si>
  <si>
    <t>Ching's Chilli Chicken Miracle Masala</t>
  </si>
  <si>
    <t>Ching's Hakka Noodles Miracle Masala</t>
  </si>
  <si>
    <t xml:space="preserve">Bournvita Health Drink </t>
  </si>
  <si>
    <t>BOX</t>
  </si>
  <si>
    <t>1 ltr</t>
  </si>
  <si>
    <t xml:space="preserve">Healthy Life Hot N Sour Soup </t>
  </si>
  <si>
    <t>39 gm</t>
  </si>
  <si>
    <t xml:space="preserve">Healthy Life Sweet Corn Soup </t>
  </si>
  <si>
    <t>43 gm</t>
  </si>
  <si>
    <t>Santoor Xtra Moist Handwash Refill</t>
  </si>
  <si>
    <t>3x180 ml+1</t>
  </si>
  <si>
    <t xml:space="preserve">Haldiram's Lemon Bhel </t>
  </si>
  <si>
    <t xml:space="preserve">Horlicks Standard Health Drink </t>
  </si>
  <si>
    <t xml:space="preserve">Ching's Mixed Vegetable Soup </t>
  </si>
  <si>
    <t xml:space="preserve">R Select South Lemon Pickle </t>
  </si>
  <si>
    <t>300 Ggb</t>
  </si>
  <si>
    <t xml:space="preserve">I Love Idli Rawa </t>
  </si>
  <si>
    <t>I Love Idli Rice</t>
  </si>
  <si>
    <t xml:space="preserve">I Love Rawa </t>
  </si>
  <si>
    <t>I Love Flax Seeds (Alsi)</t>
  </si>
  <si>
    <t>Mangaldep Fragrance Of Temple Silver</t>
  </si>
  <si>
    <t xml:space="preserve">Amul Moti Toned Milk </t>
  </si>
  <si>
    <t xml:space="preserve">Doormat Grace </t>
  </si>
  <si>
    <t>12X18 Astd</t>
  </si>
  <si>
    <t xml:space="preserve">Doormat Gypsy </t>
  </si>
  <si>
    <t>15X23 Astd</t>
  </si>
  <si>
    <t xml:space="preserve">Navneet Fbnb Single Reg Size Line </t>
  </si>
  <si>
    <t>172P</t>
  </si>
  <si>
    <t xml:space="preserve">Dairy Life Dairy Whitener </t>
  </si>
  <si>
    <t xml:space="preserve">Home One Oval Dhuurie </t>
  </si>
  <si>
    <t>10X16 Astd</t>
  </si>
  <si>
    <t xml:space="preserve">Snake Gourd Cut </t>
  </si>
  <si>
    <t>Dairy Life Dairy Whitener</t>
  </si>
  <si>
    <t>Classmate Octoflo Ball Pen Blue</t>
  </si>
  <si>
    <t>1 Pcs</t>
  </si>
  <si>
    <t xml:space="preserve">Bournvita Little Champs Health Drink </t>
  </si>
  <si>
    <t>1200 ml</t>
  </si>
  <si>
    <t xml:space="preserve">NATARAJ 621 SHARPENER </t>
  </si>
  <si>
    <t>5 Pcs</t>
  </si>
  <si>
    <t>NATARAJ 621 PENCILS</t>
  </si>
  <si>
    <t>10 Pcs</t>
  </si>
  <si>
    <t>APSARA PLATINUM PENCILS</t>
  </si>
  <si>
    <t>10 pcs</t>
  </si>
  <si>
    <t xml:space="preserve">CAMLIN FLORA PURPLE RT PENCIL </t>
  </si>
  <si>
    <t xml:space="preserve">Homeone Premium Agarbatti Sandal </t>
  </si>
  <si>
    <t>Homeone Premium Agarbatti Lavender</t>
  </si>
  <si>
    <t>Homeone Premium Agarbatti Mogra</t>
  </si>
  <si>
    <t>Homeone Premium Agarbatti Rose</t>
  </si>
  <si>
    <t>Swad Junxion- Karachi Bakery's Signature Biscuit-Karachi Fruit Biscuits 400 gm Timeless taste &amp; aroma of Karachi biscuits from Shahi Hydearabad.</t>
  </si>
  <si>
    <t>The Garnier Men Oil Control Face Wash Comes To Your Rescue. It Helps Enhance Your Skin’S Texture For A Clean And Clear Look.</t>
  </si>
  <si>
    <t>For A Fresh Feeling Along With A Masculine Scent, Try Nivea Fresh Blue Deo Spray. It Keeps You Feeling Fresh And Active All Day Long. It Is Gentle On Skin, Dermatologically Tested And Fights Body Odour With Maximum Effect.</t>
  </si>
  <si>
    <t>The Cool Kick Range Gives An Instant Pleasant Cooling Kick And Leaves You With A Vitalized Fresh Feeling All Day. The Cooling Formula With Mint Extracts And Energizing Iso-Magnesium Is Especially Designed For Active Men. It Combines Intense Long-Lasting Freshness And Protects Your Skin With A Fresh Scent That Invigorates Your Senses. Skin Compatibility Dermatologically Approved.</t>
  </si>
  <si>
    <t>Tropicana Apple Has 100% Apple Juice With The Crisp, Refreshing Apple Flavor In Each And Every Glass.</t>
  </si>
  <si>
    <t>Tropicana Pure Gold Orange Fruit  Has 100% Orange Juice With The Crisp, Refreshing Orange Flavor In Each And Every Glass.</t>
  </si>
  <si>
    <t>The Lifebuoy Care Bathing Soap Is For Germ Protection , It Is Also Makes Skin Soft And Supple,Designed For Sensitive Skin.</t>
  </si>
  <si>
    <t>The Shiv Shakti Soyabean Wadi Chunks Contain Milligrams Of Calcium And Grams Of Iron That Is Good For Health.The Soyabean Is A Flour Product And Is Very High In Protein.</t>
  </si>
  <si>
    <t>The Deepak Rajgira Chikki Is Counted As One Of The Tastiest And Healthiest Of Chikkis.</t>
  </si>
  <si>
    <t>Both Mustard Seeds And Mustard Oil Have High Prominence And Are Well Known In The Culinary World. If You Are Planning To Cook Using Mustard Oil, Then Go For Fortune Mustard Oil.This Process Of Making The Oil Helps In Retaining The Pungent Essence And Its Natural Properties.</t>
  </si>
  <si>
    <t>Crispy And Crunchy, This Pack Of Chocolate Cashew Biscuits From The House Of Karachi Bakery Enables You To Do Instant Snacking With Absolute Fulfilment. Karachi Bakery Is The Most Popular Classic Bakery In Hydearabad.</t>
  </si>
  <si>
    <t>These Packs Of Pasta Are Extremely Convenient To Cook And Delectable In Flavour.</t>
  </si>
  <si>
    <t>The Pediasure Kesar Is A Scientifically Designed Formula With 37 Vital Nutrients Which Provides Complete And Balanced Nutrition. Pediasure Is Scientifically Shown To Support Healthy Growth And Development.</t>
  </si>
  <si>
    <t>Nutrela Instant Soya Chunks A Revolutionary New Way To Cook And Serve Your Favourite Soya Dishes. With An Easy 3 Step Cooking Process, Nutrela Instant Soya Chunks Are Ready In Minutes.A Healthy And Tasty Option For You And Your Entire Family.</t>
  </si>
  <si>
    <t>This Napkin Keeps You Active For Longer Hours. It Has Flexi Absorb System Which Makes The Napkin Turn Twist With The Body To Keep You Active For Longer Hours.So You Can Enjoy You Fun And Outgoing Lifestyle Even On Heavy Flow Days.</t>
  </si>
  <si>
    <t>Odopic Is A Highly Effective Dishwash Product Which Provides Value For Money To The Consumer. It Is Powerfull Grease  Cutting Action That Leaves Utensils And Dishes Sparkling Clean.</t>
  </si>
  <si>
    <t>Dove Hairfall Rescue Shampoo ,Use The Hair Fall Rescue Shampoo From Dove Regularly To Get Thick And Luscious Hair As The Shampoo Works On Repairing Damaged Hair And Protects Them From Further Harm.</t>
  </si>
  <si>
    <t>The Farrell Extra Virgin Olive Oil Is Low In Salt, Zero Trans Fats, Zero Hydrogenated Fats And Oils And Olours And Flavours Are All Either Natural Or Nature Identical.</t>
  </si>
  <si>
    <t>Ching'S Secret Schezwan Miracle Masala Makes Creating Your Own Authentic Dishes At Home Simple And Easy.</t>
  </si>
  <si>
    <t>The Ching'S Paneer Chilli Miracle Masala Makes Creating Your Own Authentic Dishes At Home Simple And Easy.</t>
  </si>
  <si>
    <t>The Ching'S Manchurian Miracle Masala Makes Creating Your Own Authentic Dishes At Home Simple And Easy.</t>
  </si>
  <si>
    <t>The Ching'S Chilli Chicken Miracle Masala Makes Creating Your Own Authentic Dishes At Home Simple And Easy.</t>
  </si>
  <si>
    <t>The Ching'S Hakka Noodles Miracle Masala Makes Creating Your Own Authentic Dishes At Home Simple And Easy.</t>
  </si>
  <si>
    <t>The Ching'S Mixed Vegetable Soup Makes Creating Your Own Authentic Dishes At Home Simple And Easy.</t>
  </si>
  <si>
    <t>Flaxseeds Have Been Linked To Health Benefits Such As Improved Digestive Function And A Reduced Risk Of Heart Disease.</t>
  </si>
  <si>
    <t>The Doormat Grace A Smart, Quality Doormat With A Star Design. Perfect To Place In Your Hall, Utility, Porch.</t>
  </si>
  <si>
    <t>This Navneet Fbnb Single Reg Size Has Flap Over Binding. This Single Page Binding Allows To Tear Paper Without The Binding Getting Loose.</t>
  </si>
  <si>
    <t>The Dairy Life Dairy Whiteneris Is Made Using Milk Of The Highest Quality Standards And Benefits.Daily Whitener Fresh Milk Gives You That Perfect Rich Taste.</t>
  </si>
  <si>
    <t>The Classmate Octoflo Ball Pen Blue Roller Ball, Gel, Roller, Retractable Pens In Stylish Design.</t>
  </si>
  <si>
    <t>The Bournvita Little Champs Health Drink And Malt Food Drink Fortified With Proprietary Pro-Health ( Dha+Iodine+ Choline + Zinc ). Specially Formulated For 2-5 Year Olds, Enriched With Essential Ingredients That Aid Mental Development.</t>
  </si>
  <si>
    <t>The Nataraj 621 Sharpener Is Specially Angled Blade For Easy Sharpening. Antirust Coating For Long Lasting Blade Edge.</t>
  </si>
  <si>
    <t>The Camlin Flora Purple Rt Pencil With New Look,Packaging And Price. The New Flora Has Extra Lead Power For Increased Darkness.</t>
  </si>
  <si>
    <t>Colgate Sensitive Tooth Paste 40gm</t>
  </si>
  <si>
    <t>Lifebuoy Total Soap  60 gm</t>
  </si>
  <si>
    <t xml:space="preserve">Vivel Mixed Fruit Soap exudes freshness and has a very plesant smell.Use regularly for satin soft skin.
</t>
  </si>
  <si>
    <t>Perfetti Smint Sugarfree Mint Chewing Gum are what is  good for oral health.Sugarfree refreshing mints that give you clean breath.</t>
  </si>
  <si>
    <t xml:space="preserve">By using Graphite Active Deo Body Spray skins are moisturized and exude comfortable smells. </t>
  </si>
  <si>
    <t>Musk Deo Perfume Body Spray has a long-lasting rich fragrance.</t>
  </si>
  <si>
    <t>Swad Junxion- Maganlal Mango Bite Jelly Candy is made with the goodness of real, juicy mangoes.</t>
  </si>
  <si>
    <t>Swad Junxion- Maganlal Orange Bite Jelly Candy gives a real Orange flavour, It  is the perfect combination of sweet and tangy flavor.</t>
  </si>
  <si>
    <t>Swad Junxion- Maganlal Litchi Bite Jelly Candy  has sweet fragrance and flavor reminiscent of Litchi</t>
  </si>
  <si>
    <t>Swad Junxion- Maganlal Kachhi Kairy Bite Jelly Candy is made with the goodness of real Kacchi Kairy bites.</t>
  </si>
  <si>
    <t>Add an outburst of sweet and tangy flavor to your day with our Kala Khatta Candy. Pop these anytime anywhere.</t>
  </si>
  <si>
    <t>Haldiram's Kashmiri Dal Moth  is a tasty, crispy, spicy treat. Cholesterol and trans fat free.</t>
  </si>
  <si>
    <t>Ganesh Moong Papad is hygienically hand made from pure moong and udad dal.</t>
  </si>
  <si>
    <t>Enjoy the taste of Sweet and Sour blended well in Mothers Sweet N Sour Lime Pickle. The succulent taste makes you crave for more.</t>
  </si>
  <si>
    <t>Haldiram N Badam Halwa is amazing sweet liked by everyone. Served on parties and festivals.</t>
  </si>
  <si>
    <t>Colgate Sensitive Tooth Paste Provides Relief From Sudden Shocks Of Pain And Long Term Sensitivity Protection. This Paste Should Be Used On A Regular Basis For At Least One Month To Get The Maximum Benefit.</t>
  </si>
  <si>
    <t xml:space="preserve"> Karachi Bakery'S Signature Biscuit Karachi Fruit Biscuits From Hyderabad Famous Fot Its Good Quality And Taste.</t>
  </si>
  <si>
    <t>Good Life NachniI (Ragi) Is A Healthy And Delicious And Nutrient Rich Millet, That Should Be Included In Our Diet.</t>
  </si>
  <si>
    <t>Yardley Gold Deo Spray Is The Distilled Essence Of English Charm And Sophistication A  Feeling Synonymous With Yardley. Yardley Gold Deo Spray Provides Long Lasting Freshness.</t>
  </si>
  <si>
    <t>Yardley Gold Elegance Deo Spray Is Gently Refreshing And Luxurious. Yardley Gold Elegance Deo Spray Provides Long Lasting Freshness.</t>
  </si>
  <si>
    <t xml:space="preserve">Enjoy The Presence Of Fresh And Fair Fragrance All Over, Pick Quick The Airwick Aqua Mist Wild Lavender Air Freshener. Freshens Up Your Mood, Freshens Up The Air You Breath In.
</t>
  </si>
  <si>
    <t>Amara Lemon Handwash Is A Combination Of Lemon Flavours That Refreshes You Hands.  Handwasing Is The Best Way To Avoid The Spread Of Illness Causing Germs.</t>
  </si>
  <si>
    <t>The Externa Active Refill Handwash Id AnImproved Skincare Liquid Handwash. It Is Specially Formulated To Protect You From Illness Causing Germs.It Gives 10 Times Better Protection Than Any Ordinary Soap.</t>
  </si>
  <si>
    <t>Swad Junxion- Karachi Bakery'S Nutty And Crunchy Delight Biscuit Karachi Cashew Biscuits Is Hydearabad Famous Biscuits, It Is Also Having Good Quality, Taste  And Crunchy Delight.</t>
  </si>
  <si>
    <t>Enriched With Skin Caring Eucerit, Nivea Crème Is An Everyday, Multi Purpose Crème Which Protects And Gives Relief From Damaged Skin, Leaving It Healthy. It Has A Rich And Mild Texture</t>
  </si>
  <si>
    <t>Enriched With Jojoba Oil &amp; Vitamin E, Nivea Soft Is An Invigorating And Fast Absorbing Cream That Refreshes The Skin, Exudes An Unique Fragrance Leaving TheSmooth, Soft, Supple &amp; Healthy</t>
  </si>
  <si>
    <t>Enriched With Jojoba Oil &amp; Vitamin E, Nivea Soft Is An Invigorating And Fast Absorbing Cream That Refreshes The Skin, Exudes An Unique Fragrance Leaving The Smooth, Soft, Supple &amp; Healthy</t>
  </si>
  <si>
    <t>Enriched With Jojoba Oil &amp; Vitamin E, Nivea Soft Is An Invigorating And Fast Absorbing Cream That Refreshes The Skin, Exudes An Unique Fragrance Leaving The Skin Smooth, Soft, Supple &amp; Healthy</t>
  </si>
  <si>
    <t xml:space="preserve">
The Nivea Milk Body Lotion Repairs Skin Dryness To Give Deep Moisturisation And Long Lasting Smoothness And Fast Absorbing Cream That Refreshes The Skin, Exudes An Unique Fragrance Leaving TheSmooth, Soft, Supple &amp; Healthy.</t>
  </si>
  <si>
    <t>The Nivea Body Lotion Repairs Skin Dryness To Give Deep Moisturisation And Long Lasting Smoothness And Fast Absorbing Cream That Refreshes The Skin, Exudes An Unique Fragrance Leaving The Smooth, Soft, Supple &amp; Healthy.</t>
  </si>
  <si>
    <t>The Nivea Body Lotion Repairs Skin Dryness To Give Deep Moisturisation And Long Lasting Smoothness And Fast Absorbing Cream That Refreshes The Skin,Exudes An Unique Fragrance Leaving The Skin Smooth, Soft, Supple &amp; Healthy.</t>
  </si>
  <si>
    <t>Nivea Fresh White Deodorant Lightens Your Skin To Reveal Visibly Fairer And Smoother Underarms. Its Natural Ingredients, Licorice Extracts And Witch Hazel, Reduces Melanin Production And Soothes Skin Irritations To Reveal Fairer, Whiter Underarms. So From Now On, There’Ll Be Nothing Holding You Back From Wearing Your Favourite Sleeveless Dress Anymore!</t>
  </si>
  <si>
    <t>Men use The Nivea For Men Talc Musk To Take Care Of Their Your Skin, Offering Them Compelling, Innovative Products. Nivea Is One Of The World Largest Skin Care Brands.</t>
  </si>
  <si>
    <t>Ching'S Schezchow Instant Noodles Soup is Tasty and Is Preprared In 1 Minute.</t>
  </si>
  <si>
    <t>The Lifebuoy Total Soap Deeply Cleanses And Removes Ten Problem Causing Germs , It Is Also Makes The Skin Soft And Supple And  Feeling Refreshed.</t>
  </si>
  <si>
    <t>Shiv Shakti Potato Dry Nylo Is One Of The Most Popular Tasty Papad.</t>
  </si>
  <si>
    <t>Shiv Shakti Sabu Mini Papad Is One Of The Most Popular Tasty  Mini Papad.</t>
  </si>
  <si>
    <t>The Parle Sixer Salted Biscuits Is a Tasty Crispy Bites Of Salted Crackers, In A Beautifully Designed Container.Parle Products Has Been India's Largest Manufacturer Of Biscuits</t>
  </si>
  <si>
    <t>The Lifebuoy Total Soap  Deeply Cleanses And Removes Ten Problem Causing Germs , It Is Also Makes The Skin Soft And Supple And Feeling Refreshed.</t>
  </si>
  <si>
    <t>The Reliance Select Leaf Is Popular Tea Leaves Are A High Quality Blend Of Tea Rich In Taste.This Pack Of Tea Leaves Will Inject Freshness To Your Mind And Soul</t>
  </si>
  <si>
    <t>The Mopz Naturefresh Triple Action Formula IS An Effective Germ Killing Floof Cleaner And Provides Long Lasting Shine And Natural Fresh Fragrance.</t>
  </si>
  <si>
    <t>Patanjali Pachak Jaljeera Is Beneficial For Indigestion &amp; Stomach- Inflammation</t>
  </si>
  <si>
    <t>Swad Junxion- Karachi Bakery Is Sweet And Delight Biscuit Karachi Osmania Biscuits From Hydearabad Famous For Its Good Quality And Taste .Karachi Bakery Is One Of The Most Famous Biscuits/Cookies In India</t>
  </si>
  <si>
    <t>To Provide You The Best Flavors Of India. It Uses The Finest Quality Ingredients.</t>
  </si>
  <si>
    <t>The Reliance Select Till Nylon Is Greatly Valued for Their High Content Of Sesame Oil That Is Very Resistant To Rancidity.</t>
  </si>
  <si>
    <t xml:space="preserve">
Pick N Cook Moong Dal  Products Are Hand Picked To Assure Premium Grade Quality.</t>
  </si>
  <si>
    <t>Reliance Premium Leaf Is Quality Tea Products.It Rich In Taste And Unique Blend.</t>
  </si>
  <si>
    <t>The Farrell Extra Virgin Olive Oil Is Low In Salt, Zero Trans Fats, Zero Hydrogenated Fats And Oils And Odours, Flavours Are All Either Natural Or Nature Identical.</t>
  </si>
  <si>
    <t>There’S No Doubt About How Momentous Taste, Aroma And The Colour Are In Dishes From Indian Cuisine. One Of The Extensively Used Spices Is Chilli Powder, Giving Your Food Items Required Elements Of Excellence. Everest Tikhalal Pack Is Of Finely Powdered Chillies Of Supreme Quality, Which Lets You Wholly Relish Your Pakodas, Curry And Pickle.</t>
  </si>
  <si>
    <t>The Farrell Extra Virgin Olive Oil Is Low In Salt, Zero Trans Fats, Zero Hydrogenated Fats And Oils And Odours. Flavours Are All Either Natural Or Nature Identical.</t>
  </si>
  <si>
    <t>The Healthy Life Hot N Sour Soup Can Help Fill You Up On Fewer Calories So You Eat Less During Your Meal. Soups Are Among The More Nutritious Options.</t>
  </si>
  <si>
    <t>The Healthy Life Sweet Corn Soup Is Tasty. Taste It Once And You Will Love It Life Time.</t>
  </si>
  <si>
    <t>The Lehar Combi Pack Now In A New Design And It Is A Perfect Choice For Gifting.</t>
  </si>
  <si>
    <t>The Scotch-Brite Thick Pad Large Scrub Pad Made Up Of Superior Quality Fibre And Unique Shape For Comfortable Grip.</t>
  </si>
  <si>
    <t>The Santoor Xtra Moist Handwash Refill Is A Blend Of Natural Ingredients,Sandal And Exotic Essential Oils.The Ingredients Of Santoor Handwash Is Designed To Offer Double Protection.</t>
  </si>
  <si>
    <t>The Haldiram'S Lemon Bhel Has The Lovely Taste Of Crispy Namkeens. It Is Also Used For Gifting On Various Festival Occassions Such As Sankranti, Holi.</t>
  </si>
  <si>
    <t>Horlicks Is A Health Drink That Has Nutrients To Support Immunity. Horlicks Is Clinically Proven To Improve 5 Signs Of Growth And To Make Kids Taller, Stronger And Sharper. Horlicks Is Scientifically Proven To Improve Power Of Milk.</t>
  </si>
  <si>
    <t>R Select South Lemon Pickle Controls Cholestrol In Blood And Hence Reduces Chance Of Heart Attack, Vitam E Makes Your Eye Sight Better And Uses Finest Quality Ingredients.</t>
  </si>
  <si>
    <t>The Idli Rawa Is A Pure Rava Mixture Which Can  Soaked For A Lesser Time And Is Used For Giving A Coarse Texture To Idli.</t>
  </si>
  <si>
    <t>The Idli Rice Is A Pure Rice Mixture Which Can  Soaked For A Lesser Time And Is Used For Giving A Coarse Texture To Idli.</t>
  </si>
  <si>
    <t>Use The Mangaldep Fragrance Of Temple Silver For Better Atmosphere  With The Floral Aroma Of Lavender.Its Aromatic Smell Helps You To Maintain A Calm Mind.</t>
  </si>
  <si>
    <t>Amul Moti Toned Milk Maintains Its Cool And Dry Condition With Ambient Temperature.</t>
  </si>
  <si>
    <t>Dairy Life Dairy Whitener Is Made Using Milk Of The Highest Quality Standards. So Every Time You Serve A Great Tasting Cup Of Tea.</t>
  </si>
  <si>
    <t>The Home One Oval Dhuurie Makes An Impression With Oversized Rectangle Rugs From Home Decorators Collection.</t>
  </si>
  <si>
    <t>The Snake Gourd Cut Snake Gourd Is Tender, Cut Into Paper Like Slices And Mixes Well with Salt.</t>
  </si>
  <si>
    <t>Make Yourself A Mite Happier By Sipping On This Delicious Juice Made Of Fresh Mango Pulp. With No Added Preservatives, This Drink Comes In Different Packages For You To Choose From.</t>
  </si>
  <si>
    <t>The Nataraj 621 Pencil Is Specially Superior Bonded Lead . It Is The Best For The School Going Student.</t>
  </si>
  <si>
    <t>Apsara Platinum Pencils Is 50 % Stronger Lead That Resists Breaking While Writing And Sharpening. It Has Extra Dark Lead For Good Handwriting.</t>
  </si>
  <si>
    <t>The Homeone Premium Agarbatti Sandal That Is Known For Its Unmatched Fragrance, Long Shelf Life And Tested Quality.Its Aromatic Smell Helps You To Maintain A Calm Mind.</t>
  </si>
  <si>
    <t>The Homeone Premium Agarbatti Lavender That Are Hand Rolled For Better Perfection With The Floral Aroma Of Lavender.Its Aromatic Smell Helps You To Maintain A Calm Mind.</t>
  </si>
  <si>
    <t>The Homeone Premium Agarbatti Mogra That Is Known For Its Unmatched Fragrance, Long Shelf Life And Tested Quality.Its Aromatic Smell Helps You To Maintain A Calm Mind.</t>
  </si>
  <si>
    <t>Bournvita Offers A Large Number of Health Benefits To The Body And Is Considered Beneficial For The Healthy Growth And Development Of Children.</t>
  </si>
  <si>
    <t>Reliance Select Coconut Hair Oil _250</t>
  </si>
  <si>
    <t>Reliance Select Coconut Hair Oil_500</t>
  </si>
  <si>
    <t>Medimix Essential Herbs Facewash_1</t>
  </si>
  <si>
    <t>Medimix Essential Herbs Facewash_100</t>
  </si>
  <si>
    <t>MTR Vada Imix</t>
  </si>
  <si>
    <t xml:space="preserve">Bluebird Jelly Veg </t>
  </si>
  <si>
    <t>Blue Bird Chocolate China Grass</t>
  </si>
  <si>
    <t>Jelly Crystals is the best vegetarian dessert. No compromise has been made on the taste, texture &amp; flavour .</t>
  </si>
  <si>
    <t>Garden Moong Dal is one of the best vegetarian superfoods. Moong Dal are a good source of protein for vegetarians.</t>
  </si>
  <si>
    <t>Cycle Bansuri Economy</t>
  </si>
  <si>
    <t xml:space="preserve"> 110 gm</t>
  </si>
  <si>
    <t xml:space="preserve">50 gm </t>
  </si>
  <si>
    <t>Cycle Woods Incense Sticks is one the most trusted brand in agarbatti industry today. Its promising fragrance is unmatched.</t>
  </si>
  <si>
    <t>Nivea Shvg Foam Extra, Moisturises and cares for skin while giving a smooth, close shave.</t>
  </si>
  <si>
    <t xml:space="preserve">Bingo Juicy Tomato Ketchup Potato Chips </t>
  </si>
  <si>
    <t>26 gm</t>
  </si>
  <si>
    <t>Dove Hair Therapy Dryness Care Shampoo</t>
  </si>
  <si>
    <t>Set Wet  Vertical Hold Hair Gel</t>
  </si>
  <si>
    <t xml:space="preserve">Weikfield Baking Powder </t>
  </si>
  <si>
    <t>Weikfield Red Chilli Sauce Bottle</t>
  </si>
  <si>
    <t>Weikfield Red Chilli Sauce is a spicy and tangy flavored sauce made with whole dried red chillies, tomatoes, vinegar.</t>
  </si>
  <si>
    <t>Weikfield Soya Sauce Bottle</t>
  </si>
  <si>
    <t>Wagh Bakri Mili Leaf</t>
  </si>
  <si>
    <t>A unique blend of seven authentic Indian spices and rich premium tea leaves. Advanced process of blending ensures the goodness of seven spices.</t>
  </si>
  <si>
    <t xml:space="preserve">MTR Instant Rice Idli Mix </t>
  </si>
  <si>
    <t>Lifebuoy Cool Fresh Handwash Pump</t>
  </si>
  <si>
    <t>A classic South Indian food made with fermented rice and black gram, idlis are a great source of carbohydrates and proteins.</t>
  </si>
  <si>
    <t>215 ml</t>
  </si>
  <si>
    <t xml:space="preserve">Pravin Mixed Pickle </t>
  </si>
  <si>
    <t xml:space="preserve"> 500 gm</t>
  </si>
  <si>
    <t xml:space="preserve">Blue Bird China Grass Strawberry </t>
  </si>
  <si>
    <t xml:space="preserve">Blue Bird China Grass </t>
  </si>
  <si>
    <t>Healthy life corn flakes is a part of the nutritious food cycle as they are 99 percent fat free and are made from corn that comes from the finest indian fields.</t>
  </si>
  <si>
    <t>Healthy Life Corn Flakes</t>
  </si>
  <si>
    <t>Danone Danette Caf? Latte Smoothie Flavoured Milk</t>
  </si>
  <si>
    <t xml:space="preserve">200 ml </t>
  </si>
  <si>
    <t>Reliance Select West Mango Pickle</t>
  </si>
  <si>
    <t xml:space="preserve">400 gm </t>
  </si>
  <si>
    <t>Reliance Select West Green Chilli Pickle</t>
  </si>
  <si>
    <t>These Capsicums are also called green, red or yellow peppers. They are frequently used both chopped and raw in salads, or cooked in stir-fries or other mixed dishes</t>
  </si>
  <si>
    <t>Good Life Bajra</t>
  </si>
  <si>
    <t>Good Life Parimal Rice</t>
  </si>
  <si>
    <t>Blue Bird Orange Veg Jelly Crystals</t>
  </si>
  <si>
    <t>Zandu Balm</t>
  </si>
  <si>
    <t>Goodknight Adv Mosq Spray</t>
  </si>
  <si>
    <t>450Ml</t>
  </si>
  <si>
    <t xml:space="preserve">Khatnil </t>
  </si>
  <si>
    <t>Mortein Gold Aik</t>
  </si>
  <si>
    <t>225Ml</t>
  </si>
  <si>
    <t>250Ml</t>
  </si>
  <si>
    <t xml:space="preserve">Airwick Freshmatic Comp. Sandal </t>
  </si>
  <si>
    <t>Homeone Premium Agarbatti Sandal</t>
  </si>
  <si>
    <t>Fineti Cocoa Hzlnt Mlk Spread</t>
  </si>
  <si>
    <t>180 Gm</t>
  </si>
  <si>
    <t>Hersheys Cocoa Natural Unswt</t>
  </si>
  <si>
    <t>225 G</t>
  </si>
  <si>
    <t>Kellogg'S Extra Muesli Fruit Magic</t>
  </si>
  <si>
    <t>40 Gm</t>
  </si>
  <si>
    <t>Kellogg'S Pringles Original</t>
  </si>
  <si>
    <t>110 G</t>
  </si>
  <si>
    <t>Kelloggs Pringles Sour Cream Onion</t>
  </si>
  <si>
    <t>Relglow Cfl</t>
  </si>
  <si>
    <t>32W</t>
  </si>
  <si>
    <t>Satyam Maida</t>
  </si>
  <si>
    <t>500 Gm</t>
  </si>
  <si>
    <t>Madam Lapsi Rawa (Kansar)</t>
  </si>
  <si>
    <t>Viraki Lapsi S.P</t>
  </si>
  <si>
    <t>Reliance Value Till Nylon</t>
  </si>
  <si>
    <t>Shri Ram Kasturi Methi</t>
  </si>
  <si>
    <t>50 Gm</t>
  </si>
  <si>
    <t>Parampara Shahi Paneer</t>
  </si>
  <si>
    <t>55 Gm</t>
  </si>
  <si>
    <t>Parampara Biryani Mix</t>
  </si>
  <si>
    <t>80 Gm</t>
  </si>
  <si>
    <t>Chilli Bhajji</t>
  </si>
  <si>
    <t>Hansaplast Silver Healing</t>
  </si>
  <si>
    <t>Kamasutra Dotted Condoms</t>
  </si>
  <si>
    <t>Kamasutra Ribbed Condoms</t>
  </si>
  <si>
    <t>20 Pcs</t>
  </si>
  <si>
    <t>25 Ml</t>
  </si>
  <si>
    <t xml:space="preserve">Reliance Select Maida </t>
  </si>
  <si>
    <t>Reliance Select Fenugreek  200 gm</t>
  </si>
  <si>
    <t xml:space="preserve">Reliance Select Fenugreek </t>
  </si>
  <si>
    <t>Parampara Sambar</t>
  </si>
  <si>
    <t xml:space="preserve">Best Farms- Kiwi Imported </t>
  </si>
  <si>
    <t>Plum Imported Premium</t>
  </si>
  <si>
    <t xml:space="preserve">Orange Imported Premium </t>
  </si>
  <si>
    <t xml:space="preserve">Dates Fresh Premium </t>
  </si>
  <si>
    <t>MTR Vada mix is One of the most delicious dish that represent the southern cuisine.</t>
  </si>
  <si>
    <t>BLUE BIRD China Grass is one of the most enjoyable dessert. This milk based dessert has a high nutrient content and can be made in a variety of shapes which is a delight to the kids.</t>
  </si>
  <si>
    <t>Chatapat Bhel which is a good snacking option during tea time, snack time. A tasty and healthy option for the diet conscious.</t>
  </si>
  <si>
    <t>The Bansuri economy agarbatties from Cycle brand are widely used across India for devotional or pooja purposes as well as other rituals including meditation, yagnas and havans.</t>
  </si>
  <si>
    <t>Cycle Yagna Masala Agarbhathi with classical fragrance where Yagna is an exclusive masala agarbatti with pure, strong, natural &amp; aromatic ingredients</t>
  </si>
  <si>
    <t>Dabur Honey is the Best Organic Honey in India. Goodness of honey with a daily dose of Dabur Honey and treat your mind, body and soul to a healthier lifestyle.</t>
  </si>
  <si>
    <t>Krazy Line Gold kills both the big American cockroaches and the smaller German cockroaches. In short "Kills cockroaches" regardless of the variety.</t>
  </si>
  <si>
    <t>Bingo Juicy Tomato Ketchup Potato Chips - Feel the ripeness of juicy tomatoes  and sweetness of sauce mingling with the saltiness of chips.</t>
  </si>
  <si>
    <t>Dove Hair Therapy Dryness Care Shampoo is the best Damage solution to repair damaged hair and Nutritive solution to nourish dry hair.</t>
  </si>
  <si>
    <t>Set Wet  Vertical Hold Hair Gel changes the hairstyle and gives a unique look in minutes.</t>
  </si>
  <si>
    <t>Weikfield Baking Powder is perfect for all sorts of cooking. It is the preferred choice for all sorts of baking and cooking among consumers across India.</t>
  </si>
  <si>
    <t>Weikfield Soya Sauce  This soya sauce is made from totally natural organic soybeans.</t>
  </si>
  <si>
    <t>It is perfect snack while traveling, ideal for kid's lunch. It is a crunchy and crispy delight.</t>
  </si>
  <si>
    <t>Lifebuoy Cool Fresh Handwash Pump With advanced germ protection properties. It gives 99 percent germ protection in just 10 seconds.</t>
  </si>
  <si>
    <t>Pravin Pickles add life to the taste of your meals. These Pickles are available in a number of variants representing the rich culinary tradition of various parts of India</t>
  </si>
  <si>
    <t>BLUE BIRD China Grass is one of the most enjoyed dessert liked by everyone. This dessert has a high nutrient content and rich Strawberry flavour.</t>
  </si>
  <si>
    <t>BLUE BIRD China Grass is a desert available with all the flavour and taste associated with our premium brand</t>
  </si>
  <si>
    <t xml:space="preserve">Add generously to your meal to get  a lip smacking taste. </t>
  </si>
  <si>
    <t>Danette is a delicious treat that will satisfy the whole family, at any time! It's the perfect way to treat yourself, without the guilt!</t>
  </si>
  <si>
    <t>A very popular pickle in South Asia. It has a  Spicy, hot &amp; tangy taste.</t>
  </si>
  <si>
    <t>Reliance Select West Green Chilli pickle is specially prepared by traditional recipe of Konkan.</t>
  </si>
  <si>
    <t>Good Life Bajra is one of the oldest millet used by our ancestors. bajra has various benefits for the body.</t>
  </si>
  <si>
    <t>Good Life Parimal Rice has many health benefits. Provide fast and instant energy, stabilize blood sugar levels, and slows down the aging process.</t>
  </si>
  <si>
    <t>Blue Bird Orange Veg Jelly Crystals are an all time favourite with all age groups.</t>
  </si>
  <si>
    <t>Ambipur Air Eff Spring And Renewal</t>
  </si>
  <si>
    <t>275G</t>
  </si>
  <si>
    <t>Fresho Napthelene Balls</t>
  </si>
  <si>
    <t>Odonil Aerosol Jasmine Fresh</t>
  </si>
  <si>
    <t>250 Gm</t>
  </si>
  <si>
    <t xml:space="preserve">320Ml </t>
  </si>
  <si>
    <t>Mortein Naturgard Fik Aerosol</t>
  </si>
  <si>
    <t>625Ml</t>
  </si>
  <si>
    <t>Airwick Freshmatic Complete Rose</t>
  </si>
  <si>
    <t>Viraki Besan Flour</t>
  </si>
  <si>
    <t>Bhagirathi Thalipith Bhaj</t>
  </si>
  <si>
    <t xml:space="preserve">Bhagirathi Rice Peeth </t>
  </si>
  <si>
    <t xml:space="preserve">Reliance Select Ajwain </t>
  </si>
  <si>
    <t>Smith &amp; J Garlic Paste</t>
  </si>
  <si>
    <t xml:space="preserve">Mother's Tamarind Paste </t>
  </si>
  <si>
    <t>Reliance Select Ctc Combo</t>
  </si>
  <si>
    <t>Dolmio Bolgonese Classic Tomato Pasta Sauce</t>
  </si>
  <si>
    <t>550 gm</t>
  </si>
  <si>
    <t>Dolmio Bolgonese Extra Garlic Pasta Sauce</t>
  </si>
  <si>
    <t>Dolmio Bolgonese Red Wine Pasta Sauce</t>
  </si>
  <si>
    <t>Dolmio Tomato &amp; Mozzerella Pasta Sauce</t>
  </si>
  <si>
    <t>540 gm</t>
  </si>
  <si>
    <t>Dolmio Macaroni &amp; Cheese Pasta Sauce</t>
  </si>
  <si>
    <t>Dolmio Tomato &amp; Extra Cheese Pasta Sauce</t>
  </si>
  <si>
    <t>Dolmio Bake Bechelmel Lasagne Pasta Sauce</t>
  </si>
  <si>
    <t>530 gm</t>
  </si>
  <si>
    <t>Fresh Bake Kraftkorn Bread</t>
  </si>
  <si>
    <t>259 gm</t>
  </si>
  <si>
    <t xml:space="preserve">Fresh Bake Goldcorn Bread </t>
  </si>
  <si>
    <t xml:space="preserve">Fresh Bake Norlander Bread </t>
  </si>
  <si>
    <t xml:space="preserve">Fresh Bake 6 Cereals Bread </t>
  </si>
  <si>
    <t xml:space="preserve">Nature Pure Honey </t>
  </si>
  <si>
    <t>Reliance Select West Mix Veg Pickle</t>
  </si>
  <si>
    <t xml:space="preserve">Reliance Select West Lemon Pickle </t>
  </si>
  <si>
    <t>Reliance Select West Mix Veg Pickle 200gm</t>
  </si>
  <si>
    <t>Sams Honey</t>
  </si>
  <si>
    <t xml:space="preserve">Eastern Coriander Cumin Powder </t>
  </si>
  <si>
    <t xml:space="preserve">Zar Macron Farfelle </t>
  </si>
  <si>
    <t xml:space="preserve">Zar Macron Fusilli </t>
  </si>
  <si>
    <t xml:space="preserve">Zar Macron Spaghetti </t>
  </si>
  <si>
    <t xml:space="preserve">Zar Macron Penne Rigate </t>
  </si>
  <si>
    <t>Wonderful Salt &amp; Pepper Almond</t>
  </si>
  <si>
    <t xml:space="preserve">Barilla Mini Penne Rigate Pasta </t>
  </si>
  <si>
    <t>Origami So..Soft 2 in 1 (10 Pull) Pocket Tissue</t>
  </si>
  <si>
    <t>2 in 1 (10 Pull)  1 Nos</t>
  </si>
  <si>
    <t>Yardley Gold Shaving Cream</t>
  </si>
  <si>
    <t xml:space="preserve">Lotus Safesun SPF30 Sunscreen Lotion </t>
  </si>
  <si>
    <t>Lotus Safesun Anti Tan PA+++ SPF Sunscreen Lotion</t>
  </si>
  <si>
    <t xml:space="preserve">Lotus Safesun SPF40 Sunscreen Lotion </t>
  </si>
  <si>
    <t xml:space="preserve">Lotus Aloe Soft SPF20 Body Lotion </t>
  </si>
  <si>
    <t>Kellogg's Oats Green Pudina</t>
  </si>
  <si>
    <t>Kellogg's Oats Tomato Salsa</t>
  </si>
  <si>
    <t>Nivea Express Body Lotion</t>
  </si>
  <si>
    <t xml:space="preserve">Scrubz Stainless Steel Scrubber </t>
  </si>
  <si>
    <t>1+1 nos</t>
  </si>
  <si>
    <t xml:space="preserve">Lotus Cocoacares SPF20 Body Lotion </t>
  </si>
  <si>
    <t xml:space="preserve">Mens Cotton Hand Kerchiefs </t>
  </si>
  <si>
    <t>17X17 Pack Of 3</t>
  </si>
  <si>
    <t xml:space="preserve">Stayfree Secure Dry Wings Sanitary Napkins </t>
  </si>
  <si>
    <t>7 Pads</t>
  </si>
  <si>
    <t>Sunfeast Bourbon Cream Biscuit</t>
  </si>
  <si>
    <t>74 gm</t>
  </si>
  <si>
    <t xml:space="preserve">Sunfeast Bourbon Cream Biscuits </t>
  </si>
  <si>
    <t>148 gm</t>
  </si>
  <si>
    <t xml:space="preserve">Mother's Recipe Potato Papad </t>
  </si>
  <si>
    <t xml:space="preserve">Mother's Receipe Sago Papad </t>
  </si>
  <si>
    <t xml:space="preserve">Amul Lite Dairy Spread </t>
  </si>
  <si>
    <t>Amul Lite Dairy Spread  Cardboard box</t>
  </si>
  <si>
    <t xml:space="preserve">Mother's Recipe Gujarati Chundo Pickle </t>
  </si>
  <si>
    <t xml:space="preserve">Mother's Recipe Mango Pickle </t>
  </si>
  <si>
    <t xml:space="preserve">Rasna Utsav 32 Glass Mango Instant Powder </t>
  </si>
  <si>
    <t xml:space="preserve">Rasna Fruit Plus Orange Instant Powder </t>
  </si>
  <si>
    <t>Rasna Fruit Plus Orange Instant Powder  500gm</t>
  </si>
  <si>
    <t xml:space="preserve">Rasna Fruit Plus Mango Instant Powder </t>
  </si>
  <si>
    <t xml:space="preserve">Ambika No.5 Papad </t>
  </si>
  <si>
    <t xml:space="preserve">150 gm </t>
  </si>
  <si>
    <t xml:space="preserve">MTR Spiced Chutney Powder </t>
  </si>
  <si>
    <t xml:space="preserve">Sil Sweet Corn </t>
  </si>
  <si>
    <t>460 gm</t>
  </si>
  <si>
    <t>Bagrry's White Oats</t>
  </si>
  <si>
    <t xml:space="preserve">Dove Fresh Moisture Body Wash </t>
  </si>
  <si>
    <t>Rasna Fruit Plus Mango Instant Powder</t>
  </si>
  <si>
    <t>245 gm</t>
  </si>
  <si>
    <t>Brand1</t>
  </si>
  <si>
    <t>Product</t>
  </si>
  <si>
    <t xml:space="preserve">Sugran Anardana </t>
  </si>
  <si>
    <t>Sugran</t>
  </si>
  <si>
    <t>Variant</t>
  </si>
  <si>
    <t>Sugran Methi</t>
  </si>
  <si>
    <t>Vim Dishwash Bar</t>
  </si>
  <si>
    <t>Vim</t>
  </si>
  <si>
    <t>Dishwash Bar</t>
  </si>
  <si>
    <t>3 x 200 gm</t>
  </si>
  <si>
    <t>Dishwash Liquid</t>
  </si>
  <si>
    <t>140 ml</t>
  </si>
  <si>
    <t>PNC Whitewal</t>
  </si>
  <si>
    <t>Lemon</t>
  </si>
  <si>
    <t xml:space="preserve">PNC </t>
  </si>
  <si>
    <t>PNC Kadwa Wal</t>
  </si>
  <si>
    <t>PNC</t>
  </si>
  <si>
    <t>Kadwa Wal</t>
  </si>
  <si>
    <t xml:space="preserve">Festive Special-Wonderful Dry Fruit Gift Pack </t>
  </si>
  <si>
    <t>160 gm</t>
  </si>
  <si>
    <t>Festive Special</t>
  </si>
  <si>
    <t>Wonderful</t>
  </si>
  <si>
    <t>Cadbury</t>
  </si>
  <si>
    <t>Festive Special-Cadbury Eclairs 2 Rich Brownie Gift Pack</t>
  </si>
  <si>
    <t>256 gm</t>
  </si>
  <si>
    <t>352 gm</t>
  </si>
  <si>
    <t>Warana Badam Pista Shrikhand</t>
  </si>
  <si>
    <t>Badam Pista</t>
  </si>
  <si>
    <t>Shrikhand</t>
  </si>
  <si>
    <t>Warana</t>
  </si>
  <si>
    <t>Festive Special-Cadbury Celebrations Rich Dryfruit Collection Gift Pack 162 gm</t>
  </si>
  <si>
    <t xml:space="preserve">Festive Special-Cadbury Celebrations Rich Dryfruit Collection Gift Pack </t>
  </si>
  <si>
    <t xml:space="preserve">Festive Special-Cadbury Celebrations Gift Pack </t>
  </si>
  <si>
    <t>175.56 gm</t>
  </si>
  <si>
    <t>Act II Instant Butter Pepper Popcorn</t>
  </si>
  <si>
    <t>79.96 gm</t>
  </si>
  <si>
    <t>Act II</t>
  </si>
  <si>
    <t>Instant Butter Pepper</t>
  </si>
  <si>
    <t>Popcorn</t>
  </si>
  <si>
    <t>Protinex Vanilla Health Drink</t>
  </si>
  <si>
    <t>Protinex</t>
  </si>
  <si>
    <t>Yogi Kanthika Pills</t>
  </si>
  <si>
    <t>70 Nos</t>
  </si>
  <si>
    <t>Yogi Kanthika</t>
  </si>
  <si>
    <t>Pills</t>
  </si>
  <si>
    <t>Aayurvdic Pills</t>
  </si>
  <si>
    <t>Kamasutra</t>
  </si>
  <si>
    <t>Dotted</t>
  </si>
  <si>
    <t>Condoms</t>
  </si>
  <si>
    <t>Amrutanjan Standard Yellow Balm</t>
  </si>
  <si>
    <t>Amrutanjan</t>
  </si>
  <si>
    <t>Standard Yellow</t>
  </si>
  <si>
    <t>Balm</t>
  </si>
  <si>
    <t>9 gm</t>
  </si>
  <si>
    <t>Amrutanjan Faster Relaxation Pain Balm Head Body Ache Instant Remedy.</t>
  </si>
  <si>
    <t xml:space="preserve">Amrutanjan Fast Relief Balm </t>
  </si>
  <si>
    <t>10ml</t>
  </si>
  <si>
    <t xml:space="preserve">Fast Relief </t>
  </si>
  <si>
    <t>Glucon-D</t>
  </si>
  <si>
    <t xml:space="preserve">Glucon-D Original </t>
  </si>
  <si>
    <t xml:space="preserve">500 gm </t>
  </si>
  <si>
    <t xml:space="preserve">Original </t>
  </si>
  <si>
    <t xml:space="preserve">Glucon-D </t>
  </si>
  <si>
    <t>Glucon-D Original</t>
  </si>
  <si>
    <t>Eno Lemon Digestive</t>
  </si>
  <si>
    <t xml:space="preserve"> 100 gm </t>
  </si>
  <si>
    <t>Eno</t>
  </si>
  <si>
    <t>6 x 5 gm</t>
  </si>
  <si>
    <t xml:space="preserve">Iodex Pain Balm </t>
  </si>
  <si>
    <t>Iodex</t>
  </si>
  <si>
    <t>Amul Kool Koko Flavoured Milk</t>
  </si>
  <si>
    <t xml:space="preserve">250 ml </t>
  </si>
  <si>
    <t>Amul</t>
  </si>
  <si>
    <t xml:space="preserve">Amul Kool Koko Flavoured Milk </t>
  </si>
  <si>
    <t xml:space="preserve">1 Kg </t>
  </si>
  <si>
    <t>Bagrry's</t>
  </si>
  <si>
    <t xml:space="preserve">Bagrry's Crunchy Muesli </t>
  </si>
  <si>
    <t>425 gm</t>
  </si>
  <si>
    <t>Bikaji Bhujia Sev</t>
  </si>
  <si>
    <t xml:space="preserve"> 1 Kg </t>
  </si>
  <si>
    <t xml:space="preserve">Bikaji Bhujia </t>
  </si>
  <si>
    <t>Crispy sev</t>
  </si>
  <si>
    <t>Satyam Makai Powa</t>
  </si>
  <si>
    <t xml:space="preserve">Lacto Hydration Lotion </t>
  </si>
  <si>
    <t>Lacto</t>
  </si>
  <si>
    <t>30 ml</t>
  </si>
  <si>
    <t>Nestle Fox Fruits Candy Gift Pack</t>
  </si>
  <si>
    <t>Festive Special-Utsava Besan Laddu</t>
  </si>
  <si>
    <t>Utsava Besan</t>
  </si>
  <si>
    <t>Besan Laddu</t>
  </si>
  <si>
    <t>Prakash Besan Laddu</t>
  </si>
  <si>
    <t>Prakash</t>
  </si>
  <si>
    <t>Besan flavour</t>
  </si>
  <si>
    <t>Use Dried Pomegranate Seeds to add a tangy, sour and sweet flavor to your favorite dishes.</t>
  </si>
  <si>
    <t xml:space="preserve">Glucose </t>
  </si>
  <si>
    <t>Digestive powder</t>
  </si>
  <si>
    <t>Fruit</t>
  </si>
  <si>
    <t>Sweet Guava</t>
  </si>
  <si>
    <t>4x150 gm+1 Free</t>
  </si>
  <si>
    <t xml:space="preserve">Amul </t>
  </si>
  <si>
    <t>Amul Cheese Chiplet</t>
  </si>
  <si>
    <t>Cheese Chiplet</t>
  </si>
  <si>
    <t>McCain Super Wedges</t>
  </si>
  <si>
    <t>175 gm</t>
  </si>
  <si>
    <t>Coated Potatoes</t>
  </si>
  <si>
    <t>Wedges</t>
  </si>
  <si>
    <t>Sumeru Dal Vada</t>
  </si>
  <si>
    <t>240 gm</t>
  </si>
  <si>
    <t>Sumeru</t>
  </si>
  <si>
    <t>Dal Vada</t>
  </si>
  <si>
    <t>McCain French Fries</t>
  </si>
  <si>
    <t>French fries</t>
  </si>
  <si>
    <t>Tasty French fries</t>
  </si>
  <si>
    <t>1.25 Kg</t>
  </si>
  <si>
    <t xml:space="preserve">Mother Dairy Blueberry Yoghurt </t>
  </si>
  <si>
    <t>Mother Dairy</t>
  </si>
  <si>
    <t>Anardana</t>
  </si>
  <si>
    <t>Dry Fruits</t>
  </si>
  <si>
    <t>Eclairs 2 Rich Brownie Giftpack</t>
  </si>
  <si>
    <t>Chocolates</t>
  </si>
  <si>
    <t>Celebration Gift Pack</t>
  </si>
  <si>
    <t>Dryfruits</t>
  </si>
  <si>
    <t>Vanilla</t>
  </si>
  <si>
    <t>Glucose</t>
  </si>
  <si>
    <t>Pain</t>
  </si>
  <si>
    <t xml:space="preserve">Balm </t>
  </si>
  <si>
    <t>Flavoured</t>
  </si>
  <si>
    <t>Milk</t>
  </si>
  <si>
    <t>White</t>
  </si>
  <si>
    <t>Golden Crunchy</t>
  </si>
  <si>
    <t>Museli</t>
  </si>
  <si>
    <t xml:space="preserve">Sev </t>
  </si>
  <si>
    <t>Powa</t>
  </si>
  <si>
    <t xml:space="preserve">Lotion </t>
  </si>
  <si>
    <t>Lacto Hydration</t>
  </si>
  <si>
    <t xml:space="preserve">Fruits Candy </t>
  </si>
  <si>
    <t>Satin Soft</t>
  </si>
  <si>
    <t>Vivel satin soft Soap is an amazing soap to utilize</t>
  </si>
  <si>
    <t>Vivel</t>
  </si>
  <si>
    <t>Masti</t>
  </si>
  <si>
    <t>Dahi</t>
  </si>
  <si>
    <t>McCain</t>
  </si>
  <si>
    <t>Crispy</t>
  </si>
  <si>
    <t>Yoghurt</t>
  </si>
  <si>
    <t>Blueberry</t>
  </si>
  <si>
    <t>Pomegranates seeds</t>
  </si>
  <si>
    <t>Nestle</t>
  </si>
  <si>
    <t xml:space="preserve">Satyam </t>
  </si>
  <si>
    <t>Makai</t>
  </si>
  <si>
    <t>Zar Macron</t>
  </si>
  <si>
    <t xml:space="preserve">Farfelle </t>
  </si>
  <si>
    <t xml:space="preserve">Pasta </t>
  </si>
  <si>
    <t xml:space="preserve">Fusilli </t>
  </si>
  <si>
    <t xml:space="preserve">Spaghetti </t>
  </si>
  <si>
    <t>Penne Rigate</t>
  </si>
  <si>
    <t>Almond</t>
  </si>
  <si>
    <t>Wonderful Almonds Salt &amp; Pepper Is Perfectly Seasoned To Spice Up The Snacking Experience.</t>
  </si>
  <si>
    <t>Barilla</t>
  </si>
  <si>
    <t>Mini Penne Rigate</t>
  </si>
  <si>
    <t>The Barilla Mini Penne Rigate, Made With Only The Best Durum Wheat Semolina And Water, Perfectly Mix With The Taste Of The Pasta Sauces</t>
  </si>
  <si>
    <t>Origami</t>
  </si>
  <si>
    <t xml:space="preserve">Soft 2 in 1 (10 Pull) </t>
  </si>
  <si>
    <t>Pocket Tissue</t>
  </si>
  <si>
    <t>Origami Soft 2 in 1 (10 Pull) Pocket Tissue 1 Nos</t>
  </si>
  <si>
    <t>Origami Presents Pocket Tissues Which Are Highly Absorbent And Soft. These Multipurpose Tissues Can Be Used In Your Workplace, Home And Even While You Are Traveling. These Tissues Are Made Using Virgin Fiber To Deliver Superior Quality And Hygiene.</t>
  </si>
  <si>
    <t>Yardley</t>
  </si>
  <si>
    <t>Gold</t>
  </si>
  <si>
    <t>Shaving Cream</t>
  </si>
  <si>
    <t>Smoothen And Soften Your Skin With This Protected Shaving Cream From Yardley. This Shaving Cream Will Showcase Your Personality And Fetch You Oodles Of Attention From The Opposite Sex.</t>
  </si>
  <si>
    <t>Lotus</t>
  </si>
  <si>
    <t>Safesun SPF30</t>
  </si>
  <si>
    <t>Sunscreen Lotion</t>
  </si>
  <si>
    <t>Dermatologists Say That Uva/Uvb Rays Are Dangerous Even When The Weather Is Not Hot And In Cloudy Weather Too. Use Safe Sun Moisturizing Sunscreen Lotion Spf 30 For Complete Protection.</t>
  </si>
  <si>
    <t>Safesun Anti Tan SPF</t>
  </si>
  <si>
    <t>Safe Sun Anti Moisturizing Sunscreen Lotion Tan. Dermatologists Say That Uva/Uvb Rays Are Dangerous Even When The Weather Is Not Hot Or In Cloudy Weather Too. The Ultra Soothing Matte Effect Of The Lotus Gel Controls Oil Secretion, Leaving Your Face Replenished.</t>
  </si>
  <si>
    <t>Safesun SPF40</t>
  </si>
  <si>
    <t>Aloe Soft SPF20</t>
  </si>
  <si>
    <t>Body Lotion</t>
  </si>
  <si>
    <t>The Lotus Aloe Soft Spf20 Daily Body Lotion Is An Oil-Free Formulation Enriched With Aloe Vera And Cucumber Extracts That Not Only Moisturise Your Skin But Also Makes You Feel Refreshed And Comfortable.</t>
  </si>
  <si>
    <t>Kellogg's</t>
  </si>
  <si>
    <t>Oats Green</t>
  </si>
  <si>
    <t>Pudina</t>
  </si>
  <si>
    <t>Oats Tomato</t>
  </si>
  <si>
    <t>Salsa</t>
  </si>
  <si>
    <t>Nivea</t>
  </si>
  <si>
    <t>Express Hydr</t>
  </si>
  <si>
    <t>Scrubz</t>
  </si>
  <si>
    <t>Stainless Steel</t>
  </si>
  <si>
    <t>Scrubber</t>
  </si>
  <si>
    <t>Cocoacares SPF20</t>
  </si>
  <si>
    <t>Cotton Hand</t>
  </si>
  <si>
    <t>Stayfree</t>
  </si>
  <si>
    <t>Secure Dry Wings Sanitary</t>
  </si>
  <si>
    <t>Napkins</t>
  </si>
  <si>
    <t>Sunfeast</t>
  </si>
  <si>
    <t>Bourbon Cream</t>
  </si>
  <si>
    <t>Biscuit</t>
  </si>
  <si>
    <t xml:space="preserve">Mother's </t>
  </si>
  <si>
    <t>Papad</t>
  </si>
  <si>
    <t>Mother's</t>
  </si>
  <si>
    <t>Receipe Sago</t>
  </si>
  <si>
    <t>Recipe Gujarati Chundo</t>
  </si>
  <si>
    <t>Recipe Mango</t>
  </si>
  <si>
    <t>Rasna</t>
  </si>
  <si>
    <t>Instant Powder</t>
  </si>
  <si>
    <t>Fruit Plus Orange</t>
  </si>
  <si>
    <t>Fruit Plus Mango</t>
  </si>
  <si>
    <t>No.5</t>
  </si>
  <si>
    <t>MTR</t>
  </si>
  <si>
    <t>Spiced Chutney</t>
  </si>
  <si>
    <t>Powder</t>
  </si>
  <si>
    <t>Sil</t>
  </si>
  <si>
    <t>Sweet</t>
  </si>
  <si>
    <t>Corn</t>
  </si>
  <si>
    <t>Dove</t>
  </si>
  <si>
    <t>Fresh Moisture</t>
  </si>
  <si>
    <t>Body Wash</t>
  </si>
  <si>
    <t>Milesky Men's</t>
  </si>
  <si>
    <t>Sunfeast Bourbon Cream Biscuit is an exquisite combination of delicious chocolate crème sandwiched between rich dark biscuit sprinkled with select sugar crystals.</t>
  </si>
  <si>
    <t>Lite Dairy</t>
  </si>
  <si>
    <t xml:space="preserve">Lite Dairy </t>
  </si>
  <si>
    <t>Ambica Appalam</t>
  </si>
  <si>
    <t>Bagrry's white oats gives a nourishing start to your day. It provides a sustained release of energy and is filling as well. Enjoy Bagrry's white oats as porridge, upma or in soups, gravies, cookies, cakes, biscuits and puddings.</t>
  </si>
  <si>
    <t>Red Label</t>
  </si>
  <si>
    <t>490 gm</t>
  </si>
  <si>
    <t>Tea Box</t>
  </si>
  <si>
    <t>Red Label  Brooke Bond Leaf Tea</t>
  </si>
  <si>
    <t>Minute Maid Pulpy Orange Juice</t>
  </si>
  <si>
    <t>27 gm</t>
  </si>
  <si>
    <t>Nos</t>
  </si>
  <si>
    <t>1 pcs</t>
  </si>
  <si>
    <t>175 ml</t>
  </si>
  <si>
    <t xml:space="preserve"> Ptd 11X11</t>
  </si>
  <si>
    <t>Gallon</t>
  </si>
  <si>
    <t>105.5 gm</t>
  </si>
  <si>
    <t>Real</t>
  </si>
  <si>
    <t>Patanjali</t>
  </si>
  <si>
    <t>Custard</t>
  </si>
  <si>
    <t>Haldiram</t>
  </si>
  <si>
    <t>Britannia</t>
  </si>
  <si>
    <t>Complan</t>
  </si>
  <si>
    <t>Saaj</t>
  </si>
  <si>
    <t>Elephant</t>
  </si>
  <si>
    <t>Younifloss-</t>
  </si>
  <si>
    <t>Parle</t>
  </si>
  <si>
    <t>Satyam</t>
  </si>
  <si>
    <t>Ladies</t>
  </si>
  <si>
    <t>Siega</t>
  </si>
  <si>
    <t>Pepsodent</t>
  </si>
  <si>
    <t>Bitter</t>
  </si>
  <si>
    <t>Kurkure</t>
  </si>
  <si>
    <t>Minute Maid</t>
  </si>
  <si>
    <t>Pulpy Orange</t>
  </si>
  <si>
    <t>K-Pak 27</t>
  </si>
  <si>
    <t>Chocos</t>
  </si>
  <si>
    <t xml:space="preserve">Kellogg's Chocos K-Pak </t>
  </si>
  <si>
    <t xml:space="preserve">Real Pomegranate Fruit Juice </t>
  </si>
  <si>
    <t xml:space="preserve">Juice </t>
  </si>
  <si>
    <t>Pomegranate Fruit</t>
  </si>
  <si>
    <t>Silver Coin Chakki Fresh Atta</t>
  </si>
  <si>
    <t>Atta</t>
  </si>
  <si>
    <t>Chakki Fresh</t>
  </si>
  <si>
    <t>Silver Coin</t>
  </si>
  <si>
    <t>Patanjali Kesh Kanti Retha Shampoo</t>
  </si>
  <si>
    <t xml:space="preserve">Fresh Bake Cheese Bread </t>
  </si>
  <si>
    <t>Patanjali Desi Ghee</t>
  </si>
  <si>
    <t>Patanjali Kanti Neem Body Soap</t>
  </si>
  <si>
    <t>Custard Apple-Sita Phal</t>
  </si>
  <si>
    <t>Haldiram (N) Plain Khakhara</t>
  </si>
  <si>
    <t xml:space="preserve">Onion </t>
  </si>
  <si>
    <t xml:space="preserve">Britannia Treat Chocolate Biscuits </t>
  </si>
  <si>
    <t>Sugar Free Natura Powder Concentrate</t>
  </si>
  <si>
    <t>Sugar Free Natura Diet Sugar</t>
  </si>
  <si>
    <t>Complan Memory Chargers Health Drink</t>
  </si>
  <si>
    <t>Reliance Select Coriander</t>
  </si>
  <si>
    <t>Reliance Select Jeera Powder</t>
  </si>
  <si>
    <t>Saaj Mini Tiffin</t>
  </si>
  <si>
    <t>Saaj Lock &amp; Fresh Tiffin</t>
  </si>
  <si>
    <t xml:space="preserve">Oil Kettal Big </t>
  </si>
  <si>
    <t>Oil Kettal Jumbo</t>
  </si>
  <si>
    <t xml:space="preserve">Younifloss- White Nylon Floss </t>
  </si>
  <si>
    <t>L'oreal Paris 6 Oil Nourish Shampoo</t>
  </si>
  <si>
    <t>Parle Golden ARCS Bluebery Biscuit</t>
  </si>
  <si>
    <t xml:space="preserve">Satyam Sing Dana </t>
  </si>
  <si>
    <t>Good Life Refined Sunflower Oil</t>
  </si>
  <si>
    <t xml:space="preserve">Siega Pomace Olive Oil </t>
  </si>
  <si>
    <t>Swad Junxion- Relish Banana Chips</t>
  </si>
  <si>
    <t xml:space="preserve">Pepsodent Fighter Soft Tooth Brush </t>
  </si>
  <si>
    <t xml:space="preserve">Pepsodent 2 in 1 Tooth Paste </t>
  </si>
  <si>
    <t>Pepsodent Gumcare Tooth Brush</t>
  </si>
  <si>
    <t xml:space="preserve">Vim Dishwash Bar </t>
  </si>
  <si>
    <t xml:space="preserve">Dove Deeply Nourishing Bodywash </t>
  </si>
  <si>
    <t>Sat Isabgol Psyllium Husk</t>
  </si>
  <si>
    <t>Bitter Gourd-Karela</t>
  </si>
  <si>
    <t>Bottle Gourd-Lauki</t>
  </si>
  <si>
    <t xml:space="preserve">Kurkure Naughty Tomatoes </t>
  </si>
  <si>
    <t xml:space="preserve">Tomatoes </t>
  </si>
  <si>
    <t>Naughty</t>
  </si>
  <si>
    <t>Kesh Kanti Retha</t>
  </si>
  <si>
    <t xml:space="preserve">Bread </t>
  </si>
  <si>
    <t>Fresh Bake</t>
  </si>
  <si>
    <t>Desi</t>
  </si>
  <si>
    <t>Body Soap</t>
  </si>
  <si>
    <t>Kanti Neem</t>
  </si>
  <si>
    <t>Sita Phal</t>
  </si>
  <si>
    <t>Apple</t>
  </si>
  <si>
    <t>Khakhara</t>
  </si>
  <si>
    <t>Plain</t>
  </si>
  <si>
    <t xml:space="preserve">Biscuits </t>
  </si>
  <si>
    <t>Treat Chocolate</t>
  </si>
  <si>
    <t>Concentrate</t>
  </si>
  <si>
    <t>Sugar Free</t>
  </si>
  <si>
    <t>Natura Powder</t>
  </si>
  <si>
    <t>Natura</t>
  </si>
  <si>
    <t>Diet Sugar</t>
  </si>
  <si>
    <t>Memory Chargers</t>
  </si>
  <si>
    <t>Coriander</t>
  </si>
  <si>
    <t>Reliance Select</t>
  </si>
  <si>
    <t>Tiffin</t>
  </si>
  <si>
    <t>Mini</t>
  </si>
  <si>
    <t>Kettal</t>
  </si>
  <si>
    <t xml:space="preserve">Big </t>
  </si>
  <si>
    <t>Jumbo</t>
  </si>
  <si>
    <t>Pads</t>
  </si>
  <si>
    <t xml:space="preserve">Advance 8S </t>
  </si>
  <si>
    <t>L'oreal Paris</t>
  </si>
  <si>
    <t>6 Oil Nourish</t>
  </si>
  <si>
    <t>Shampoo 360ml</t>
  </si>
  <si>
    <t>Bluebery Biscuit</t>
  </si>
  <si>
    <t>Golden ARCS</t>
  </si>
  <si>
    <t xml:space="preserve">Dana </t>
  </si>
  <si>
    <t>Sing</t>
  </si>
  <si>
    <t>Good Life</t>
  </si>
  <si>
    <t>Sunflower Oil</t>
  </si>
  <si>
    <t>Refined</t>
  </si>
  <si>
    <t xml:space="preserve">Ladies Cotton Hand Kerchiefs </t>
  </si>
  <si>
    <t xml:space="preserve">Kerchiefs </t>
  </si>
  <si>
    <t xml:space="preserve">Olive Oil </t>
  </si>
  <si>
    <t>Olive Oil  1Lt</t>
  </si>
  <si>
    <t>Pomace</t>
  </si>
  <si>
    <t>Swad Junxion</t>
  </si>
  <si>
    <t>Banana Chips</t>
  </si>
  <si>
    <t>Relish</t>
  </si>
  <si>
    <t xml:space="preserve">Tooth Brush </t>
  </si>
  <si>
    <t>Fighter Soft</t>
  </si>
  <si>
    <t xml:space="preserve">Tooth Paste </t>
  </si>
  <si>
    <t>2 in 1</t>
  </si>
  <si>
    <t>Tooth Brush</t>
  </si>
  <si>
    <t>Gumcare</t>
  </si>
  <si>
    <t xml:space="preserve">Bodywash </t>
  </si>
  <si>
    <t>Deeply Nourishing</t>
  </si>
  <si>
    <t>Gourd-Karela</t>
  </si>
  <si>
    <t>Gourd-Lauki</t>
  </si>
  <si>
    <t>Britannia Treat Chocolate - Playfully soft cream that’s perfect for all-day scoop ‘n’ licking! Each lickalicious flavour is filled with scoopy soft cream that attracts kids to scoop ‘n’ lick. Crispy biscuit shells and a star shaped cream top make this Delicious range yummy-for-the-tummy.</t>
  </si>
  <si>
    <t>Pellets</t>
  </si>
  <si>
    <t>Gold 500</t>
  </si>
  <si>
    <t>Sugar Free Natura Powder Concentrate contains sucralose- a sugar derivative which guarantees the sweetness of sugar without the calories.</t>
  </si>
  <si>
    <t>Natura 300</t>
  </si>
  <si>
    <t>Your child may be a fussy eater which may lead to nutrition gaps in his/her diet. Complan will help bridge the nutrient gap in his/her diet and help in growth and development.</t>
  </si>
  <si>
    <t>Preserve fresh food for a longer period of time by using Lock and Fresh tiffin from Saaj. Designed to carry great meals, tiffin or snacks, it has spill proof lids that are best suited for school use. The tiffin easily fits into the bag and is a perfect lunch box for both kids as well as adults.</t>
  </si>
  <si>
    <t>B-Active Plus</t>
  </si>
  <si>
    <t>Sports headaphones</t>
  </si>
  <si>
    <t>Headset</t>
  </si>
  <si>
    <t>Gowardhan</t>
  </si>
  <si>
    <t xml:space="preserve">Paneer </t>
  </si>
  <si>
    <t>Fresh Paneer</t>
  </si>
  <si>
    <t>Gowardhan Fresh Paneer</t>
  </si>
  <si>
    <t>Lijjat</t>
  </si>
  <si>
    <t>Dhania Flavoured</t>
  </si>
  <si>
    <t>Dhania Powder</t>
  </si>
  <si>
    <t>Lijjat Dhania Powder</t>
  </si>
  <si>
    <t>Lijjat Dhania Powder 500 gm Pouch</t>
  </si>
  <si>
    <t>Haldi, termeric</t>
  </si>
  <si>
    <t>Haldi Powder</t>
  </si>
  <si>
    <t>Lijjat Haldi Powder</t>
  </si>
  <si>
    <t>Jeera</t>
  </si>
  <si>
    <t>Jeera Powder</t>
  </si>
  <si>
    <t>Lijjat Jeera Powder</t>
  </si>
  <si>
    <t>Saffola</t>
  </si>
  <si>
    <t xml:space="preserve">Salt </t>
  </si>
  <si>
    <t>Saffola Salt</t>
  </si>
  <si>
    <t xml:space="preserve">Elaichi </t>
  </si>
  <si>
    <t xml:space="preserve">Satyam Elaichi </t>
  </si>
  <si>
    <t xml:space="preserve"> 50 gm </t>
  </si>
  <si>
    <t>Khaskhas,  Khus Khus</t>
  </si>
  <si>
    <t>Khaskhas</t>
  </si>
  <si>
    <t xml:space="preserve">Satyam Khaskhas </t>
  </si>
  <si>
    <t>Ajinomoto</t>
  </si>
  <si>
    <t>Shree</t>
  </si>
  <si>
    <t>Shree Masala Ajinomoto</t>
  </si>
  <si>
    <t xml:space="preserve">Shree </t>
  </si>
  <si>
    <t>Dhana Dal</t>
  </si>
  <si>
    <t>Shree Masala Dhana Dal</t>
  </si>
  <si>
    <t xml:space="preserve">Shree Masala Embly </t>
  </si>
  <si>
    <t>Chitale</t>
  </si>
  <si>
    <t>Sweet with mango pulp flavour</t>
  </si>
  <si>
    <t xml:space="preserve">Shrikhand Amrakhand </t>
  </si>
  <si>
    <t xml:space="preserve">Chitale Shrikhand Amrakhand </t>
  </si>
  <si>
    <t xml:space="preserve">Cocciniea-Tindli </t>
  </si>
  <si>
    <t>Carrot Regular</t>
  </si>
  <si>
    <t>English Gajar</t>
  </si>
  <si>
    <t>Chilli Green-Hari Mirchi 1 Kg</t>
  </si>
  <si>
    <t>Cauliflower Florets</t>
  </si>
  <si>
    <t>Florets Pet-Kati</t>
  </si>
  <si>
    <t xml:space="preserve">Gobhi </t>
  </si>
  <si>
    <t xml:space="preserve">Cauliflower Florets Pet-Kati Gobhi </t>
  </si>
  <si>
    <t>Pumpkin Slice</t>
  </si>
  <si>
    <t xml:space="preserve">Kata Kaddu </t>
  </si>
  <si>
    <t xml:space="preserve">Pumpkin Slice-Kata Kaddu </t>
  </si>
  <si>
    <t>Mixed fruits</t>
  </si>
  <si>
    <t xml:space="preserve">Fruits </t>
  </si>
  <si>
    <t xml:space="preserve">Fruit (Mix) </t>
  </si>
  <si>
    <t>Pomegranate</t>
  </si>
  <si>
    <t>Shelled-Chilla</t>
  </si>
  <si>
    <t>Pomegranate Shelled-Chilla Anar Dana</t>
  </si>
  <si>
    <t>Best Farms</t>
  </si>
  <si>
    <t>Premium Grade</t>
  </si>
  <si>
    <t>Kalonji</t>
  </si>
  <si>
    <t>Best Farms Kalonji</t>
  </si>
  <si>
    <t xml:space="preserve">Nutmeg </t>
  </si>
  <si>
    <t xml:space="preserve">Best Farms Nutmeg </t>
  </si>
  <si>
    <t>Shahjeera</t>
  </si>
  <si>
    <t>Best Farms Shahjeera</t>
  </si>
  <si>
    <t>Cardamom Green</t>
  </si>
  <si>
    <t>Best Farms Cardamom Green</t>
  </si>
  <si>
    <t>Best Farms Jeera</t>
  </si>
  <si>
    <t>Pepper black</t>
  </si>
  <si>
    <t>Pepper</t>
  </si>
  <si>
    <t xml:space="preserve">Farms Pepper Black </t>
  </si>
  <si>
    <t>Best Farms Pepper Black</t>
  </si>
  <si>
    <t>Ajwain</t>
  </si>
  <si>
    <t xml:space="preserve">Ajwain </t>
  </si>
  <si>
    <t xml:space="preserve">Good Life Ajwain </t>
  </si>
  <si>
    <t>Collander No 10</t>
  </si>
  <si>
    <t>Net</t>
  </si>
  <si>
    <t>Dry Cover napkin with wings to protect from side leakage.</t>
  </si>
  <si>
    <t>Dishwash Bar 75 gm</t>
  </si>
  <si>
    <t>Dishwash Bar 300 gm</t>
  </si>
  <si>
    <t>Sat Isabgol</t>
  </si>
  <si>
    <t>Husk</t>
  </si>
  <si>
    <t xml:space="preserve">Psyllium </t>
  </si>
  <si>
    <t>Bitter Gourd is often used in making dry vegetable curries. It is also taken in the form of juice as it contains many antioxidants and essential vitamins.</t>
  </si>
  <si>
    <t>Unit</t>
  </si>
  <si>
    <t>Bottle Gourd (Lauki) has a light green smooth skin with a white inner flesh. It is used in making wide range of dishes such Lauki Ki Sabzi, Doodhi Kotu and desserts like Lauki ka Halwa etc.</t>
  </si>
  <si>
    <t>Helps in preventing stretch marks, moisturizes the skin keeping it soft, supple and healthy. Helps prevent dry skin, wrinkles, fine lines and in removing scars.</t>
  </si>
  <si>
    <t>Mother's Recipe Potato Papad is a crisp savoury accompaniment to traditional Indian meals. These make for a delicious party snack which can be relished with a dip or as masala papads.</t>
  </si>
  <si>
    <t>Mother's Recipe Sabudana Papad is a crisp savoury accompaniment to traditional Indian meals. These make for a delicious party snack which can be relished with a dip or as masala papads.</t>
  </si>
  <si>
    <t>Amul Lite is a Low Fat Low Cholesterol spread which combines the goodness of vegetable oils and milk .Amul Lite contains Omega6 and Omega3 fats which maintain healthy cholesterol levels. Amul Lite is fortified with Vitamins A and D, essential for good vision and healthy skin.</t>
  </si>
  <si>
    <t>Choondo dried under the Gujarat sun are mixed with seasoning and transformed into this pleasurable Guajarati delight.</t>
  </si>
  <si>
    <t>Mother's Recipe Mango pickle has great taste and authentic flavor. Seasoned to perfection with mustard seeds, Jeera and hing.</t>
  </si>
  <si>
    <t>Rasna Fruit Plus Mango in powder form is pre-sweetened, enhanced with fruit powder and offers full day's need of Vitamin C. It gives the authentic taste as that of farm fresh juice.</t>
  </si>
  <si>
    <t>Ambica Appalam Papad No.5 accompanies your simple meals in the best way. It has a spicy flavour and crunchy texture that goes well with sober food. These are hand made papads and can be enjoyed by the whole family.</t>
  </si>
  <si>
    <t xml:space="preserve">
The MTR Chutney Powder is used as a chutney or dip to spice up your idli, dosa and vada pav.</t>
  </si>
  <si>
    <t>Dove Go Fresh Body Wash, is a nourishing body wash with a light, refreshing cucumber and green tea scent to give you a body wash that leaves your skin feeling fresh and hydrated. This mild body wash, with NutriumMoisture technology, combines gentle cleansers with skin natural nutrients to give you softer &amp; smoother skin.</t>
  </si>
  <si>
    <t>Real Pomegranate Fruit Juice is the market leader in the fruit juice category in the country. It has the taste and nutrition of the actual fruit, Real stands for the health and happiness of your child.</t>
  </si>
  <si>
    <t>Patanjali Neem Kanti soap is enriched with the goodness of neem, amla and other essential herbs that blend together to keep your skin hydrated and free from all infections. Prepared with the best ayurvedic herbal formulations, this soap bar rejuvenates and cleanses without any side effects.</t>
  </si>
  <si>
    <t xml:space="preserve">This Khakhara Plain from the house of Haldiram's  is a combination of delicious masalas and is a symbol of light hearted fun which will be an ubiquitous part of any social and family gathering. Made from fresh and high quality oil, it is good for health. It is a perfect snack made using a mix of spicy and tasty active ingredients and is absolutely safe to consume. </t>
  </si>
  <si>
    <t>Fresho New potatoes are freshly picked from the best of farms and as the name suggests they are chosen from a new crop. Because of this, they have a thinner skin or peel on top, which makes it ideal for cooking with the peel on. These potatoes also have lower moisture and a waxy texture.</t>
  </si>
  <si>
    <t>Onion is a vegetable which is almost like a staple in Indian food. Used in cold salads and hot soups and put it in burgers and sandwiches.</t>
  </si>
  <si>
    <t>Sugar Free Gold 500 Pellets is Very nutritious and safe to consume. serves as an ideal substitute for sugar. Keeps check on your calorie intake. It contains aspartame, which is a protein derivative</t>
  </si>
  <si>
    <t>Sugar Free Natura helps you control your calorie intake and keep fit, It is ideal for all the fitness seekers, diabetics and weight conscious Sugar Free Natura gives you the natural sweet taste of sugar, without he harmful calories.</t>
  </si>
  <si>
    <t>Coriander has a flavour which combines lemon and sage, with a sweet note as undertone. Its a cooling spice. Coriander seeds have diuretic properties. It alleviates gas and tones the digestive tract.</t>
  </si>
  <si>
    <t>Reliance Select Jeera Powder - Indian cuisines are well-known across the world for their rich flavour, aroma, variety and taste. The spices that give these rich flavour and aroma have been an integral part of Indian culinary for ages.</t>
  </si>
  <si>
    <t xml:space="preserve">Keep your food fresh during the day with this Selvel fresh Saaj Mini Tiffin box. It has spill proof lids that are best suited for school use. Store your sandwiches in the large sections and snacks in the smaller section. It easily fits into the bag and is a perfect lunch box for both kids as well as adults. </t>
  </si>
  <si>
    <t>Oil Kettal Big is 100 percent pure and Long lasting freshness.</t>
  </si>
  <si>
    <t>Oil Kettal Jumbo is 100 percent pure and Long lasting freshness.</t>
  </si>
  <si>
    <t>The 6 Oil Nourish Shampoo has been created to provide complete nourishment to your hair from root to tip with 6 Micro Oils making it soft, shiny, thick, strong, smooth and manageable.</t>
  </si>
  <si>
    <t>Satyam Sing Sing dana is a most popular roasted salty peanut from Gujarat. It has high nutritional value.</t>
  </si>
  <si>
    <t>Pepsodent offers you complete oral care with the Pepsodent Fighter Soft ToothBrush. This toothBrush provides efficient cleansing by reaching all the difficult corners of your mouth. It's soft and gentle bristles do not hurt your gums. Its advanced design works well with your toothpaste to remove plaque and food residues and its inter-dental bristles help to clean the gaps between the teeth.</t>
  </si>
  <si>
    <t xml:space="preserve">Pepsodent 2 in 1 germicheck toothpaste battles germs to safeguard teeth against cavities and provides strong teeth, fresh breath and healthy gums. </t>
  </si>
  <si>
    <t>Pepsodent offers you complete oral care with the Pepsodent GUM care ToothBrush. This toothBrush provides efficient cleansing by reaching all the difficult corners of your mouth. It's soft and gentle bristles do not hurt your gums. Its advanced design works well with your toothpaste to remove plaque and food residues and its inter-dental bristles help to clean the gaps between the teeth.</t>
  </si>
  <si>
    <t xml:space="preserve">Dove Deeply Nourishing Bodywash combines NutriumMoisture with mild cleansers to help your skin retain its natural moisture, leaving you with softer, smoother skin. </t>
  </si>
  <si>
    <t>Sat-Isabgol is 100% Sat-Isabgol Psyllium Husks in its natural form without any additives.5 to 10g Sat-Isabgol can be taken with liquids or foods for quick relief.</t>
  </si>
  <si>
    <t xml:space="preserve">Kurkure is a crunchy new age namkeen snack brand which symbolizes light hearted fun. </t>
  </si>
  <si>
    <t>Milesky Men's Cotton Handkerchiefs beautifully crafted handkerchiefs are stylish for daily use or special occasions. Perfect gifts for gentlemen.</t>
  </si>
  <si>
    <t>Extra Large napkin with cotton cover for protection up to 12 hours.</t>
  </si>
  <si>
    <t>Rasna Utsav 32 Glass Mango Instant Powder just takes 5 Sec to make a Fruity, Healthy Mango drink.</t>
  </si>
  <si>
    <t>Rasna Utsav Orange Instant Powder just takes 5 Sec to make a Fruity, Healthy Orange drink.</t>
  </si>
  <si>
    <t>An amazing snack that gives your hunger a reason to rejoice. Packed with the lip-smacking goodness of sweet corn, this is a perfect treat when you are in the mood for fun.</t>
  </si>
  <si>
    <t>The Red Label Leaf is High quality blend of tea rich in taste and healthy flavonoids. It's a tasty way to stay healthy.</t>
  </si>
  <si>
    <t>The Red Label Leaf is High quality blend of tea rich in taste and  healthy flavonoids. It's a tasty way to stay healthy.</t>
  </si>
  <si>
    <t>Minute Maid – one of the world's largest juice and juice drink brands. At least two servings of fruits should be included in our daily diet for our wellbeing. To serve this need Minute Maid has come up with its Pulpy Orange juice</t>
  </si>
  <si>
    <t>Made with whole grain Scrumptious and crunchy chocolaty and  Nutritionally complete-meal-in-a-bowl treat. Perfect and wholesome way to kick-start your day</t>
  </si>
  <si>
    <t>Sliver Coin Traditional Chakki is made from a blend of selected Premium wheat along with Sharbati Wheat. Sharbati owes its  quality to a unique combination of rare soil composition and special climate conditions, Sharbati has earned the reputation of producing the tastiest rotis by far.</t>
  </si>
  <si>
    <t>Patanjali Kesh Kanti Retha Shampoo gives beauty to the hair, treating dryness and dandruffs. `Bhrigraj`, myrtle (mehndi), acadia concinna (shikakai) and emblic myrobalan (aloe), give new strength to the hairs. Soap nut (ritha), margosa (neem), Indian valerian (tagar), esculent fiacurtia (bakuchi) and turmeric, prevents decay , particularly in the root of hairs. Aloe vera, `aloe` and `kesh kanti` prevents  hair loss, premature greying and promotes shiny hair.</t>
  </si>
  <si>
    <t>Custard apple contains anti-oxidant vitamin C, which fights free radicals thereby preventing diseases. It has a creamy and granular textured flesh, surrounded by seeds.</t>
  </si>
  <si>
    <t>Sugar Free, a name synonymous to the sugar substitute category. It's a nutritious, safe and ideal low calorie sugar substitute, giving you the sweetness and taste of sugar but with negligible calories. It is absolutely safe and approved by WHO, FSSAI &amp; USFDA.Sugar Free Natura is ideal for health conscious, overweight and diabetics and absolutely safe.</t>
  </si>
  <si>
    <t>The Elephant Net Collander No 10 is well designed., stainless Steel Net Cover</t>
  </si>
  <si>
    <t>Parle Golden ARCS Blueberry Biscuit is a combination of delicious chocolate crème between rich dark Blueberry biscuit.</t>
  </si>
  <si>
    <t>Good Life Refined Sunflower Oil is a refined sunflower oil used for general purpose cooking and deep frying. It has Low Safa and high Pufa hence good for health. Rich in essential fatty acid omega-6.It has High smoke point and is Light in colour.</t>
  </si>
  <si>
    <t>These hand kerchiefs made from cotton measures 11X11 cms. The pack includes 6 pieces of women's handkerchiefs. Absorbency improves with each wash.</t>
  </si>
  <si>
    <t>Siega Pomace oil is olive oil that is extracted from olive pulp after the first press. This oil is ideal for cooking all types and varieties of Indian dishes. It neither changes the taste nor presents any difficulties while cooking.</t>
  </si>
  <si>
    <t>The most authentic and tasty banana chips in the country is from Kerala. The banana chips are crisp and the coconut oil used to fry them gives it a characteristic taste.</t>
  </si>
  <si>
    <t xml:space="preserve">vim bar removes the toughest grease stains the fastest and gives you a pleasant cleaning experience with its refreshing lemon fragrance. It has a unique patented plastic coating at the bottom of the bar which helps prevent it from sogging quickly making it last longer than ordinary bars. </t>
  </si>
  <si>
    <t xml:space="preserve">Pick N Cook </t>
  </si>
  <si>
    <t>Suger</t>
  </si>
  <si>
    <t>Pick N Cook Sugar</t>
  </si>
  <si>
    <t>pack</t>
  </si>
  <si>
    <t xml:space="preserve">Suran </t>
  </si>
  <si>
    <t>Yam Slice</t>
  </si>
  <si>
    <t xml:space="preserve">Slice-Kata Suran </t>
  </si>
  <si>
    <t xml:space="preserve">Yam Slice-Kata Suran </t>
  </si>
  <si>
    <t xml:space="preserve">Fanasi </t>
  </si>
  <si>
    <t xml:space="preserve">Cut-Kati Fanasi </t>
  </si>
  <si>
    <t>Beans</t>
  </si>
  <si>
    <t xml:space="preserve">Beans Cut-Kati Fanasi </t>
  </si>
  <si>
    <t>Veg</t>
  </si>
  <si>
    <t>Pulav, Biriyani</t>
  </si>
  <si>
    <t>Pulav/Biryani</t>
  </si>
  <si>
    <t>Veg For Pulav/Biryani</t>
  </si>
  <si>
    <t>Chinese Fried Rice/Noodles</t>
  </si>
  <si>
    <t>Fried Rice/Noodles</t>
  </si>
  <si>
    <t>Veg For Chinese Fried Rice/Noodles</t>
  </si>
  <si>
    <t xml:space="preserve">Good Life </t>
  </si>
  <si>
    <t>Bedgi Chilli</t>
  </si>
  <si>
    <t>Chilli with stem</t>
  </si>
  <si>
    <t>Good Life Chili Bedgi Wth Stem</t>
  </si>
  <si>
    <t xml:space="preserve">Chili Guntur </t>
  </si>
  <si>
    <t>Chilli stemless</t>
  </si>
  <si>
    <t>Good Life Chili Guntur Stemless</t>
  </si>
  <si>
    <t>Chili Kashmir</t>
  </si>
  <si>
    <t xml:space="preserve">Good Life Chili Kashmir Withstem </t>
  </si>
  <si>
    <t>Life Coriander</t>
  </si>
  <si>
    <t>Good Life Coriander</t>
  </si>
  <si>
    <t xml:space="preserve">Good Life Coriander </t>
  </si>
  <si>
    <t>Fennel Big</t>
  </si>
  <si>
    <t>Good Life Fennel Big</t>
  </si>
  <si>
    <t xml:space="preserve">Garam Masala Whole </t>
  </si>
  <si>
    <t xml:space="preserve">Good Life Garam Masala Whole </t>
  </si>
  <si>
    <t xml:space="preserve">Good Life Jeera </t>
  </si>
  <si>
    <t>Good Life Jeera</t>
  </si>
  <si>
    <t xml:space="preserve">Mustard Big </t>
  </si>
  <si>
    <t xml:space="preserve">Good Life Mustard Big </t>
  </si>
  <si>
    <t>Mustard Fine</t>
  </si>
  <si>
    <t>Good Life Mustard Fine</t>
  </si>
  <si>
    <t>Till Nylon</t>
  </si>
  <si>
    <t>Good Life Till Nylon</t>
  </si>
  <si>
    <t>Till White</t>
  </si>
  <si>
    <t>Good Life Till White</t>
  </si>
  <si>
    <t>Good Life Jeera Powder</t>
  </si>
  <si>
    <t>Dry Powder</t>
  </si>
  <si>
    <t>Ginger Dry Powder</t>
  </si>
  <si>
    <t>Good Life Ginger Dry Powder</t>
  </si>
  <si>
    <t>Button Mushroom</t>
  </si>
  <si>
    <t xml:space="preserve">Mushroom </t>
  </si>
  <si>
    <t xml:space="preserve">Button Mushroom </t>
  </si>
  <si>
    <t>Sprouted Beans</t>
  </si>
  <si>
    <t>Ankurit Moo</t>
  </si>
  <si>
    <t>Sprouted Beans-Ankurit Moo</t>
  </si>
  <si>
    <t>Sprouted Beans-Ankurit Moong</t>
  </si>
  <si>
    <t>Sprouted Mixed</t>
  </si>
  <si>
    <t>Mixed-Ankurit</t>
  </si>
  <si>
    <t xml:space="preserve">Ankurit Daane </t>
  </si>
  <si>
    <t xml:space="preserve">Sprouted Mixed-Ankurit Daane </t>
  </si>
  <si>
    <t>Sundrop</t>
  </si>
  <si>
    <t>Peanut Butter Honey Roast Creamy</t>
  </si>
  <si>
    <t>Butter Honey Roast Creamy</t>
  </si>
  <si>
    <t>Sundrop Peanut Butter Honey Roast Creamy</t>
  </si>
  <si>
    <t>462 gm</t>
  </si>
  <si>
    <t xml:space="preserve">Meswak </t>
  </si>
  <si>
    <t>Dabar Meswak</t>
  </si>
  <si>
    <t>Tooth Paste</t>
  </si>
  <si>
    <t>Meswak Tooth Paste</t>
  </si>
  <si>
    <t xml:space="preserve">Dettol </t>
  </si>
  <si>
    <t>4 x 70 gm</t>
  </si>
  <si>
    <t>Meswak</t>
  </si>
  <si>
    <t>Meswak Family Pack Tooth Paste</t>
  </si>
  <si>
    <t>200+100 gm</t>
  </si>
  <si>
    <t xml:space="preserve">Dabur </t>
  </si>
  <si>
    <t>Amla Hair Oil</t>
  </si>
  <si>
    <t>Dabur Amla Hair Oil</t>
  </si>
  <si>
    <t>Vatika</t>
  </si>
  <si>
    <t>Dabur Vatika Enriched Coconut Hair Oil.</t>
  </si>
  <si>
    <t>Vatika Hair Oil</t>
  </si>
  <si>
    <t xml:space="preserve">Henna &amp; Olive Smooth &amp; Silky Hair Fall Control </t>
  </si>
  <si>
    <t>Hair Shampoo</t>
  </si>
  <si>
    <t>Vatika Henna &amp; Olive Smooth &amp; Silky Hair Fall Control Shampoo</t>
  </si>
  <si>
    <t>Dabar</t>
  </si>
  <si>
    <t xml:space="preserve">Toner </t>
  </si>
  <si>
    <t xml:space="preserve">Dabur Gulabari Toner </t>
  </si>
  <si>
    <t>59 ml</t>
  </si>
  <si>
    <t>Dabur Gulabari Toner</t>
  </si>
  <si>
    <t xml:space="preserve">Odonil </t>
  </si>
  <si>
    <t xml:space="preserve">Jasmine Mist </t>
  </si>
  <si>
    <t xml:space="preserve">Fragrance Blocks </t>
  </si>
  <si>
    <t xml:space="preserve">Odonil Jasmine Mist Fragrance Blocks </t>
  </si>
  <si>
    <t>Odonil Jasmine Mist Fragrance Blocks</t>
  </si>
  <si>
    <t>Odopic</t>
  </si>
  <si>
    <t xml:space="preserve">Odopic Dishwash Powder </t>
  </si>
  <si>
    <t>Odopic Dishwash Powder</t>
  </si>
  <si>
    <t>4.5 kg</t>
  </si>
  <si>
    <t>Taj Mahal</t>
  </si>
  <si>
    <t>Exclussive selection of Tea</t>
  </si>
  <si>
    <t>Tea Powder</t>
  </si>
  <si>
    <t>Taj Mahal Tea</t>
  </si>
  <si>
    <t xml:space="preserve">25 Nos </t>
  </si>
  <si>
    <t>Gebi</t>
  </si>
  <si>
    <t>Regular Kitchen wiper</t>
  </si>
  <si>
    <t>Kitchen wiper</t>
  </si>
  <si>
    <t>Gebi Regular Kitchen wiper</t>
  </si>
  <si>
    <t>Miss Europe Cloth Brush</t>
  </si>
  <si>
    <t>Cloth Brush</t>
  </si>
  <si>
    <t>Gebi Miss Europe Cloth Brush</t>
  </si>
  <si>
    <t>Brook bond Taj Mahal</t>
  </si>
  <si>
    <t>Tea Bags</t>
  </si>
  <si>
    <t xml:space="preserve">Taj Mahal Tea Bags </t>
  </si>
  <si>
    <t>Horlicks</t>
  </si>
  <si>
    <t xml:space="preserve">Standard Health Drink </t>
  </si>
  <si>
    <t xml:space="preserve">Standard Horlicks </t>
  </si>
  <si>
    <t>Regular</t>
  </si>
  <si>
    <t xml:space="preserve">Horlicks Lite Regular </t>
  </si>
  <si>
    <t xml:space="preserve">Chocolate </t>
  </si>
  <si>
    <t>Junior Chocolate DHA Health Drink</t>
  </si>
  <si>
    <t>501 gm</t>
  </si>
  <si>
    <t>Homeone Sandal Premium Agarbatti Is Known For Its Unmatched Fragrance, Long Shelf Life And Tested Quality. Mk898:K955Ade From Pure Sandalwood Oil And Natural Ingredients, This Shall Soothe You With Its Aromatic Smell And Help You To Maintain A Calm Mind While You Connect With The Almighty.</t>
  </si>
  <si>
    <t>Chocolate Spread So Good, Mix Of Hazelnut And Milk, Makes You Want More</t>
  </si>
  <si>
    <t>Perfect For Baking And Beverage Making.100 Percent Cocoa, Non-Alkalized And Unsweetened. A Gluten-Free And Kosher Cocoa Powder</t>
  </si>
  <si>
    <t>Kellogg'S Extra Muesli Fruit Magic Is A Delightful Combination Of Crunchy Corn Flakes, Oats And Delicious Fresh Dehydrated Fruits With Nuts.</t>
  </si>
  <si>
    <t>This Is A Room Freshener, Which Gives A Pleasant Aroma In Your Home. Its Special Aroma Keeps Your Home Fresh For Long Time.</t>
  </si>
  <si>
    <t>Kellogs Pringles Made Using  Potatoes Of The Finest Quality. Pringles Are Very Thin, Crispy And Delicious.</t>
  </si>
  <si>
    <t xml:space="preserve">Kelloggs Pringles Sour Cream &amp; Onion Flavored Chips For Snacking On The Go. The Combination Of Sour Cream, Onion And Potato Together Is Simply Awesome. 
</t>
  </si>
  <si>
    <t>Relglow Cfl 32W Is A Compact Energy-Saving Fluorescent Lamp Designed To Replace An Incandescent Light Bulb</t>
  </si>
  <si>
    <t>Satyam Maida Is Made From Refined Wheat Flour. It Does Not Contain Artificial Colours .It Can Stored For A Long Time Because Of Its Moisture Free Packing.</t>
  </si>
  <si>
    <t>The Reliance Select Maida Is Made From Selected Quality And Is Packed Hygienically To Retain The Natural Goodness.</t>
  </si>
  <si>
    <t>Semolina Or Rawa Serves As An Ideal Breakfast, Since It Is Really Fast To Cook And Healthy To Eat. Madam Adds More To These Qualities By Preparing It From The Best Quality Wheat And Packing Them With High-End Technology, To Ensure The Nutritional Value Of Every Coarse Grain Remains Intact.</t>
  </si>
  <si>
    <t>Viraki Lapsi Or Broken Wheat Dessert Is An Indian Recipe That Has Several Health Benefits Of Wholegrains. Lapsi Is A Good Source Of Energy, Vitamin A And Reduces Sugar And Cholesterol.</t>
  </si>
  <si>
    <t>This Item Is Not Available In Our Catalogue At The Moment.</t>
  </si>
  <si>
    <t>Fenugreek Herb Which Is Dried In Hot Air In Controlled Conditions, Is A Great Taste Enhancer. It Adds Flavour And Texture To Vegetables, Pulses And Lentils, Parathas And Chapattis.</t>
  </si>
  <si>
    <t xml:space="preserve">Shri Ram Kasturi Methi Are Sun Dried, Pleasantly Flavoured Fenugreek Leaves. It Gives Unique Flavour And Wonderful Aroma To Your Dish. Usually The Leaves Are Crumbled And Sprinkled Over Meat And Vegetable Curries Before Serving. </t>
  </si>
  <si>
    <t>The Health Benefits Of Fenugreek Include Relief From Anemia,  Fever,  Stomach Disorders, Biliousness, Respiratory Disorders, Mouth Ulcers,  Inflammations, Wounds And Insomnia.</t>
  </si>
  <si>
    <t>This South Indian Lentil Based Delicacy Is A Combination Of Local Spices With A Distinct Taste Of Tamarind.</t>
  </si>
  <si>
    <t>Ready To Cook Gravy Mix</t>
  </si>
  <si>
    <t>Meat Is Flavoured With Herbs, Spices And Seasoning And Cooked Along With Aromatic Basmati Rice To Prepare One Of India'S Finest Foods, The Biryani.</t>
  </si>
  <si>
    <t>A Variety Of Chilli Commonly Used To Make Fritters Or Crisps, They Can Also Be Used For Various Other  Dishes As Well.</t>
  </si>
  <si>
    <t>Best Farms- Kiwi Imported Tastes Like A Combination Of Banana, Strawberry And Pineapple.</t>
  </si>
  <si>
    <t xml:space="preserve">Plum Imported Premium Is Delicious, Fleshy, And Succulent  That Are Low In Calories. Plums Are Plentiful In Minerals Like Potassium, Fluoride And Iron. </t>
  </si>
  <si>
    <t>Orange Imported Premium Are An Excellent Source Of Vitamin C. They Are Also A Very Good Source Of Dietary Fiber.</t>
  </si>
  <si>
    <t>Dates Fresh Premium Are A Good Source Of Various Vitamins And Minerals. Its A Good Source Of Energy, Sugar And Fiber.</t>
  </si>
  <si>
    <t>The Wound Pad Contains Silver Technology Helps To Heal 50 Percent Faster. Silver Healing Strips Are Not Just Anti-Septic But Also Antibacterial.
It Kills Harmful Germs And Repels Water And Dirt.</t>
  </si>
  <si>
    <t>With Its Unique Pyramidal Dots, Kamasutra Dotted Condoms Are Sure To Bump Up The Passion Levels Between You And Your Partner!</t>
  </si>
  <si>
    <t>With Its Unique Power Ribs, Kamasutra Ribbed Condoms Are Bound To Heighten The Excitement Between You And Your Partner!</t>
  </si>
  <si>
    <t>Zandu Balm Is India'S No 1 Pain Relieving Balm. It Is An Iconic Brand From Zandu Portfolio And Has Become A Generic Name For Balms For Consumers.</t>
  </si>
  <si>
    <t>Goodknight Adv Mosq Spray Has So Power Formula. Gives Soothing Fragrance And Keeps Mosquitoes Away From Home.</t>
  </si>
  <si>
    <t>Khatnil Is A Pale Yellow Concentrate, Economical, Easy To Use And An Effective Measures To Get Rid Of The Bed Bugs Menace.</t>
  </si>
  <si>
    <t>All Out Ultra Refill Kills The Mosquitoes. Keep Us Protected From Mosquito Carrier Diseases.</t>
  </si>
  <si>
    <t>Mortein Gold Aik Protection From Dengue Mosquitoes, Saves You &amp; Your Family.</t>
  </si>
  <si>
    <t>The Fragrance Of Airwick Freshmatic Comp. Sandal Is A Combination Of Sandal And Jasmine Gives A Feeling Of Purity And Peace.</t>
  </si>
  <si>
    <t>Ambipur Air Eff Spring Beautifully Designed Light And Fresh Fragrances With Advanced Odour Elimination Technology.</t>
  </si>
  <si>
    <t>Fresho Naphthalene Balls Product Is Very Effective To Remove Moth From Your House.</t>
  </si>
  <si>
    <t>Odonil Aerosol Jasmine Fresh Sprays Can Be Used Anywhere In Your Home. Just Spray It And Transform The Mood Of Your Family Members.</t>
  </si>
  <si>
    <t>Mortein Gold Aik  Protects Against Dengue, Kills Instantly, With Nozzle For Nooks &amp; Corners.</t>
  </si>
  <si>
    <t>Aerosol Sprays To Help Deal With Any Number Of Pests And Insects Inside And Outside Of The House.</t>
  </si>
  <si>
    <t>Discover The Magic Of Automatic Freshening With Airwick Freshmatic.It Releases Bursts Of Pleasant Scent.</t>
  </si>
  <si>
    <t>Gram Flour Or Besan, Is A Pulse Flour Made From A Variety Of Ground Chickpea Known As Bengal Gram.</t>
  </si>
  <si>
    <t>Bhagirathi Thalipith Bhajani Is Rich In Nutrients And Minerals. Prepare Rotis With This Flour For Dinner And Ensure Good Health For Your Family Members.</t>
  </si>
  <si>
    <t>Rice Flour Is Used For Making Various Delectable Indian Dishes And Bhagirathai Rice Peeth Is Made Up Of Good Quality Rice Which Simply Enhances The Tastes.</t>
  </si>
  <si>
    <t/>
  </si>
  <si>
    <t>Consuming Ajwain Has Many Health Benefits. As It Is Good For Liver And Kidney And Mouth Problems.</t>
  </si>
  <si>
    <t>The Pungent And Spicy Bouquet Of Garlic Is Part Of The Fabric Of Cooking All Over The World, And It Would Be Inconceivable To Cook Without This Distinctive Paste.</t>
  </si>
  <si>
    <t>Mother'S Tamarind Paste Used For Fevers, Sore Throat, Rheumatism, Inflammation, And Sunstroke By Adding The Paste While Preparing Food.</t>
  </si>
  <si>
    <t>Dolmio Bolognese Classic Tomato Pasta Sauce With Its Healing Powers Of Cooked Tomatoes Make Traditional Italian Pasta Sauce A Healthful Food.</t>
  </si>
  <si>
    <t>Garlic Sauce Works Well With Many Dishes, Including Meat And Fish, Vegetables, And Pasta Dishes. Great Way To Get The Garlic Health Benefits Daily.</t>
  </si>
  <si>
    <t>If A Juicy Slice Of Fresh Tomato And Red Wine Is Your Idea Of A Tasty And Nutritious Snack, Consider Adding Cooked Tomatoes To Your Diet As Well.</t>
  </si>
  <si>
    <t>Dolmio Tomato &amp; Mozzarella Pasta Sauce Gives The Classic Combination Of Ripe Tomatoes, Fresh Mozzarella Flavour .</t>
  </si>
  <si>
    <t>This Is Rich And Creamy Sauce With Savoury Cheese Notes Creates A Delicious Bake.</t>
  </si>
  <si>
    <t>This Extra Cheesy Tomato Pasta Bake Is Guaranteed To Be A Favourite Amongst Family &amp; Friends.</t>
  </si>
  <si>
    <t>Dolmio Bake Bechelmel Lasagna Pasta Sauce Contains A Vitamin B. Add Tomato Sauce Before Assembling Your Lasagna To Get The Nutritional Benefits.</t>
  </si>
  <si>
    <t>Fresh Bake Kraftkorn Bread Is A Much Loved Staple Food With A Vast  Taste. Benefits Are Evident On Skin And Hair</t>
  </si>
  <si>
    <t>The Best Part About Fresh Bake Goldcorn Bread Is That They Have Varieties In Baked Bread Which Are Equally</t>
  </si>
  <si>
    <t>The Nature Pure Honey Never Diminishes In Quality Over Time. Store At Room Temperature, Away From Direct Sunlight.</t>
  </si>
  <si>
    <t>Taste All The Vegetables Together In The Form Of Delicious Mixed Vegetable Pickle. Its The Best Pickle To Be Served Or Consumed With The Indian Delicacies.</t>
  </si>
  <si>
    <t>The Reliance Select West Lemon Pickle Brings The Delicious Taste Of Lemon Pickle. Its The Best Pickle To Be Served Or Consumed With Indian Delicacies.</t>
  </si>
  <si>
    <t>The Reliance Select West Mango Veg Pickle Is Made In Raw Mangoes, Fully Ripe Limes, Green Chilies, Karvand And Fresh Ginger. It Is Cured By Traditional Methods Along With Spices And Oil. It Gives You Homemade Taste And Great Flavour To The Pickle.</t>
  </si>
  <si>
    <t>Taste All The Vegetables Together In The Form Of Delicious Mixed Vegetable Pickle. Its The Best Pickle To Be Served Or Consumed With  Indian Delicacies.</t>
  </si>
  <si>
    <t>Sams Honey Fruit Is One Of The Leading Companies In The Processed Foods Category In India. Sams Mix Fruit Jam Has Delicious And Fresh Fruit Taste. It Can Be Used To Make A Perfect Breakfast Or Kids Tiffin.</t>
  </si>
  <si>
    <t>The Eastern Coriander Cumin Powder Is A Fine Blend Of Quality Ingredients. 
Strong Flavour And Aroma And No Toxins Hygienically Processed And Packed</t>
  </si>
  <si>
    <t>The Zar Macron Pasta Farfelle Is A High Quality Product.</t>
  </si>
  <si>
    <t>The Zar Macron Fusilli Tomato Durum Wheat Products, Available In A Vast Range Of Quality Options.</t>
  </si>
  <si>
    <t>Zar Macron Pasta Spaghetti Available By Different Tastes Like Spinach Or Paprika. Some Kinds Of Pasta Are Shells, Picolli, Fusilli, Fidelli, Elbow, Grandi, Penne Rigate, Sedano, Spaghetti 1.5, Spaghetti 1.7, Bucatini</t>
  </si>
  <si>
    <t>The Zar Macron Penne Rigate Pasta Products Are Perfect From The Celiac Point Of View.  They Are Also Products That Have Maintained The Features Of Traditional Pasta In Terms Of Taste And Pleasantness.</t>
  </si>
  <si>
    <t>The Lotus Safe Sun Spf40 Sunscreen Lotion Is A Revolutionary Sun Protection Formulation Which Combines Broad-Spectrum Uva And Uvb Protection With Skin Lightening Ingredients To Give A Uniform Matte Finish To The Skin. Its Fast Absorption And Non-Greasy Formula Ensures A Shine-Free, Light And Clean Feel.</t>
  </si>
  <si>
    <t>The Oats Green Pudina Is A  Healthy Option With Kellogg'S Heart To Heart Oats. It'S Easy To Make, Tasty And Nutritious. Now, From One Heart To Another, Try Kellogg'S Heart To Heart Oats With Kellogg'S Oats Green Pudina.</t>
  </si>
  <si>
    <t>The Oats Tomato Salsa Is A Healthy Option With Kellogg'S Heart To Heart Oats. It'S Easy To Make, Tasty And Nutritious. Now, From One Heart To Another, Try Kellogg'S Heart To Heart Oats With Kellogg'S Oats Tomato Salsa.</t>
  </si>
  <si>
    <t>The Formula With Sea Minerals And Hydra Iq Supplies You With Moisture All Day That Help To Repair Your Skin Layer By Layer So Your Skin Looks Gorgeous. Extra Fast Absorbing Moisturisation.</t>
  </si>
  <si>
    <t>This Cleaning Pad Is Made Of Stainless Steel Thread, And In Round Shape, Ideal For Cleaning Bowls, Dishes And Pots. Slim Thread Design Is Easier For Cleaning The Hard Reaching Corners Of Your Pots Or Pans. Great Choice For Housewife.</t>
  </si>
  <si>
    <t>Helps In Preventing Stretch Marks, Moisturizes The Skin Keeping It Soft, Supple And Healthy. Helps Prevent Dry Skin, Wrinkles, Fine Lines And In Removing Scars.</t>
  </si>
  <si>
    <t>Milesky Men'S Cotton Handkerchiefs Beautifully Crafted Handkerchiefs Are Stylish For Daily Use Or Special Occasions. Perfect Gifts For Gentlemen.</t>
  </si>
  <si>
    <t>Extra Large Napkin With Cotton Cover For Protection Up To 12 Hours.</t>
  </si>
  <si>
    <t>Sunfeast Bourbon Cream Biscuit Is An Exquisite Combination Of Delicious Chocolate Crème Sandwiched Between Rich Dark Biscuit Sprinkled With Select Sugar Crystals.</t>
  </si>
  <si>
    <t>Mother'S Recipe Potato Papad Is A Crisp Savoury Accompaniment To Traditional Indian Meals. These Make For A Delicious Party Snack Which Can Be Relished With A Dip Or As Masala Papads.</t>
  </si>
  <si>
    <t>Mother'S Recipe Sabudana Papad Is A Crisp Savoury Accompaniment To Traditional Indian Meals. These Make For A Delicious Party Snack Which Can Be Relished With A Dip Or As Masala Papads.</t>
  </si>
  <si>
    <t>Amul Lite Is A Low Fat Low Cholesterol Spread Which Combines The Goodness Of Vegetable Oils And Milk .Amul Lite Contains Omega6 And Omega3 Fats Which Maintain Healthy Cholesterol Levels. Amul Lite Is Fortified With Vitamins A And D, Essential For Good Vision And Healthy Skin.</t>
  </si>
  <si>
    <t>Choondo Dried Under The Gujarat Sun Are Mixed With Seasoning And Transformed Into This Pleasurable Guajarati Delight.</t>
  </si>
  <si>
    <t>Mother'S Recipe Mango Pickle Has Great Taste And Authentic Flavor. Seasoned To Perfection With Mustard Seeds, Jeera And Hing.</t>
  </si>
  <si>
    <t>Rasna Utsav 32 Glass Mango Instant Powder Just Takes 5 Sec To Make A Fruity, Healthy Mango Drink.</t>
  </si>
  <si>
    <t>Rasna Utsav Orange Instant Powder Just Takes 5 Sec To Make A Fruity, Healthy Orange Drink.</t>
  </si>
  <si>
    <t>Rasna Fruit Plus Mango In Powder Form Is Pre-Sweetened, Enhanced With Fruit Powder And Offers Full Day'S Need Of Vitamin C. It Gives The Authentic Taste As That Of Farm Fresh Juice.</t>
  </si>
  <si>
    <t>Ambica Appalam Papad No.5 Accompanies Your Simple Meals In The Best Way. It Has A Spicy Flavour And Crunchy Texture That Goes Well With Sober Food. These Are Hand Made Papads And Can Be Enjoyed By The Whole Family.</t>
  </si>
  <si>
    <t xml:space="preserve">
The Mtr Chutney Powder Is Used As A Chutney Or Dip To Spice Up Your Idli, Dosa And Vada Pav.</t>
  </si>
  <si>
    <t>An Amazing Snack That Gives Your Hunger A Reason To Rejoice. Packed With The Lip-Smacking Goodness Of Sweet Corn, This Is A Perfect Treat When You Are In The Mood For Fun.</t>
  </si>
  <si>
    <t>Bagrry'S White Oats Gives A Nourishing Start To Your Day. It Provides A Sustained Release Of Energy And Is Filling As Well. Enjoy Bagrry'S White Oats As Porridge, Upma Or In Soups, Gravies, Cookies, Cakes, Biscuits And Puddings.</t>
  </si>
  <si>
    <t>Dove Go Fresh Body Wash, Is A Nourishing Body Wash With A Light, Refreshing Cucumber And Green Tea Scent To Give You A Body Wash That Leaves Your Skin Feeling Fresh And Hydrated. This Mild Body Wash, With Nutriummoisture Technology, Combines Gentle Cleansers With Skin Natural Nutrients To Give You Softer &amp; Smoother Skin.</t>
  </si>
  <si>
    <t>The Red Label Leaf Is High Quality Blend Of Tea Rich In Taste And Healthy Flavonoids. It'S A Tasty Way To Stay Healthy.</t>
  </si>
  <si>
    <t>The Red Label Leaf Is High Quality Blend Of Tea Rich In Taste And  Healthy Flavonoids. It'S A Tasty Way To Stay Healthy.</t>
  </si>
  <si>
    <t>Minute Maid – One Of The World'S Largest Juice And Juice Drink Brands. At Least Two Servings Of Fruits Should Be Included In Our Daily Diet For Our Wellbeing. To Serve This Need Minute Maid Has Come Up With Its Pulpy Orange Juice</t>
  </si>
  <si>
    <t>Made With Whole Grain Scrumptious And Crunchy Chocolaty And  Nutritionally Complete-Meal-In-A-Bowl Treat. Perfect And Wholesome Way To Kick-Start Your Day</t>
  </si>
  <si>
    <t>Real Pomegranate Fruit Juice Is The Market Leader In The Fruit Juice Category In The Country. It Has The Taste And Nutrition Of The Actual Fruit, Real Stands For The Health And Happiness Of Your Child.</t>
  </si>
  <si>
    <t>Sliver Coin Traditional Chakki Is Made From A Blend Of Selected Premium Wheat Along With Sharbati Wheat. Sharbati Owes Its  Quality To A Unique Combination Of Rare Soil Composition And Special Climate Conditions, Sharbati Has Earned The Reputation Of Producing The Tastiest Rotis By Far.</t>
  </si>
  <si>
    <t>Patanjali Kesh Kanti Retha Shampoo Gives Beauty To The Hair, Treating Dryness And Dandruffs. `Bhrigraj`, Myrtle (Mehndi), Acadia Concinna (Shikakai) And Emblic Myrobalan (Aloe), Give New Strength To The Hairs. Soap Nut (Ritha), Margosa (Neem), Indian Valerian (Tagar), Esculent Fiacurtia (Bakuchi) And Turmeric, Prevents Decay , Particularly In The Root Of Hairs. Aloe Vera, `Aloe` And `Kesh Kanti` Prevents  Hair Loss, Premature Greying And Promotes Shiny Hair.</t>
  </si>
  <si>
    <t>Patanjali Neem Kanti Soap Is Enriched With The Goodness Of Neem, Amla And Other Essential Herbs That Blend Together To Keep Your Skin Hydrated And Free From All Infections. Prepared With The Best Ayurvedic Herbal Formulations, This Soap Bar Rejuvenates And Cleanses Without Any Side Effects.</t>
  </si>
  <si>
    <t>Custard Apple Contains Anti-Oxidant Vitamin C, Which Fights Free Radicals Thereby Preventing Diseases. It Has A Creamy And Granular Textured Flesh, Surrounded By Seeds.</t>
  </si>
  <si>
    <t xml:space="preserve">This Khakhara Plain From The House Of Haldiram'S  Is A Combination Of Delicious Masalas And Is A Symbol Of Light Hearted Fun Which Will Be An Ubiquitous Part Of Any Social And Family Gathering. Made From Fresh And High Quality Oil, It Is Good For Health. It Is A Perfect Snack Made Using A Mix Of Spicy And Tasty Active Ingredients And Is Absolutely Safe To Consume. </t>
  </si>
  <si>
    <t>Fresho New Potatoes Are Freshly Picked From The Best Of Farms And As The Name Suggests They Are Chosen From A New Crop. Because Of This, They Have A Thinner Skin Or Peel On Top, Which Makes It Ideal For Cooking With The Peel On. These Potatoes Also Have Lower Moisture And A Waxy Texture.</t>
  </si>
  <si>
    <t>Onion Is A Vegetable Which Is Almost Like A Staple In Indian Food. Used In Cold Salads And Hot Soups And Put It In Burgers And Sandwiches.</t>
  </si>
  <si>
    <t>Britannia Treat Chocolate - Playfully Soft Cream That’S Perfect For All-Day Scoop ‘N’ Licking! Each Lickalicious Flavour Is Filled With Scoopy Soft Cream That Attracts Kids To Scoop ‘N’ Lick. Crispy Biscuit Shells And A Star Shaped Cream Top Make This Delicious Range Yummy-For-The-Tummy.</t>
  </si>
  <si>
    <t>Sugar Free Gold 500 Pellets Is Very Nutritious And Safe To Consume. Serves As An Ideal Substitute For Sugar. Keeps Check On Your Calorie Intake. It Contains Aspartame, Which Is A Protein Derivative</t>
  </si>
  <si>
    <t>Sugar Free Natura Powder Concentrate Contains Sucralose- A Sugar Derivative Which Guarantees The Sweetness Of Sugar Without The Calories.</t>
  </si>
  <si>
    <t>Sugar Free Natura Helps You Control Your Calorie Intake And Keep Fit, It Is Ideal For All The Fitness Seekers, Diabetics And Weight Conscious Sugar Free Natura Gives You The Natural Sweet Taste Of Sugar, Without He Harmful Calories.</t>
  </si>
  <si>
    <t>Sugar Free, A Name Synonymous To The Sugar Substitute Category. It'S A Nutritious, Safe And Ideal Low Calorie Sugar Substitute, Giving You The Sweetness And Taste Of Sugar But With Negligible Calories. It Is Absolutely Safe And Approved By Who, Fssai &amp; Usfda.Sugar Free Natura Is Ideal For Health Conscious, Overweight And Diabetics And Absolutely Safe.</t>
  </si>
  <si>
    <t>Your Child May Be A Fussy Eater Which May Lead To Nutrition Gaps In His/Her Diet. Complan Will Help Bridge The Nutrient Gap In His/Her Diet And Help In Growth And Development.</t>
  </si>
  <si>
    <t>Coriander Has A Flavour Which Combines Lemon And Sage, With A Sweet Note As Undertone. Its A Cooling Spice. Coriander Seeds Have Diuretic Properties. It Alleviates Gas And Tones The Digestive Tract.</t>
  </si>
  <si>
    <t>Reliance Select Jeera Powder - Indian Cuisines Are Well-Known Across The World For Their Rich Flavour, Aroma, Variety And Taste. The Spices That Give These Rich Flavour And Aroma Have Been An Integral Part Of Indian Culinary For Ages.</t>
  </si>
  <si>
    <t xml:space="preserve">Keep Your Food Fresh During The Day With This Selvel Fresh Saaj Mini Tiffin Box. It Has Spill Proof Lids That Are Best Suited For School Use. Store Your Sandwiches In The Large Sections And Snacks In The Smaller Section. It Easily Fits Into The Bag And Is A Perfect Lunch Box For Both Kids As Well As Adults. </t>
  </si>
  <si>
    <t>Preserve Fresh Food For A Longer Period Of Time By Using Lock And Fresh Tiffin From Saaj. Designed To Carry Great Meals, Tiffin Or Snacks, It Has Spill Proof Lids That Are Best Suited For School Use. The Tiffin Easily Fits Into The Bag And Is A Perfect Lunch Box For Both Kids As Well As Adults.</t>
  </si>
  <si>
    <t>Oil Kettal Big Is 100 Percent Pure And Long Lasting Freshness.</t>
  </si>
  <si>
    <t>Oil Kettal Jumbo Is 100 Percent Pure And Long Lasting Freshness.</t>
  </si>
  <si>
    <t>The Elephant Net Collander No 10 Is Well Designed., Stainless Steel Net Cover</t>
  </si>
  <si>
    <t>Dry Cover Napkin With Wings To Protect From Side Leakage.</t>
  </si>
  <si>
    <t>The 6 Oil Nourish Shampoo Has Been Created To Provide Complete Nourishment To Your Hair From Root To Tip With 6 Micro Oils Making It Soft, Shiny, Thick, Strong, Smooth And Manageable.</t>
  </si>
  <si>
    <t>Parle Golden Arcs Blueberry Biscuit Is A Combination Of Delicious Chocolate Crème Between Rich Dark Blueberry Biscuit.</t>
  </si>
  <si>
    <t>Satyam Sing Sing Dana Is A Most Popular Roasted Salty Peanut From Gujarat. It Has High Nutritional Value.</t>
  </si>
  <si>
    <t>Good Life Refined Sunflower Oil Is A Refined Sunflower Oil Used For General Purpose Cooking And Deep Frying. It Has Low Safa And High Pufa Hence Good For Health. Rich In Essential Fatty Acid Omega-6.It Has High Smoke Point And Is Light In Colour.</t>
  </si>
  <si>
    <t>These Hand Kerchiefs Made From Cotton Measures 11X11 Cms. The Pack Includes 6 Pieces Of Women'S Handkerchiefs. Absorbency Improves With Each Wash.</t>
  </si>
  <si>
    <t>Siega Pomace Oil Is Olive Oil That Is Extracted From Olive Pulp After The First Press. This Oil Is Ideal For Cooking All Types And Varieties Of Indian Dishes. It Neither Changes The Taste Nor Presents Any Difficulties While Cooking.</t>
  </si>
  <si>
    <t>The Most Authentic And Tasty Banana Chips In The Country Is From Kerala. The Banana Chips Are Crisp And The Coconut Oil Used To Fry Them Gives It A Characteristic Taste.</t>
  </si>
  <si>
    <t>Pepsodent Offers You Complete Oral Care With The Pepsodent Fighter Soft Toothbrush. This Toothbrush Provides Efficient Cleansing By Reaching All The Difficult Corners Of Your Mouth. It'S Soft And Gentle Bristles Do Not Hurt Your Gums. Its Advanced Design Works Well With Your Toothpaste To Remove Plaque And Food Residues And Its Inter-Dental Bristles Help To Clean The Gaps Between The Teeth.</t>
  </si>
  <si>
    <t xml:space="preserve">Pepsodent 2 In 1 Germicheck Toothpaste Battles Germs To Safeguard Teeth Against Cavities And Provides Strong Teeth, Fresh Breath And Healthy Gums. </t>
  </si>
  <si>
    <t>Pepsodent Offers You Complete Oral Care With The Pepsodent Gum Care Toothbrush. This Toothbrush Provides Efficient Cleansing By Reaching All The Difficult Corners Of Your Mouth. It'S Soft And Gentle Bristles Do Not Hurt Your Gums. Its Advanced Design Works Well With Your Toothpaste To Remove Plaque And Food Residues And Its Inter-Dental Bristles Help To Clean The Gaps Between The Teeth.</t>
  </si>
  <si>
    <t xml:space="preserve">Vim Bar Removes The Toughest Grease Stains The Fastest And Gives You A Pleasant Cleaning Experience With Its Refreshing Lemon Fragrance. It Has A Unique Patented Plastic Coating At The Bottom Of The Bar Which Helps Prevent It From Sogging Quickly Making It Last Longer Than Ordinary Bars. </t>
  </si>
  <si>
    <t xml:space="preserve">Dove Deeply Nourishing Bodywash Combines Nutriummoisture With Mild Cleansers To Help Your Skin Retain Its Natural Moisture, Leaving You With Softer, Smoother Skin. </t>
  </si>
  <si>
    <t>Sat-Isabgol Is 100% Sat-Isabgol Psyllium Husks In Its Natural Form Without Any Additives.5 To 10G Sat-Isabgol Can Be Taken With Liquids Or Foods For Quick Relief.</t>
  </si>
  <si>
    <t>Bitter Gourd Is Often Used In Making Dry Vegetable Curries. It Is Also Taken In The Form Of Juice As It Contains Many Antioxidants And Essential Vitamins.</t>
  </si>
  <si>
    <t>Bottle Gourd (Lauki) Has A Light Green Smooth Skin With A White Inner Flesh. It Is Used In Making Wide Range Of Dishes Such Lauki Ki Sabzi, Doodhi Kotu And Desserts Like Lauki Ka Halwa Etc.</t>
  </si>
  <si>
    <t xml:space="preserve">Kurkure Is A Crunchy New Age Namkeen Snack Brand Which Symbolizes Light Hearted Fun. </t>
  </si>
  <si>
    <t>Use Dried Pomegranate Seeds To Add A Tangy, Sour And Sweet Flavor To Your Favorite Dishes.</t>
  </si>
  <si>
    <t>Vim Dishwash Bar Is The Ultimate Choice For Hand Dishwashing. It Helps Clean Tough Grease The Fastest.</t>
  </si>
  <si>
    <t>It Gives You A Pleasant Cleaning Experience With Its Refreshing Lemon Fragrance And Removes Stains Easily.</t>
  </si>
  <si>
    <t xml:space="preserve">They Are Rich In Protein As Well As Vitamins A, B-Complex, C And E And Essential Minerals </t>
  </si>
  <si>
    <t>Dry Fruits Have Optimal Levels Of Vitamins And Minerals, And Are A Natural Solution For Weight Management.</t>
  </si>
  <si>
    <t xml:space="preserve"> Cadbury Chocolate Eclairs Are The Perfect Moment Of Indulgence Enjoyed By Everyone. Eclairs Are Pure Caramel Filled With Rich Cadbury'S Milk.</t>
  </si>
  <si>
    <t>Brownies In Spite Of Perceptions Have  Surprising Health Benefits.</t>
  </si>
  <si>
    <t>Warana Badam Pista Shrikhand Is A Semi Soft, Sweetish Sour, Whole Milk Product Prepared From Lactic Fermented Curd And Pista.</t>
  </si>
  <si>
    <t>Cadbury Celebrations Rich Dryfruit Are  Rich In Vitamins And Best Gift Pack For Any Joyous Occasions.</t>
  </si>
  <si>
    <t>Festive Special-Cadbury Celebrations Rich Dryfruit Collection Is Rich In Vitamins And Best Gift Pack For Any Joyous Occasions.</t>
  </si>
  <si>
    <t>Festive Special-Cadbury Celebrations Gift Pack Is Liked By Everyone. Packed With Vitamins With High Health Benefits.</t>
  </si>
  <si>
    <t>Act Ii Instant Popcorn Is Synonymous For Providing Delicious 'In Between' Snacks That Is Available In Different Flavours.</t>
  </si>
  <si>
    <t>Protinex Diabetes Care For Diabetic Patient. Now Available In Delicious Vanilla Flavour.</t>
  </si>
  <si>
    <t>Yogi Kanthika Pills Yogi Kanthika Is A 100% Ayurvedic And Sugar-Free Formulation With No Side-Effects. As You Suck The Pill, The Juices Of Herbs Are Absorbed By The Throat Muscles.</t>
  </si>
  <si>
    <t>Kamasutra Dotted Condoms Are Sure To Bump Up The Passion Levels Between You And Your Partner!</t>
  </si>
  <si>
    <t>Amrutanjan Which Offers You This Yellow Balm Formula Based On Age Old Ayurvedic Treatment For Immediate Relief From Headache And Other Complaints.</t>
  </si>
  <si>
    <t>Glucon-D Is The Preferred Choice In Summer When The Scorching Heat Drains Out Body Glucose.</t>
  </si>
  <si>
    <t>Glucon-D Original Pack Gives Instant Energy And Rejuvenates Your Senses. It Restores Energy 2 Times Faster Compared To Ordinary Drinks.</t>
  </si>
  <si>
    <t>Glucon-D Original Pack Is The Preferred Choice In Summer When The Scorching Heat Drains Out Body Glucose. It Contains 99.4 Percent Glucose.</t>
  </si>
  <si>
    <t>Eno Lemon Digestive Which Is Mixed With Water For Clear Digestion. An Antacid Drink For Instant Relief From Acidity.</t>
  </si>
  <si>
    <t>Now Get Instant Relief From Acidity, Gastric Discomfort And Heartburn With Eno In Just 6 Seconds. All Your Indigestion Problems Will Be Treated In A Jiffy With This.</t>
  </si>
  <si>
    <t>Eno Is An Antacid Powder Which Is Mixed With Water To Produce An  Antacid Drink For Instant Relief From Acidity, Gastric Discomfort &amp; Heartburn.</t>
  </si>
  <si>
    <t>Iodex Pain Balm Is An Ayurvedic Pain Relief Balm Which Provides Warm &amp; Soothing Effect That Helps In Relieving Pain. Apply It For Headache, Back Pain Or Joint Pain.</t>
  </si>
  <si>
    <t>Amul Kool Koko Is A High Quality Chocolate Flavored Drink. It Tastes Best When It Is Chilled. A Fun Nourishing Drink, It Is Enjoyed Not Just By Children But Adults As Well.</t>
  </si>
  <si>
    <t xml:space="preserve"> Milk Amul Kool Koko Is Fun, Nourishing Drink With Chocolate. Available In A User Friendly Pack, It Is A Delicious Drink That Refreshes You Immediately With Goodness Of Milk.</t>
  </si>
  <si>
    <t>Kick Start Your Mornings With Heart-Healthy And Wholesome Bagrry'S White Oats. Reap The Benefits Of Our 100% Wholegrain And Nutrition-Packed Oats.</t>
  </si>
  <si>
    <t>Bagrry'S Crunchy Muesli Is Source Of Protein And Multigrain Goodness And Also A Great Snack.</t>
  </si>
  <si>
    <t>The Largest Bikaner Bhujia Manufacturer In The World, Gives The Best Tasty Crispy Snack</t>
  </si>
  <si>
    <t>Satyam Makai Powa Has Iron, Vitamin B, Carbohydrates And Proteins Included In The Mix.</t>
  </si>
  <si>
    <t>Lacto Calamine Skin Balance Hydration Lotion Formulated With Active Natural Ingredients Like Kaolin. This Aloe Moisturizer Soothes Irritated Or Inflamed Skin.</t>
  </si>
  <si>
    <t>Nestle Fox Fruits  Candies With A Unique Shape, That Come In Mint As Well As Fruit Flavours.</t>
  </si>
  <si>
    <t>Besan Laddu Is Liked By Everyone And Make A Good Addition To Your List For Any Festive Occasion.</t>
  </si>
  <si>
    <t xml:space="preserve">Prakash Besan Is A Highly Nutritious Sweet Which Provides Us With Lots Of Health Benefits. </t>
  </si>
  <si>
    <t>Guava White Are Luscious With Vitamin C, With Optimum Sugar, Starch And  Seed That The Body Needs.</t>
  </si>
  <si>
    <t xml:space="preserve"> Vivel Satin Soft Soap Is An Amazing Soap To Use, For Smooth And Fair Skin. </t>
  </si>
  <si>
    <t>Amul Masti Dahi Is Great For Those Who Are Lactose Intolerant. Helps Improve Digestion.</t>
  </si>
  <si>
    <t>Amul Cheese Chiplet Is Among The Richest Dietary Sources Of Calcium, Which Plays An Essential Role In Bone Health.</t>
  </si>
  <si>
    <t>Mccain Super Wedges Are Crispy Coated Potato Wedges With A Special Blend Of Seasoning &amp; Herbs. They Are Perfect As Snacks.</t>
  </si>
  <si>
    <t>Delicious, Crispy And Spicy</t>
  </si>
  <si>
    <t>Mccain French Fries Are The Best In Class Ready To Eat Available In The Market Famous For Their Crispiness.</t>
  </si>
  <si>
    <t>This Tangy, Honey-Sweetened Lemon Blueberry Frozen Yogurt Is A Delightful Summer Treat.</t>
  </si>
  <si>
    <t>B-Active Plus Has A Unique  Ergonomic Design, This Lightweight Bluetooth Headset Is The Perfect Choice For Active Lifestyles.</t>
  </si>
  <si>
    <t>Gowardhan Fresh Paneer Is Good For Bone Health, And Is Rich In Protein.</t>
  </si>
  <si>
    <t>Lijjat Dhania Powder Helps In The Production Of Digestive Enzymes And Juices That Ease The Process Of Digestion .</t>
  </si>
  <si>
    <t>Lijjat Haldi Powder Contains Bioactive Compounds With Powerful Medicinal Properties. It Has Powerful Anti-Inflammatory Effects And Is A Very Strong Antioxidant.</t>
  </si>
  <si>
    <t>Lijjat Haldi Powder Contains Bioactive Compounds With Powerful Medicinal Properties. Turmeric Dramatically Increases The Antioxidant Capacity Of The Body.</t>
  </si>
  <si>
    <t>Lijjat Jeera Powder Is Being An Excellent Source Of Iron, It Aids In Digestion, Boosts The Immune System And Has Anti-Carcinogenic Properties.</t>
  </si>
  <si>
    <t>Pick N Cook Sugar Has Surprisingly A Large Number Of Skin And Hair Benefits.</t>
  </si>
  <si>
    <t>Saffola Salt Plus Has Less Sodium Making It An Healthier Alternative To Regular Table Salt. Diets Low In Sodium Help Reduce The Risk Of High Blood Pressure.</t>
  </si>
  <si>
    <t>Satyam Elaichi  Improves The Digestion And Beats Bad Health And Also Relieves The Acidity.</t>
  </si>
  <si>
    <t>Satyam Khaskhas Contain Various Phytochemicals , Vitamin B, Thiamin, Calcium And Manganese Offering  A High Nutritional Value.</t>
  </si>
  <si>
    <t>Add Shree Masala Ajinomoto To Your Chinese Food Meals To Up Their Taste.</t>
  </si>
  <si>
    <t>Masala Dhana Dal, Commonly Served As A Mouth Freshener Has Many Medicinal Benefits.</t>
  </si>
  <si>
    <t>Shree Masala Embly Provides Superior Quality Embly Spice Made From Quality Raw Material.</t>
  </si>
  <si>
    <t>Shrikhand Is A Very Common Yogurt Based Sweet Dish. Amrakhand Is Shrikhand Blended With Mango Pulp.</t>
  </si>
  <si>
    <t>Cocciniea-Tindli Protects The Nervous System. Fiber Keeps The Digestive Tract Healthy.</t>
  </si>
  <si>
    <t>Ridge Gourd, May Often Be Looked At As A Bland And Slimy Vegetable, And Is A Rich Source Of Fibre, Vitamin C, Iron.</t>
  </si>
  <si>
    <t>Carrot Regular-English Gajar Are Rich In Vitamin A, Vitamin C, Vitamin K, Vitamin B8, Pantothenic Acid, Folate, Potassium, Iron.</t>
  </si>
  <si>
    <t>Chilli Green-Hari Mirchi And Pepper In The Summer Months  Cools Down Your Body By Sweating Process.</t>
  </si>
  <si>
    <t>Cauliflower Florets Pet-Kati Gobi Is Liked By Everyone. One Of The Tastiest Vegetables In  Any Recipe.</t>
  </si>
  <si>
    <t>No More Hassles In Preparing A Dish. Here Are Conveniently Cut Vegetables To Finish Your Meal In A Jiffy.</t>
  </si>
  <si>
    <t>Fruits Are Sources Of Many Essential Nutrients  Including Potassium, Dietary Fiber, Vitamin C.</t>
  </si>
  <si>
    <t>Anardana Refers To The Dried Seeds Of The Pomegranate Fruit, Rich In Vitamins And Best For Health.</t>
  </si>
  <si>
    <t>Best Farms Kalonji Fights Acne. It  Keeps A Check On Diabetes.</t>
  </si>
  <si>
    <t>Nutmeg Is A Popular Spice That Has A Long List Of Associated Health Benefits, Including Its Ability To Relieve Pain, Soothe Indigestion, Strengthen Cognitive Function.</t>
  </si>
  <si>
    <t>Best Farms Shahjeera Used All Over The World For Their Distinctive Aromatic Flavour And Health Benefits.</t>
  </si>
  <si>
    <t>Best Farms Cardamom Green Used  To Counteract Digestive Problems. Gives Relief From  Nausea, Acidity, Bloating, Gas.</t>
  </si>
  <si>
    <t>Best Farms Jeera Helps In Maintaining Proper Blood Content Levels In The Body. Fights Asthma And Immuno-Deficiency.</t>
  </si>
  <si>
    <t>Best Farms Pepper Black Is A Rich Source Of Manganese, Iron, Potassium, Vitamin-C, Vitamin K, And Dietary Fiber.</t>
  </si>
  <si>
    <t>Best Farms Pepper Black  Is Also Used To Preserve Food. It Is A Rich Source Of Manganese, Iron, Potassium, Vitamin-C, Vitamin K, And Dietary Fiber.</t>
  </si>
  <si>
    <t>Good Life Ajwain Is Effective For Stomach Pain. Gives Relief From The Problems Of Flatulence, Indigestion And Gas Release.</t>
  </si>
  <si>
    <t>Good Life Chili Bedgi Wth Stem Improves Imunity.And They Are Rich Source Of Vitamin C.</t>
  </si>
  <si>
    <t>Good Life Chili Guntur Stemles Gives Spicy Flavour And Having A High Health Benefits.</t>
  </si>
  <si>
    <t>Good Life Kashmiri Red Chillies Contains Good Amount Of Vitamin C And Vitamin A Which Is Necessary To Boost The Immune System Of The Body.</t>
  </si>
  <si>
    <t>Good Life Coriander Contain Small Amounts Of Calcium, Phosphorous, Potassium, Thiamin, Niacin And Carotene.</t>
  </si>
  <si>
    <t>Good Life Fennel Big  Fiber, Potassium, Folate, Vitamin C, Vitamin B-6 And Phytonutrient Content, Coupled With Its Lack Of Cholesterol, All Support Heart Health.</t>
  </si>
  <si>
    <t>Good Life Garam Masala Whole Is A Combination Of Whole Spices Used To Flavor Many Dishes Like Vegetable Pulao, Biryani, Side Dishes.</t>
  </si>
  <si>
    <t>Good Life Jeera Beats Constipation And Improves Digestion.</t>
  </si>
  <si>
    <t>Good Life Jeera Helps To Lower Blood Sugar Levels And Thus Helps In Maintaining Proper Blood Content Levels In The Body.</t>
  </si>
  <si>
    <t>Good Life Mustard Big Are Excellent Source Of Essential Minerals Including Potassium, Calcium And Phosphorous.</t>
  </si>
  <si>
    <t xml:space="preserve">Mustard Fine Are  Rich Source Of Minerals Such As Calcium, Magnesium, Phosphorous And Potassium. </t>
  </si>
  <si>
    <t>Good Life Till Nylon Have Huge Health Benefits. Also Contains Magnesium And Other Nutrients.</t>
  </si>
  <si>
    <t>Good Life Till White Includs  Vitamins, Minerals, Natural Oils, And Organic Compounds Which Consist Of Calcium, Iron, Magnesium, Phosphorous.</t>
  </si>
  <si>
    <t>Good Life Jeera Powder Has Anti-Carcinogenic Properties.It Includes Proteins, Carbohydrates.</t>
  </si>
  <si>
    <t>Good Life Ginger Dry Powder  Is As Effective In Treating Migraine.It Had A Significant Reduction In Blood Glucose, Triglyceride.</t>
  </si>
  <si>
    <t>Button Mushroom Contain High Amounts Of Copper, Which Is Needed To Produce Blood Cells And Maintain Heart Health.</t>
  </si>
  <si>
    <t>Sprouted Beans-Ankurit Moong Sprouts Are A Crisp, Slightly Nutty Tasting Addition To Any Meal.</t>
  </si>
  <si>
    <t>Sprouted Mixed-Ankurit Daane Tastes Best.Sprouted Nuts Offer Both Nutritional And Digestive Benefits.</t>
  </si>
  <si>
    <t>Sundrop Peanut Butter Honey Roast Creamy Has High On Nutritious Value, It Is Good For Health.</t>
  </si>
  <si>
    <t>Meswak Tooth Paste  Helps Reduce Tooth Decay, Fight Plaque And Prevents Gum Diseases.</t>
  </si>
  <si>
    <t>Dettol Original Soap Is Gentle On Your Skin And Makes It Germ-Free.</t>
  </si>
  <si>
    <t>Meswak Tooth Paste Kills Bacteria That Causes Gum Disease, Fights Cavities, Keeps The Teeth Sparkling And Increases Salivation, Inhibiting Dry Mouth.</t>
  </si>
  <si>
    <t>Dabur Amla Hair Oil Is A Scientific Blend Of The Purest Mineral And Vegetable Oils. Prevents Hair Damage From The Extremities Of Weather, Premature Graying And Hair Fall.</t>
  </si>
  <si>
    <t>Vatika Hair Oil Is Coconut Hair Oil Enriched With Triple Goodness Of Henna, Lemon &amp; Amla.</t>
  </si>
  <si>
    <t>Vatika Hair Oil Is A Coconut Hair Oil That Natural Nourishment To Your Hair.</t>
  </si>
  <si>
    <t>Vatika Henna &amp; Olive Smooth &amp; Silky Hair Fall Control Shampoo Controls Hair Fall And Makes It Silky.</t>
  </si>
  <si>
    <t>Dabur Gulabari Toner Is Made Of Natural Ingredients That Gently Cleanse The Skin Ridding It Of  Dirt Giving It A Radiant Glow.</t>
  </si>
  <si>
    <t>Odonil Jasmine Mist Fragrance Blocks Has An Enchanting And Alluring Fragrance That Stimulates The Senses.</t>
  </si>
  <si>
    <t>Odopic Dishwash Powder  Keeps Hands Soft. Keeps Dishes Bright And Shining.</t>
  </si>
  <si>
    <t>Taj Mahal Tea Refreshes The Senses And Help Reduce The Risk Of Heart Attack.</t>
  </si>
  <si>
    <t>Gebi Regular Kitchen Wiper Is A Perfect Tool To Keep Your Kitchen Counters, Dining Tables And Glass Surfaces Squeaky Clean And Sparkling.</t>
  </si>
  <si>
    <t>Gebi Miss Europe Cloth Brush Helps To Keep  Cloth Clean And Shining.</t>
  </si>
  <si>
    <t>Taj Mahal Tea Bags Refreshes Our Mind. Available In Different Flavours.</t>
  </si>
  <si>
    <t xml:space="preserve">Horlicks Standard Health Drink Makes Your Child Grow Stronger And Taller. </t>
  </si>
  <si>
    <t>Horlicks Lite Regular Is A Nutrition Drink  Having High Quality Protein And Antioxidants.</t>
  </si>
  <si>
    <t>Junior Chocolate Dha Health Drink Flavour Is Manufactured By A Unique Process With Dha, High Protein And Easy To Digest Nutrients That Gives Your Kid Energy.</t>
  </si>
  <si>
    <t xml:space="preserve">Dishwash </t>
  </si>
  <si>
    <t xml:space="preserve">Gulabari </t>
  </si>
  <si>
    <t xml:space="preserve">Jeera </t>
  </si>
  <si>
    <t xml:space="preserve">Embly  </t>
  </si>
  <si>
    <t>Anar Dana</t>
  </si>
  <si>
    <t>Garam Masala</t>
  </si>
  <si>
    <t>Meswak Tooth Paste - Family Pack</t>
  </si>
  <si>
    <t>Salt &amp; Pepper</t>
  </si>
  <si>
    <t>Recipe Potato</t>
  </si>
  <si>
    <t>Utsav 32 Glass Mango</t>
  </si>
  <si>
    <t>Brooke Bond Leaf</t>
  </si>
  <si>
    <t>Lock &amp; Fresh</t>
  </si>
  <si>
    <t>Spread</t>
  </si>
  <si>
    <t xml:space="preserve">Spread </t>
  </si>
  <si>
    <t xml:space="preserve">Nylon Floss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</si>
</sst>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11"/>
      <color rgb="FFFF0000"/>
      <name val="Calibri"/>
      <family val="2"/>
      <scheme val="minor"/>
    </font>
    <font>
      <sz val="11"/>
      <color rgb="FF000000"/>
      <name val="Calibri"/>
      <family val="2"/>
      <scheme val="minor"/>
    </font>
    <font>
      <sz val="11"/>
      <color rgb="FF222222"/>
      <name val="Calibri"/>
      <family val="2"/>
      <scheme val="minor"/>
    </font>
    <font>
      <sz val="11"/>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FF0000"/>
        <bgColor indexed="64"/>
      </patternFill>
    </fill>
    <fill>
      <patternFill patternType="solid">
        <fgColor theme="7"/>
        <bgColor indexed="64"/>
      </patternFill>
    </fill>
    <fill>
      <patternFill patternType="solid">
        <fgColor rgb="FFC000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87">
    <xf numFmtId="0" fontId="0" fillId="0" borderId="0" xfId="0"/>
    <xf numFmtId="0" fontId="0" fillId="0" borderId="0" xfId="0" applyFill="1"/>
    <xf numFmtId="0" fontId="0" fillId="2" borderId="0" xfId="0" applyFill="1"/>
    <xf numFmtId="0" fontId="0" fillId="0" borderId="1" xfId="0" applyBorder="1"/>
    <xf numFmtId="0" fontId="1" fillId="0" borderId="1" xfId="0" applyFont="1" applyBorder="1"/>
    <xf numFmtId="0" fontId="0" fillId="2" borderId="1" xfId="0" applyFill="1" applyBorder="1"/>
    <xf numFmtId="0" fontId="0" fillId="3" borderId="1" xfId="0" applyFill="1" applyBorder="1"/>
    <xf numFmtId="0" fontId="0" fillId="3" borderId="0" xfId="0" applyFill="1"/>
    <xf numFmtId="1" fontId="0" fillId="0" borderId="1" xfId="0" applyNumberFormat="1" applyBorder="1"/>
    <xf numFmtId="1" fontId="0" fillId="2" borderId="1" xfId="0" applyNumberFormat="1" applyFill="1" applyBorder="1"/>
    <xf numFmtId="1" fontId="0" fillId="0" borderId="1" xfId="0" applyNumberFormat="1" applyFill="1" applyBorder="1"/>
    <xf numFmtId="1" fontId="0" fillId="0" borderId="0" xfId="0" applyNumberFormat="1"/>
    <xf numFmtId="1" fontId="0" fillId="3" borderId="1" xfId="0" applyNumberFormat="1" applyFill="1" applyBorder="1"/>
    <xf numFmtId="1" fontId="0" fillId="4" borderId="1" xfId="0" applyNumberFormat="1" applyFill="1" applyBorder="1"/>
    <xf numFmtId="0" fontId="0" fillId="4" borderId="1" xfId="0" applyFill="1" applyBorder="1"/>
    <xf numFmtId="0" fontId="0" fillId="4" borderId="0" xfId="0" applyFill="1"/>
    <xf numFmtId="0" fontId="0" fillId="2" borderId="1" xfId="0" applyFill="1" applyBorder="1"/>
    <xf numFmtId="0" fontId="0" fillId="2" borderId="1" xfId="0" applyFill="1" applyBorder="1" applyAlignment="1">
      <alignment wrapText="1"/>
    </xf>
    <xf numFmtId="0" fontId="0" fillId="2" borderId="1" xfId="0" applyFill="1" applyBorder="1" applyAlignment="1">
      <alignment horizontal="left"/>
    </xf>
    <xf numFmtId="0" fontId="0" fillId="4" borderId="1" xfId="0" applyFill="1" applyBorder="1" applyAlignment="1"/>
    <xf numFmtId="0" fontId="0" fillId="7" borderId="1" xfId="0" applyFill="1" applyBorder="1" applyAlignment="1">
      <alignment wrapText="1"/>
    </xf>
    <xf numFmtId="0" fontId="0" fillId="5" borderId="1" xfId="0" applyFill="1" applyBorder="1" applyAlignment="1">
      <alignment wrapText="1"/>
    </xf>
    <xf numFmtId="0" fontId="0" fillId="6" borderId="1" xfId="0" applyFill="1" applyBorder="1" applyAlignment="1">
      <alignment wrapText="1"/>
    </xf>
    <xf numFmtId="0" fontId="2" fillId="5" borderId="0" xfId="0" applyFont="1" applyFill="1" applyAlignment="1">
      <alignment wrapText="1"/>
    </xf>
    <xf numFmtId="0" fontId="3" fillId="5" borderId="0" xfId="0" applyFont="1" applyFill="1" applyAlignment="1">
      <alignment wrapText="1"/>
    </xf>
    <xf numFmtId="1" fontId="0" fillId="7" borderId="1" xfId="0" applyNumberFormat="1" applyFill="1" applyBorder="1"/>
    <xf numFmtId="0" fontId="0" fillId="7" borderId="1" xfId="0" applyFill="1" applyBorder="1"/>
    <xf numFmtId="0" fontId="0" fillId="7" borderId="1" xfId="0" applyFill="1" applyBorder="1" applyAlignment="1">
      <alignment horizontal="center" vertical="top" wrapText="1"/>
    </xf>
    <xf numFmtId="1" fontId="0" fillId="8" borderId="1" xfId="0" applyNumberFormat="1" applyFill="1" applyBorder="1"/>
    <xf numFmtId="0" fontId="0" fillId="8" borderId="1" xfId="0" applyFill="1" applyBorder="1"/>
    <xf numFmtId="0" fontId="0" fillId="8" borderId="1" xfId="0" applyFill="1" applyBorder="1" applyAlignment="1">
      <alignment wrapText="1"/>
    </xf>
    <xf numFmtId="0" fontId="0" fillId="8" borderId="1" xfId="0" applyFill="1" applyBorder="1" applyAlignment="1">
      <alignment horizontal="center" vertical="top" wrapText="1"/>
    </xf>
    <xf numFmtId="0" fontId="0" fillId="9" borderId="1" xfId="0" applyFill="1" applyBorder="1"/>
    <xf numFmtId="0" fontId="0" fillId="9" borderId="1" xfId="0" applyFill="1" applyBorder="1" applyAlignment="1">
      <alignment wrapText="1"/>
    </xf>
    <xf numFmtId="0" fontId="0" fillId="2" borderId="1" xfId="0" applyFill="1" applyBorder="1" applyAlignment="1">
      <alignment horizontal="center" vertical="top" wrapText="1"/>
    </xf>
    <xf numFmtId="0" fontId="0" fillId="9" borderId="1" xfId="0" applyFill="1" applyBorder="1" applyAlignment="1">
      <alignment horizontal="left"/>
    </xf>
    <xf numFmtId="0" fontId="0" fillId="2" borderId="1" xfId="0" applyFill="1" applyBorder="1" applyAlignment="1">
      <alignment horizontal="left" vertical="top" wrapText="1"/>
    </xf>
    <xf numFmtId="0" fontId="0" fillId="10" borderId="1" xfId="0" applyFill="1" applyBorder="1"/>
    <xf numFmtId="0" fontId="0" fillId="10" borderId="1" xfId="0" applyFill="1" applyBorder="1" applyAlignment="1">
      <alignment wrapText="1"/>
    </xf>
    <xf numFmtId="1" fontId="0" fillId="10" borderId="1" xfId="0" applyNumberFormat="1" applyFill="1" applyBorder="1"/>
    <xf numFmtId="0" fontId="0" fillId="2" borderId="2" xfId="0" applyFill="1" applyBorder="1"/>
    <xf numFmtId="0" fontId="0" fillId="4" borderId="2" xfId="0" applyFill="1" applyBorder="1"/>
    <xf numFmtId="0" fontId="0" fillId="0" borderId="2" xfId="0" applyBorder="1"/>
    <xf numFmtId="0" fontId="0" fillId="3" borderId="2" xfId="0" applyFill="1" applyBorder="1"/>
    <xf numFmtId="0" fontId="0" fillId="7" borderId="2" xfId="0" applyFill="1" applyBorder="1"/>
    <xf numFmtId="0" fontId="0" fillId="8" borderId="2" xfId="0" applyFill="1" applyBorder="1"/>
    <xf numFmtId="0" fontId="0" fillId="10" borderId="2" xfId="0" applyFill="1" applyBorder="1"/>
    <xf numFmtId="0" fontId="0" fillId="0" borderId="3" xfId="0" applyBorder="1"/>
    <xf numFmtId="0" fontId="0" fillId="2" borderId="3" xfId="0" applyFill="1" applyBorder="1"/>
    <xf numFmtId="0" fontId="0" fillId="4" borderId="3" xfId="0" applyFill="1" applyBorder="1"/>
    <xf numFmtId="0" fontId="0" fillId="7" borderId="3" xfId="0" applyFill="1" applyBorder="1" applyAlignment="1">
      <alignment wrapText="1"/>
    </xf>
    <xf numFmtId="0" fontId="0" fillId="8" borderId="3" xfId="0" applyFill="1" applyBorder="1" applyAlignment="1">
      <alignment wrapText="1"/>
    </xf>
    <xf numFmtId="0" fontId="0" fillId="7" borderId="3" xfId="0" applyFill="1" applyBorder="1"/>
    <xf numFmtId="0" fontId="0" fillId="8" borderId="3" xfId="0" applyFill="1" applyBorder="1"/>
    <xf numFmtId="0" fontId="0" fillId="9" borderId="3" xfId="0" applyFill="1" applyBorder="1"/>
    <xf numFmtId="0" fontId="0" fillId="10" borderId="3" xfId="0" applyFill="1" applyBorder="1"/>
    <xf numFmtId="0" fontId="4" fillId="11" borderId="1" xfId="0" applyFont="1" applyFill="1" applyBorder="1"/>
    <xf numFmtId="0" fontId="1" fillId="11" borderId="1" xfId="0" applyFont="1" applyFill="1" applyBorder="1"/>
    <xf numFmtId="0" fontId="0" fillId="11" borderId="1" xfId="0" applyFill="1" applyBorder="1"/>
    <xf numFmtId="0" fontId="0" fillId="4" borderId="1" xfId="0" applyFill="1" applyBorder="1" applyAlignment="1">
      <alignment wrapText="1"/>
    </xf>
    <xf numFmtId="0" fontId="0" fillId="0" borderId="1" xfId="0" applyBorder="1" applyAlignment="1">
      <alignment wrapText="1"/>
    </xf>
    <xf numFmtId="0" fontId="0" fillId="11" borderId="1" xfId="0" applyFill="1" applyBorder="1" applyAlignment="1">
      <alignment wrapText="1"/>
    </xf>
    <xf numFmtId="0" fontId="0" fillId="0" borderId="1" xfId="0" quotePrefix="1" applyBorder="1" applyAlignment="1">
      <alignment wrapText="1"/>
    </xf>
    <xf numFmtId="0" fontId="0" fillId="0" borderId="0" xfId="0" applyAlignment="1">
      <alignment wrapText="1"/>
    </xf>
    <xf numFmtId="0" fontId="0" fillId="3" borderId="1" xfId="0" applyFill="1" applyBorder="1" applyAlignment="1">
      <alignment wrapText="1"/>
    </xf>
    <xf numFmtId="0" fontId="0" fillId="7" borderId="0" xfId="0" applyFill="1" applyAlignment="1">
      <alignment wrapText="1"/>
    </xf>
    <xf numFmtId="0" fontId="0" fillId="7" borderId="1" xfId="0" applyFill="1" applyBorder="1" applyAlignment="1">
      <alignment horizontal="center" vertical="center"/>
    </xf>
    <xf numFmtId="0" fontId="4" fillId="2" borderId="1" xfId="0" applyFont="1" applyFill="1" applyBorder="1"/>
    <xf numFmtId="0" fontId="4" fillId="2" borderId="1" xfId="0" applyFont="1" applyFill="1" applyBorder="1" applyAlignment="1">
      <alignment horizontal="left"/>
    </xf>
    <xf numFmtId="0" fontId="0" fillId="0" borderId="1" xfId="0" applyBorder="1" applyAlignment="1">
      <alignment horizontal="center"/>
    </xf>
    <xf numFmtId="0" fontId="0" fillId="10" borderId="1" xfId="0" applyFont="1" applyFill="1" applyBorder="1" applyAlignment="1"/>
    <xf numFmtId="0" fontId="0" fillId="10" borderId="3" xfId="0" applyFill="1" applyBorder="1" applyAlignment="1"/>
    <xf numFmtId="0" fontId="3" fillId="10" borderId="1" xfId="0" applyFont="1" applyFill="1" applyBorder="1" applyAlignment="1"/>
    <xf numFmtId="0" fontId="0" fillId="10" borderId="0" xfId="0" applyFill="1" applyAlignment="1"/>
    <xf numFmtId="0" fontId="3" fillId="7" borderId="1" xfId="0" applyFont="1" applyFill="1" applyBorder="1" applyAlignment="1"/>
    <xf numFmtId="0" fontId="0" fillId="7" borderId="1" xfId="0" applyFont="1" applyFill="1" applyBorder="1" applyAlignment="1"/>
    <xf numFmtId="0" fontId="0" fillId="7" borderId="0" xfId="0" applyFill="1" applyAlignment="1"/>
    <xf numFmtId="0" fontId="0" fillId="7" borderId="3" xfId="0" applyFill="1" applyBorder="1" applyAlignment="1"/>
    <xf numFmtId="0" fontId="0" fillId="7" borderId="1" xfId="0" applyFill="1" applyBorder="1" applyAlignment="1"/>
    <xf numFmtId="0" fontId="0" fillId="2" borderId="1" xfId="0" applyFill="1" applyBorder="1" applyAlignment="1"/>
    <xf numFmtId="0" fontId="0" fillId="2" borderId="3" xfId="0" applyFill="1" applyBorder="1" applyAlignment="1"/>
    <xf numFmtId="0" fontId="4" fillId="11" borderId="1" xfId="0" applyFont="1" applyFill="1" applyBorder="1" applyAlignment="1"/>
    <xf numFmtId="0" fontId="4" fillId="11" borderId="3" xfId="0" applyFont="1" applyFill="1" applyBorder="1" applyAlignment="1"/>
    <xf numFmtId="0" fontId="0" fillId="11" borderId="1" xfId="0" applyFill="1" applyBorder="1" applyAlignment="1"/>
    <xf numFmtId="0" fontId="0" fillId="11" borderId="3" xfId="0" applyFill="1" applyBorder="1" applyAlignment="1"/>
    <xf numFmtId="0" fontId="4" fillId="2" borderId="1" xfId="0" applyFont="1" applyFill="1" applyBorder="1" applyAlignment="1"/>
    <xf numFmtId="0" fontId="4" fillId="2" borderId="3" xfId="0"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05"/>
  <sheetViews>
    <sheetView tabSelected="1" zoomScale="120" zoomScaleNormal="120" workbookViewId="0">
      <pane ySplit="1" topLeftCell="A960" activePane="bottomLeft" state="frozen"/>
      <selection pane="bottomLeft" activeCell="F963" sqref="F963"/>
    </sheetView>
  </sheetViews>
  <sheetFormatPr defaultRowHeight="15" x14ac:dyDescent="0.25"/>
  <cols>
    <col min="1" max="1" width="14.140625" style="11" bestFit="1" customWidth="1"/>
    <col min="2" max="2" width="15.85546875" bestFit="1" customWidth="1"/>
    <col min="3" max="3" width="8.42578125" customWidth="1"/>
    <col min="4" max="4" width="4.5703125" customWidth="1"/>
    <col min="5" max="5" width="4.140625" customWidth="1"/>
    <col min="6" max="6" width="21.5703125" style="37" bestFit="1" customWidth="1"/>
    <col min="7" max="7" width="43.5703125" style="37" bestFit="1" customWidth="1"/>
    <col min="8" max="8" width="27.140625" style="37" bestFit="1" customWidth="1"/>
    <col min="9" max="9" width="71.42578125" customWidth="1"/>
    <col min="10" max="10" width="19.28515625" bestFit="1" customWidth="1"/>
    <col min="11" max="11" width="30.28515625" bestFit="1" customWidth="1"/>
    <col min="12" max="12" width="56.7109375" style="63" customWidth="1"/>
    <col min="13" max="13" width="7.5703125" bestFit="1" customWidth="1"/>
    <col min="14" max="14" width="113.7109375" style="63" bestFit="1" customWidth="1"/>
  </cols>
  <sheetData>
    <row r="1" spans="1:14" x14ac:dyDescent="0.25">
      <c r="A1" s="8" t="s">
        <v>9945</v>
      </c>
      <c r="B1" s="3" t="s">
        <v>21916</v>
      </c>
      <c r="C1" s="3" t="s">
        <v>21918</v>
      </c>
      <c r="D1" s="69" t="s">
        <v>21917</v>
      </c>
      <c r="E1" s="69"/>
      <c r="F1" s="37" t="s">
        <v>23839</v>
      </c>
      <c r="G1" s="37" t="s">
        <v>23843</v>
      </c>
      <c r="H1" s="37" t="s">
        <v>23840</v>
      </c>
      <c r="I1" s="47" t="s">
        <v>22117</v>
      </c>
      <c r="J1" s="3" t="s">
        <v>21919</v>
      </c>
      <c r="K1" s="3" t="s">
        <v>21952</v>
      </c>
      <c r="L1" s="60" t="s">
        <v>9946</v>
      </c>
      <c r="M1" s="3" t="s">
        <v>9947</v>
      </c>
      <c r="N1" s="60" t="s">
        <v>21616</v>
      </c>
    </row>
    <row r="2" spans="1:14" s="1" customFormat="1" ht="60" x14ac:dyDescent="0.25">
      <c r="A2" s="9">
        <v>490009551</v>
      </c>
      <c r="B2" s="5" t="s">
        <v>21928</v>
      </c>
      <c r="C2" s="5" t="s">
        <v>21929</v>
      </c>
      <c r="D2" s="5" t="s">
        <v>21932</v>
      </c>
      <c r="E2" s="40" t="s">
        <v>21931</v>
      </c>
      <c r="F2" s="37"/>
      <c r="G2" s="37"/>
      <c r="H2" s="37"/>
      <c r="I2" s="48" t="s">
        <v>22027</v>
      </c>
      <c r="J2" s="5" t="s">
        <v>21920</v>
      </c>
      <c r="K2" s="5" t="s">
        <v>21933</v>
      </c>
      <c r="L2" s="17" t="s">
        <v>0</v>
      </c>
      <c r="M2" s="5">
        <v>210</v>
      </c>
      <c r="N2" s="17" t="s">
        <v>21611</v>
      </c>
    </row>
    <row r="3" spans="1:14" x14ac:dyDescent="0.25">
      <c r="A3" s="9">
        <v>490009573</v>
      </c>
      <c r="B3" s="5" t="s">
        <v>21936</v>
      </c>
      <c r="C3" s="5" t="s">
        <v>21939</v>
      </c>
      <c r="D3" s="5" t="s">
        <v>21932</v>
      </c>
      <c r="E3" s="40"/>
      <c r="I3" s="48" t="s">
        <v>22028</v>
      </c>
      <c r="J3" s="5" t="s">
        <v>21921</v>
      </c>
      <c r="K3" s="5" t="s">
        <v>21934</v>
      </c>
      <c r="L3" s="17" t="s">
        <v>1</v>
      </c>
      <c r="M3" s="5">
        <v>75</v>
      </c>
      <c r="N3" s="17" t="s">
        <v>1</v>
      </c>
    </row>
    <row r="4" spans="1:14" x14ac:dyDescent="0.25">
      <c r="A4" s="9">
        <v>490009575</v>
      </c>
      <c r="B4" s="5" t="s">
        <v>21941</v>
      </c>
      <c r="C4" s="5" t="s">
        <v>21929</v>
      </c>
      <c r="D4" s="5" t="s">
        <v>21930</v>
      </c>
      <c r="E4" s="40"/>
      <c r="I4" s="48" t="s">
        <v>22031</v>
      </c>
      <c r="J4" s="5" t="s">
        <v>21942</v>
      </c>
      <c r="K4" s="5" t="s">
        <v>21933</v>
      </c>
      <c r="L4" s="17" t="s">
        <v>2</v>
      </c>
      <c r="M4" s="5">
        <v>45</v>
      </c>
      <c r="N4" s="17" t="s">
        <v>21612</v>
      </c>
    </row>
    <row r="5" spans="1:14" ht="45" x14ac:dyDescent="0.25">
      <c r="A5" s="9">
        <v>490009585</v>
      </c>
      <c r="B5" s="5" t="s">
        <v>21948</v>
      </c>
      <c r="C5" s="5" t="s">
        <v>21949</v>
      </c>
      <c r="D5" s="5" t="s">
        <v>21950</v>
      </c>
      <c r="E5" s="40"/>
      <c r="I5" s="48" t="s">
        <v>22032</v>
      </c>
      <c r="J5" s="5" t="s">
        <v>21922</v>
      </c>
      <c r="K5" s="5" t="s">
        <v>21951</v>
      </c>
      <c r="L5" s="17" t="s">
        <v>3</v>
      </c>
      <c r="M5" s="5">
        <v>275</v>
      </c>
      <c r="N5" s="17" t="s">
        <v>21613</v>
      </c>
    </row>
    <row r="6" spans="1:14" ht="75" x14ac:dyDescent="0.25">
      <c r="A6" s="9">
        <v>490926174</v>
      </c>
      <c r="B6" s="5" t="s">
        <v>21937</v>
      </c>
      <c r="C6" s="5" t="s">
        <v>21939</v>
      </c>
      <c r="D6" s="5" t="s">
        <v>21932</v>
      </c>
      <c r="E6" s="40"/>
      <c r="I6" s="48" t="s">
        <v>22029</v>
      </c>
      <c r="J6" s="5" t="s">
        <v>21923</v>
      </c>
      <c r="K6" s="5" t="s">
        <v>21935</v>
      </c>
      <c r="L6" s="17" t="s">
        <v>4</v>
      </c>
      <c r="M6" s="5">
        <v>99</v>
      </c>
      <c r="N6" s="17" t="s">
        <v>21614</v>
      </c>
    </row>
    <row r="7" spans="1:14" ht="45" x14ac:dyDescent="0.25">
      <c r="A7" s="9">
        <v>490926210</v>
      </c>
      <c r="B7" s="5" t="s">
        <v>21953</v>
      </c>
      <c r="C7" s="5" t="s">
        <v>21949</v>
      </c>
      <c r="D7" s="5" t="s">
        <v>21932</v>
      </c>
      <c r="E7" s="40"/>
      <c r="I7" s="48" t="s">
        <v>22038</v>
      </c>
      <c r="J7" s="5" t="s">
        <v>21924</v>
      </c>
      <c r="K7" s="5" t="s">
        <v>21951</v>
      </c>
      <c r="L7" s="17" t="s">
        <v>5</v>
      </c>
      <c r="M7" s="5">
        <v>25</v>
      </c>
      <c r="N7" s="17" t="s">
        <v>21615</v>
      </c>
    </row>
    <row r="8" spans="1:14" x14ac:dyDescent="0.25">
      <c r="A8" s="9">
        <v>490926211</v>
      </c>
      <c r="B8" s="5" t="s">
        <v>21953</v>
      </c>
      <c r="C8" s="5" t="s">
        <v>21949</v>
      </c>
      <c r="D8" s="5" t="s">
        <v>21932</v>
      </c>
      <c r="E8" s="40"/>
      <c r="I8" s="48" t="s">
        <v>22039</v>
      </c>
      <c r="J8" s="5" t="s">
        <v>21924</v>
      </c>
      <c r="K8" s="5" t="s">
        <v>21951</v>
      </c>
      <c r="L8" s="17" t="s">
        <v>6</v>
      </c>
      <c r="M8" s="5">
        <v>20</v>
      </c>
      <c r="N8" s="17" t="s">
        <v>6</v>
      </c>
    </row>
    <row r="9" spans="1:14" x14ac:dyDescent="0.25">
      <c r="A9" s="9">
        <v>490926212</v>
      </c>
      <c r="B9" s="5" t="s">
        <v>21953</v>
      </c>
      <c r="C9" s="5" t="s">
        <v>21949</v>
      </c>
      <c r="D9" s="5" t="s">
        <v>21932</v>
      </c>
      <c r="E9" s="40"/>
      <c r="I9" s="48" t="s">
        <v>22033</v>
      </c>
      <c r="J9" s="5" t="s">
        <v>21924</v>
      </c>
      <c r="K9" s="5" t="s">
        <v>21951</v>
      </c>
      <c r="L9" s="17" t="s">
        <v>7</v>
      </c>
      <c r="M9" s="5">
        <v>20</v>
      </c>
      <c r="N9" s="17" t="s">
        <v>21617</v>
      </c>
    </row>
    <row r="10" spans="1:14" ht="105" x14ac:dyDescent="0.25">
      <c r="A10" s="9">
        <v>490927146</v>
      </c>
      <c r="B10" s="5" t="s">
        <v>21925</v>
      </c>
      <c r="C10" s="5" t="s">
        <v>21949</v>
      </c>
      <c r="D10" s="5" t="s">
        <v>21932</v>
      </c>
      <c r="E10" s="40"/>
      <c r="I10" s="48" t="s">
        <v>22040</v>
      </c>
      <c r="J10" s="5" t="s">
        <v>21943</v>
      </c>
      <c r="K10" s="5" t="s">
        <v>21951</v>
      </c>
      <c r="L10" s="17" t="s">
        <v>8</v>
      </c>
      <c r="M10" s="5">
        <v>75</v>
      </c>
      <c r="N10" s="17" t="s">
        <v>21618</v>
      </c>
    </row>
    <row r="11" spans="1:14" s="15" customFormat="1" ht="105" x14ac:dyDescent="0.25">
      <c r="A11" s="13">
        <v>490927147</v>
      </c>
      <c r="B11" s="14" t="s">
        <v>21925</v>
      </c>
      <c r="C11" s="14" t="s">
        <v>21949</v>
      </c>
      <c r="D11" s="14" t="s">
        <v>21932</v>
      </c>
      <c r="E11" s="41"/>
      <c r="F11" s="37"/>
      <c r="G11" s="37"/>
      <c r="H11" s="37"/>
      <c r="I11" s="49" t="s">
        <v>22040</v>
      </c>
      <c r="J11" s="14" t="s">
        <v>21944</v>
      </c>
      <c r="K11" s="14" t="s">
        <v>21951</v>
      </c>
      <c r="L11" s="59" t="s">
        <v>9</v>
      </c>
      <c r="M11" s="14">
        <v>155</v>
      </c>
      <c r="N11" s="59" t="s">
        <v>21619</v>
      </c>
    </row>
    <row r="12" spans="1:14" ht="30" x14ac:dyDescent="0.25">
      <c r="A12" s="9">
        <v>490927149</v>
      </c>
      <c r="B12" s="5" t="s">
        <v>21926</v>
      </c>
      <c r="C12" s="5" t="s">
        <v>21949</v>
      </c>
      <c r="D12" s="5" t="s">
        <v>21932</v>
      </c>
      <c r="E12" s="40"/>
      <c r="I12" s="48" t="s">
        <v>22034</v>
      </c>
      <c r="J12" s="5" t="s">
        <v>21943</v>
      </c>
      <c r="K12" s="5" t="s">
        <v>21951</v>
      </c>
      <c r="L12" s="17" t="s">
        <v>10</v>
      </c>
      <c r="M12" s="5">
        <v>80</v>
      </c>
      <c r="N12" s="17" t="s">
        <v>21620</v>
      </c>
    </row>
    <row r="13" spans="1:14" x14ac:dyDescent="0.25">
      <c r="A13" s="9">
        <v>490927171</v>
      </c>
      <c r="B13" s="5" t="s">
        <v>21954</v>
      </c>
      <c r="C13" s="5" t="s">
        <v>21929</v>
      </c>
      <c r="D13" s="5" t="s">
        <v>21955</v>
      </c>
      <c r="E13" s="40"/>
      <c r="I13" s="48" t="s">
        <v>22030</v>
      </c>
      <c r="J13" s="5" t="s">
        <v>21927</v>
      </c>
      <c r="K13" s="5" t="s">
        <v>21933</v>
      </c>
      <c r="L13" s="17" t="s">
        <v>11</v>
      </c>
      <c r="M13" s="5">
        <v>40</v>
      </c>
      <c r="N13" s="17" t="s">
        <v>21621</v>
      </c>
    </row>
    <row r="14" spans="1:14" ht="60" x14ac:dyDescent="0.25">
      <c r="A14" s="9">
        <v>490896732</v>
      </c>
      <c r="B14" s="5" t="s">
        <v>21954</v>
      </c>
      <c r="C14" s="5" t="s">
        <v>21929</v>
      </c>
      <c r="D14" s="5" t="s">
        <v>21932</v>
      </c>
      <c r="E14" s="40"/>
      <c r="I14" s="48" t="s">
        <v>22035</v>
      </c>
      <c r="J14" s="5" t="s">
        <v>21940</v>
      </c>
      <c r="K14" s="5" t="s">
        <v>21951</v>
      </c>
      <c r="L14" s="17" t="s">
        <v>12</v>
      </c>
      <c r="M14" s="5">
        <v>150</v>
      </c>
      <c r="N14" s="17" t="s">
        <v>21622</v>
      </c>
    </row>
    <row r="15" spans="1:14" x14ac:dyDescent="0.25">
      <c r="A15" s="9">
        <v>490927172</v>
      </c>
      <c r="B15" s="5" t="s">
        <v>21954</v>
      </c>
      <c r="C15" s="5" t="s">
        <v>21929</v>
      </c>
      <c r="D15" s="5" t="s">
        <v>21950</v>
      </c>
      <c r="E15" s="40"/>
      <c r="I15" s="48" t="s">
        <v>22035</v>
      </c>
      <c r="J15" s="5" t="s">
        <v>21956</v>
      </c>
      <c r="K15" s="5" t="s">
        <v>21951</v>
      </c>
      <c r="L15" s="17" t="s">
        <v>13</v>
      </c>
      <c r="M15" s="5">
        <v>280</v>
      </c>
      <c r="N15" s="17" t="s">
        <v>21623</v>
      </c>
    </row>
    <row r="16" spans="1:14" ht="60" x14ac:dyDescent="0.25">
      <c r="A16" s="9">
        <v>490927184</v>
      </c>
      <c r="B16" s="5" t="s">
        <v>21957</v>
      </c>
      <c r="C16" s="5" t="s">
        <v>21929</v>
      </c>
      <c r="D16" s="5" t="s">
        <v>21932</v>
      </c>
      <c r="E16" s="40"/>
      <c r="I16" s="48" t="s">
        <v>22041</v>
      </c>
      <c r="J16" s="5" t="s">
        <v>21945</v>
      </c>
      <c r="K16" s="5" t="s">
        <v>21951</v>
      </c>
      <c r="L16" s="17" t="s">
        <v>14</v>
      </c>
      <c r="M16" s="5">
        <v>175</v>
      </c>
      <c r="N16" s="17" t="s">
        <v>21624</v>
      </c>
    </row>
    <row r="17" spans="1:14" x14ac:dyDescent="0.25">
      <c r="A17" s="9">
        <v>490927213</v>
      </c>
      <c r="B17" s="5" t="s">
        <v>21958</v>
      </c>
      <c r="C17" s="5" t="s">
        <v>21929</v>
      </c>
      <c r="D17" s="5" t="s">
        <v>21930</v>
      </c>
      <c r="E17" s="40"/>
      <c r="I17" s="48" t="s">
        <v>22036</v>
      </c>
      <c r="J17" s="5" t="s">
        <v>21959</v>
      </c>
      <c r="K17" s="5" t="s">
        <v>21951</v>
      </c>
      <c r="L17" s="17" t="s">
        <v>15</v>
      </c>
      <c r="M17" s="5">
        <v>166</v>
      </c>
      <c r="N17" s="17" t="s">
        <v>21625</v>
      </c>
    </row>
    <row r="18" spans="1:14" ht="60" x14ac:dyDescent="0.25">
      <c r="A18" s="9">
        <v>490927219</v>
      </c>
      <c r="B18" s="5" t="s">
        <v>21960</v>
      </c>
      <c r="C18" s="5" t="s">
        <v>21949</v>
      </c>
      <c r="D18" s="5" t="s">
        <v>21932</v>
      </c>
      <c r="E18" s="40"/>
      <c r="I18" s="48" t="s">
        <v>22042</v>
      </c>
      <c r="J18" s="5" t="s">
        <v>21946</v>
      </c>
      <c r="K18" s="5" t="s">
        <v>21951</v>
      </c>
      <c r="L18" s="17" t="s">
        <v>16</v>
      </c>
      <c r="M18" s="5">
        <v>180</v>
      </c>
      <c r="N18" s="17" t="s">
        <v>21626</v>
      </c>
    </row>
    <row r="19" spans="1:14" ht="60" x14ac:dyDescent="0.25">
      <c r="A19" s="8">
        <v>490927220</v>
      </c>
      <c r="B19" s="3" t="s">
        <v>21960</v>
      </c>
      <c r="C19" s="3" t="s">
        <v>21949</v>
      </c>
      <c r="D19" s="3" t="s">
        <v>21932</v>
      </c>
      <c r="E19" s="42"/>
      <c r="I19" s="47" t="s">
        <v>22043</v>
      </c>
      <c r="J19" s="3" t="s">
        <v>21947</v>
      </c>
      <c r="K19" s="3" t="s">
        <v>21951</v>
      </c>
      <c r="L19" s="60" t="s">
        <v>17</v>
      </c>
      <c r="M19" s="3">
        <v>95</v>
      </c>
      <c r="N19" s="60" t="s">
        <v>21626</v>
      </c>
    </row>
    <row r="20" spans="1:14" x14ac:dyDescent="0.25">
      <c r="A20" s="8">
        <v>490928922</v>
      </c>
      <c r="B20" s="3" t="s">
        <v>21962</v>
      </c>
      <c r="C20" s="3"/>
      <c r="D20" s="3"/>
      <c r="E20" s="42"/>
      <c r="I20" s="47" t="s">
        <v>22037</v>
      </c>
      <c r="J20" s="3" t="s">
        <v>22434</v>
      </c>
      <c r="K20" s="3" t="s">
        <v>21951</v>
      </c>
      <c r="L20" s="60" t="s">
        <v>18</v>
      </c>
      <c r="M20" s="3">
        <v>125</v>
      </c>
      <c r="N20" s="60" t="s">
        <v>21643</v>
      </c>
    </row>
    <row r="21" spans="1:14" x14ac:dyDescent="0.25">
      <c r="A21" s="8">
        <v>950002521</v>
      </c>
      <c r="B21" s="3" t="s">
        <v>21962</v>
      </c>
      <c r="C21" s="3"/>
      <c r="D21" s="3"/>
      <c r="E21" s="42"/>
      <c r="I21" s="47" t="s">
        <v>22044</v>
      </c>
      <c r="J21" s="3" t="s">
        <v>22459</v>
      </c>
      <c r="K21" s="3" t="s">
        <v>21951</v>
      </c>
      <c r="L21" s="60" t="s">
        <v>19</v>
      </c>
      <c r="M21" s="3">
        <v>25</v>
      </c>
      <c r="N21" s="60" t="s">
        <v>21643</v>
      </c>
    </row>
    <row r="22" spans="1:14" ht="90" x14ac:dyDescent="0.25">
      <c r="A22" s="9">
        <v>490928942</v>
      </c>
      <c r="B22" s="5" t="s">
        <v>21963</v>
      </c>
      <c r="C22" s="5" t="s">
        <v>21939</v>
      </c>
      <c r="D22" s="5" t="s">
        <v>21930</v>
      </c>
      <c r="E22" s="40"/>
      <c r="I22" s="48" t="s">
        <v>22046</v>
      </c>
      <c r="J22" s="5" t="s">
        <v>21964</v>
      </c>
      <c r="K22" s="5" t="s">
        <v>21965</v>
      </c>
      <c r="L22" s="17" t="s">
        <v>20</v>
      </c>
      <c r="M22" s="5">
        <v>185</v>
      </c>
      <c r="N22" s="17" t="s">
        <v>21627</v>
      </c>
    </row>
    <row r="23" spans="1:14" x14ac:dyDescent="0.25">
      <c r="A23" s="8">
        <v>581105725</v>
      </c>
      <c r="B23" s="3" t="s">
        <v>21962</v>
      </c>
      <c r="C23" s="3"/>
      <c r="D23" s="3"/>
      <c r="E23" s="42"/>
      <c r="I23" s="47" t="s">
        <v>21</v>
      </c>
      <c r="J23" s="3" t="s">
        <v>22434</v>
      </c>
      <c r="K23" s="3" t="s">
        <v>21951</v>
      </c>
      <c r="L23" s="60" t="s">
        <v>21</v>
      </c>
      <c r="M23" s="3">
        <v>50</v>
      </c>
      <c r="N23" s="60" t="s">
        <v>21643</v>
      </c>
    </row>
    <row r="24" spans="1:14" x14ac:dyDescent="0.25">
      <c r="A24" s="8">
        <v>590003557</v>
      </c>
      <c r="B24" s="3" t="s">
        <v>21962</v>
      </c>
      <c r="C24" s="3"/>
      <c r="D24" s="3"/>
      <c r="E24" s="42"/>
      <c r="I24" s="47" t="s">
        <v>22045</v>
      </c>
      <c r="J24" s="3" t="s">
        <v>21920</v>
      </c>
      <c r="K24" s="3" t="s">
        <v>21951</v>
      </c>
      <c r="L24" s="60" t="s">
        <v>22</v>
      </c>
      <c r="M24" s="3">
        <v>66</v>
      </c>
      <c r="N24" s="60" t="s">
        <v>21643</v>
      </c>
    </row>
    <row r="25" spans="1:14" x14ac:dyDescent="0.25">
      <c r="A25" s="8">
        <v>590003534</v>
      </c>
      <c r="B25" s="3" t="s">
        <v>21962</v>
      </c>
      <c r="C25" s="3"/>
      <c r="D25" s="3"/>
      <c r="E25" s="42"/>
      <c r="I25" s="47" t="s">
        <v>22047</v>
      </c>
      <c r="J25" s="3" t="s">
        <v>21920</v>
      </c>
      <c r="K25" s="3" t="s">
        <v>21951</v>
      </c>
      <c r="L25" s="60" t="s">
        <v>23</v>
      </c>
      <c r="M25" s="3">
        <v>9999</v>
      </c>
      <c r="N25" s="60" t="s">
        <v>21643</v>
      </c>
    </row>
    <row r="26" spans="1:14" x14ac:dyDescent="0.25">
      <c r="A26" s="8">
        <v>590003537</v>
      </c>
      <c r="B26" s="3" t="s">
        <v>21962</v>
      </c>
      <c r="C26" s="3"/>
      <c r="D26" s="3"/>
      <c r="E26" s="42"/>
      <c r="I26" s="47" t="s">
        <v>22048</v>
      </c>
      <c r="J26" s="3" t="s">
        <v>22434</v>
      </c>
      <c r="K26" s="3" t="s">
        <v>21951</v>
      </c>
      <c r="L26" s="60" t="s">
        <v>24</v>
      </c>
      <c r="M26" s="3">
        <v>22</v>
      </c>
      <c r="N26" s="60" t="s">
        <v>21643</v>
      </c>
    </row>
    <row r="27" spans="1:14" x14ac:dyDescent="0.25">
      <c r="A27" s="8">
        <v>590003667</v>
      </c>
      <c r="B27" s="3" t="s">
        <v>21962</v>
      </c>
      <c r="C27" s="3"/>
      <c r="D27" s="3"/>
      <c r="E27" s="42"/>
      <c r="I27" s="47" t="s">
        <v>22049</v>
      </c>
      <c r="J27" s="3" t="s">
        <v>21920</v>
      </c>
      <c r="K27" s="3" t="s">
        <v>21951</v>
      </c>
      <c r="L27" s="60" t="s">
        <v>25</v>
      </c>
      <c r="M27" s="3">
        <v>50</v>
      </c>
      <c r="N27" s="60" t="s">
        <v>21643</v>
      </c>
    </row>
    <row r="28" spans="1:14" x14ac:dyDescent="0.25">
      <c r="A28" s="8">
        <v>590003538</v>
      </c>
      <c r="B28" s="3" t="s">
        <v>21962</v>
      </c>
      <c r="C28" s="3"/>
      <c r="D28" s="3"/>
      <c r="E28" s="42"/>
      <c r="I28" s="47" t="s">
        <v>22050</v>
      </c>
      <c r="J28" s="3" t="s">
        <v>22434</v>
      </c>
      <c r="K28" s="3" t="s">
        <v>21951</v>
      </c>
      <c r="L28" s="60" t="s">
        <v>26</v>
      </c>
      <c r="M28" s="3">
        <v>16</v>
      </c>
      <c r="N28" s="60" t="s">
        <v>21643</v>
      </c>
    </row>
    <row r="29" spans="1:14" x14ac:dyDescent="0.25">
      <c r="A29" s="8">
        <v>590003661</v>
      </c>
      <c r="B29" s="3" t="s">
        <v>21962</v>
      </c>
      <c r="C29" s="3"/>
      <c r="D29" s="3"/>
      <c r="E29" s="42"/>
      <c r="I29" s="47" t="s">
        <v>22051</v>
      </c>
      <c r="J29" s="3" t="s">
        <v>21920</v>
      </c>
      <c r="K29" s="3" t="s">
        <v>21951</v>
      </c>
      <c r="L29" s="60" t="s">
        <v>27</v>
      </c>
      <c r="M29" s="3">
        <v>38</v>
      </c>
      <c r="N29" s="60" t="s">
        <v>21643</v>
      </c>
    </row>
    <row r="30" spans="1:14" x14ac:dyDescent="0.25">
      <c r="A30" s="8">
        <v>590003188</v>
      </c>
      <c r="B30" s="3" t="s">
        <v>21962</v>
      </c>
      <c r="C30" s="3"/>
      <c r="D30" s="3"/>
      <c r="E30" s="42"/>
      <c r="I30" s="47" t="s">
        <v>22052</v>
      </c>
      <c r="J30" s="3" t="s">
        <v>21920</v>
      </c>
      <c r="K30" s="3" t="s">
        <v>21951</v>
      </c>
      <c r="L30" s="60" t="s">
        <v>28</v>
      </c>
      <c r="M30" s="3">
        <v>9999</v>
      </c>
      <c r="N30" s="60" t="s">
        <v>21643</v>
      </c>
    </row>
    <row r="31" spans="1:14" x14ac:dyDescent="0.25">
      <c r="A31" s="8">
        <v>950003475</v>
      </c>
      <c r="B31" s="3" t="s">
        <v>21962</v>
      </c>
      <c r="C31" s="3"/>
      <c r="D31" s="3"/>
      <c r="E31" s="42"/>
      <c r="I31" s="47" t="s">
        <v>22053</v>
      </c>
      <c r="J31" s="3" t="s">
        <v>22459</v>
      </c>
      <c r="K31" s="3" t="s">
        <v>21951</v>
      </c>
      <c r="L31" s="60" t="s">
        <v>29</v>
      </c>
      <c r="M31" s="3">
        <v>25</v>
      </c>
      <c r="N31" s="60" t="s">
        <v>21643</v>
      </c>
    </row>
    <row r="32" spans="1:14" x14ac:dyDescent="0.25">
      <c r="A32" s="8">
        <v>950004128</v>
      </c>
      <c r="B32" s="3" t="s">
        <v>21962</v>
      </c>
      <c r="C32" s="3"/>
      <c r="D32" s="3"/>
      <c r="E32" s="42"/>
      <c r="I32" s="47" t="s">
        <v>22054</v>
      </c>
      <c r="J32" s="3" t="s">
        <v>22459</v>
      </c>
      <c r="K32" s="3" t="s">
        <v>21951</v>
      </c>
      <c r="L32" s="60" t="s">
        <v>30</v>
      </c>
      <c r="M32" s="3">
        <v>25</v>
      </c>
      <c r="N32" s="60" t="s">
        <v>21643</v>
      </c>
    </row>
    <row r="33" spans="1:14" x14ac:dyDescent="0.25">
      <c r="A33" s="8">
        <v>950004359</v>
      </c>
      <c r="B33" s="3" t="s">
        <v>21962</v>
      </c>
      <c r="C33" s="3"/>
      <c r="D33" s="3"/>
      <c r="E33" s="42"/>
      <c r="I33" s="47" t="s">
        <v>22011</v>
      </c>
      <c r="J33" s="3" t="s">
        <v>22429</v>
      </c>
      <c r="K33" s="3" t="s">
        <v>21951</v>
      </c>
      <c r="L33" s="60" t="s">
        <v>31</v>
      </c>
      <c r="M33" s="3">
        <v>25</v>
      </c>
      <c r="N33" s="60" t="s">
        <v>21643</v>
      </c>
    </row>
    <row r="34" spans="1:14" x14ac:dyDescent="0.25">
      <c r="A34" s="9">
        <v>491076080</v>
      </c>
      <c r="B34" s="5" t="s">
        <v>21966</v>
      </c>
      <c r="C34" s="5" t="s">
        <v>21949</v>
      </c>
      <c r="D34" s="5" t="s">
        <v>21950</v>
      </c>
      <c r="E34" s="40"/>
      <c r="I34" s="48" t="s">
        <v>22012</v>
      </c>
      <c r="J34" s="5" t="s">
        <v>21967</v>
      </c>
      <c r="K34" s="5" t="s">
        <v>21951</v>
      </c>
      <c r="L34" s="17" t="s">
        <v>32</v>
      </c>
      <c r="M34" s="5">
        <v>450</v>
      </c>
      <c r="N34" s="17" t="s">
        <v>32</v>
      </c>
    </row>
    <row r="35" spans="1:14" x14ac:dyDescent="0.25">
      <c r="A35" s="8">
        <v>490551517</v>
      </c>
      <c r="B35" s="3" t="s">
        <v>21962</v>
      </c>
      <c r="C35" s="3"/>
      <c r="D35" s="3"/>
      <c r="E35" s="42"/>
      <c r="I35" s="47" t="s">
        <v>22013</v>
      </c>
      <c r="J35" s="3" t="s">
        <v>21969</v>
      </c>
      <c r="K35" s="3" t="s">
        <v>21934</v>
      </c>
      <c r="L35" s="60" t="s">
        <v>33</v>
      </c>
      <c r="M35" s="3">
        <v>99</v>
      </c>
      <c r="N35" s="60" t="s">
        <v>21643</v>
      </c>
    </row>
    <row r="36" spans="1:14" s="2" customFormat="1" ht="30" x14ac:dyDescent="0.25">
      <c r="A36" s="9">
        <v>490016659</v>
      </c>
      <c r="B36" s="5" t="s">
        <v>21968</v>
      </c>
      <c r="C36" s="5" t="s">
        <v>21949</v>
      </c>
      <c r="D36" s="5" t="s">
        <v>21950</v>
      </c>
      <c r="E36" s="40"/>
      <c r="F36" s="37"/>
      <c r="G36" s="37"/>
      <c r="H36" s="37"/>
      <c r="I36" s="48" t="s">
        <v>22022</v>
      </c>
      <c r="J36" s="5" t="s">
        <v>21969</v>
      </c>
      <c r="K36" s="5" t="s">
        <v>21934</v>
      </c>
      <c r="L36" s="17" t="s">
        <v>34</v>
      </c>
      <c r="M36" s="5">
        <v>195</v>
      </c>
      <c r="N36" s="17" t="s">
        <v>21629</v>
      </c>
    </row>
    <row r="37" spans="1:14" s="2" customFormat="1" x14ac:dyDescent="0.25">
      <c r="A37" s="9">
        <v>490986019</v>
      </c>
      <c r="B37" s="5" t="s">
        <v>21928</v>
      </c>
      <c r="C37" s="5" t="s">
        <v>21949</v>
      </c>
      <c r="D37" s="5" t="s">
        <v>21950</v>
      </c>
      <c r="E37" s="40"/>
      <c r="F37" s="37"/>
      <c r="G37" s="37"/>
      <c r="H37" s="37"/>
      <c r="I37" s="48" t="s">
        <v>22014</v>
      </c>
      <c r="J37" s="5" t="s">
        <v>21970</v>
      </c>
      <c r="K37" s="5" t="s">
        <v>21951</v>
      </c>
      <c r="L37" s="17" t="s">
        <v>35</v>
      </c>
      <c r="M37" s="5">
        <v>199</v>
      </c>
      <c r="N37" s="17" t="s">
        <v>35</v>
      </c>
    </row>
    <row r="38" spans="1:14" s="2" customFormat="1" x14ac:dyDescent="0.25">
      <c r="A38" s="9">
        <v>491055295</v>
      </c>
      <c r="B38" s="5" t="s">
        <v>21941</v>
      </c>
      <c r="C38" s="5" t="s">
        <v>21949</v>
      </c>
      <c r="D38" s="5" t="s">
        <v>21950</v>
      </c>
      <c r="E38" s="40"/>
      <c r="F38" s="37"/>
      <c r="G38" s="37"/>
      <c r="H38" s="37"/>
      <c r="I38" s="48" t="s">
        <v>22024</v>
      </c>
      <c r="J38" s="5" t="s">
        <v>21971</v>
      </c>
      <c r="K38" s="5" t="s">
        <v>21951</v>
      </c>
      <c r="L38" s="17" t="s">
        <v>36</v>
      </c>
      <c r="M38" s="5">
        <v>295</v>
      </c>
      <c r="N38" s="17" t="s">
        <v>36</v>
      </c>
    </row>
    <row r="39" spans="1:14" s="2" customFormat="1" x14ac:dyDescent="0.25">
      <c r="A39" s="9">
        <v>490887324</v>
      </c>
      <c r="B39" s="5" t="s">
        <v>21973</v>
      </c>
      <c r="C39" s="5" t="s">
        <v>21949</v>
      </c>
      <c r="D39" s="5"/>
      <c r="E39" s="40"/>
      <c r="F39" s="37"/>
      <c r="G39" s="37"/>
      <c r="H39" s="37"/>
      <c r="I39" s="48" t="s">
        <v>22015</v>
      </c>
      <c r="J39" s="5" t="s">
        <v>21972</v>
      </c>
      <c r="K39" s="5" t="s">
        <v>21934</v>
      </c>
      <c r="L39" s="17" t="s">
        <v>37</v>
      </c>
      <c r="M39" s="5">
        <v>80</v>
      </c>
      <c r="N39" s="17" t="s">
        <v>37</v>
      </c>
    </row>
    <row r="40" spans="1:14" s="2" customFormat="1" x14ac:dyDescent="0.25">
      <c r="A40" s="9">
        <v>490887327</v>
      </c>
      <c r="B40" s="5" t="s">
        <v>21973</v>
      </c>
      <c r="C40" s="5" t="s">
        <v>21949</v>
      </c>
      <c r="D40" s="5"/>
      <c r="E40" s="40"/>
      <c r="F40" s="37"/>
      <c r="G40" s="37"/>
      <c r="H40" s="37"/>
      <c r="I40" s="48" t="s">
        <v>22015</v>
      </c>
      <c r="J40" s="5" t="s">
        <v>21974</v>
      </c>
      <c r="K40" s="5" t="s">
        <v>21934</v>
      </c>
      <c r="L40" s="17" t="s">
        <v>38</v>
      </c>
      <c r="M40" s="5">
        <v>115</v>
      </c>
      <c r="N40" s="17" t="s">
        <v>38</v>
      </c>
    </row>
    <row r="41" spans="1:14" s="2" customFormat="1" x14ac:dyDescent="0.25">
      <c r="A41" s="9">
        <v>490055097</v>
      </c>
      <c r="B41" s="5" t="s">
        <v>21975</v>
      </c>
      <c r="C41" s="5" t="s">
        <v>21949</v>
      </c>
      <c r="D41" s="5" t="s">
        <v>21950</v>
      </c>
      <c r="E41" s="40"/>
      <c r="F41" s="37"/>
      <c r="G41" s="37"/>
      <c r="H41" s="37"/>
      <c r="I41" s="48" t="s">
        <v>22016</v>
      </c>
      <c r="J41" s="5" t="s">
        <v>21961</v>
      </c>
      <c r="K41" s="5" t="s">
        <v>21951</v>
      </c>
      <c r="L41" s="17" t="s">
        <v>39</v>
      </c>
      <c r="M41" s="5">
        <v>225</v>
      </c>
      <c r="N41" s="17" t="s">
        <v>21630</v>
      </c>
    </row>
    <row r="42" spans="1:14" s="2" customFormat="1" ht="60" x14ac:dyDescent="0.25">
      <c r="A42" s="9">
        <v>490919152</v>
      </c>
      <c r="B42" s="5" t="s">
        <v>21941</v>
      </c>
      <c r="C42" s="5" t="s">
        <v>21949</v>
      </c>
      <c r="D42" s="5"/>
      <c r="E42" s="40"/>
      <c r="F42" s="37"/>
      <c r="G42" s="37"/>
      <c r="H42" s="37"/>
      <c r="I42" s="48" t="s">
        <v>22017</v>
      </c>
      <c r="J42" s="5" t="s">
        <v>21976</v>
      </c>
      <c r="K42" s="5" t="s">
        <v>21951</v>
      </c>
      <c r="L42" s="17" t="s">
        <v>40</v>
      </c>
      <c r="M42" s="5">
        <v>160</v>
      </c>
      <c r="N42" s="17" t="s">
        <v>21631</v>
      </c>
    </row>
    <row r="43" spans="1:14" s="2" customFormat="1" ht="30" x14ac:dyDescent="0.25">
      <c r="A43" s="9">
        <v>490055107</v>
      </c>
      <c r="B43" s="5" t="s">
        <v>21968</v>
      </c>
      <c r="C43" s="5" t="s">
        <v>21949</v>
      </c>
      <c r="D43" s="5" t="s">
        <v>21950</v>
      </c>
      <c r="E43" s="40"/>
      <c r="F43" s="37"/>
      <c r="G43" s="37"/>
      <c r="H43" s="37"/>
      <c r="I43" s="48" t="s">
        <v>22023</v>
      </c>
      <c r="J43" s="5" t="s">
        <v>21977</v>
      </c>
      <c r="K43" s="5" t="s">
        <v>21934</v>
      </c>
      <c r="L43" s="17" t="s">
        <v>41</v>
      </c>
      <c r="M43" s="5">
        <v>125</v>
      </c>
      <c r="N43" s="17" t="s">
        <v>21632</v>
      </c>
    </row>
    <row r="44" spans="1:14" s="2" customFormat="1" x14ac:dyDescent="0.25">
      <c r="A44" s="9">
        <v>491086113</v>
      </c>
      <c r="B44" s="5" t="s">
        <v>21978</v>
      </c>
      <c r="C44" s="5" t="s">
        <v>21929</v>
      </c>
      <c r="D44" s="5" t="s">
        <v>21932</v>
      </c>
      <c r="E44" s="40"/>
      <c r="F44" s="37"/>
      <c r="G44" s="37"/>
      <c r="H44" s="37"/>
      <c r="I44" s="48" t="s">
        <v>22025</v>
      </c>
      <c r="J44" s="5" t="s">
        <v>21979</v>
      </c>
      <c r="K44" s="5" t="s">
        <v>21980</v>
      </c>
      <c r="L44" s="17" t="s">
        <v>42</v>
      </c>
      <c r="M44" s="5">
        <v>150</v>
      </c>
      <c r="N44" s="17" t="s">
        <v>21633</v>
      </c>
    </row>
    <row r="45" spans="1:14" x14ac:dyDescent="0.25">
      <c r="A45" s="8">
        <v>440630196005</v>
      </c>
      <c r="B45" s="3" t="s">
        <v>21962</v>
      </c>
      <c r="C45" s="3"/>
      <c r="D45" s="3"/>
      <c r="E45" s="42"/>
      <c r="I45" s="47" t="s">
        <v>22018</v>
      </c>
      <c r="J45" s="3" t="s">
        <v>22434</v>
      </c>
      <c r="K45" s="3" t="s">
        <v>21951</v>
      </c>
      <c r="L45" s="60" t="s">
        <v>43</v>
      </c>
      <c r="M45" s="3">
        <v>1999</v>
      </c>
      <c r="N45" s="60" t="s">
        <v>21643</v>
      </c>
    </row>
    <row r="46" spans="1:14" x14ac:dyDescent="0.25">
      <c r="A46" s="8">
        <v>440630202005</v>
      </c>
      <c r="B46" s="3" t="s">
        <v>21962</v>
      </c>
      <c r="C46" s="3"/>
      <c r="D46" s="3"/>
      <c r="E46" s="42"/>
      <c r="I46" s="47" t="s">
        <v>22019</v>
      </c>
      <c r="J46" s="3" t="s">
        <v>22434</v>
      </c>
      <c r="K46" s="3" t="s">
        <v>21951</v>
      </c>
      <c r="L46" s="60" t="s">
        <v>44</v>
      </c>
      <c r="M46" s="3">
        <v>1999</v>
      </c>
      <c r="N46" s="60" t="s">
        <v>21643</v>
      </c>
    </row>
    <row r="47" spans="1:14" x14ac:dyDescent="0.25">
      <c r="A47" s="8">
        <v>440632974004</v>
      </c>
      <c r="B47" s="3" t="s">
        <v>21962</v>
      </c>
      <c r="C47" s="3"/>
      <c r="D47" s="3"/>
      <c r="E47" s="42"/>
      <c r="I47" s="47" t="s">
        <v>22020</v>
      </c>
      <c r="J47" s="3" t="s">
        <v>22434</v>
      </c>
      <c r="K47" s="3" t="s">
        <v>21951</v>
      </c>
      <c r="L47" s="60" t="s">
        <v>45</v>
      </c>
      <c r="M47" s="3">
        <v>2999</v>
      </c>
      <c r="N47" s="60" t="s">
        <v>21643</v>
      </c>
    </row>
    <row r="48" spans="1:14" s="2" customFormat="1" ht="75" x14ac:dyDescent="0.25">
      <c r="A48" s="9">
        <v>490000489</v>
      </c>
      <c r="B48" s="5" t="s">
        <v>21968</v>
      </c>
      <c r="C48" s="5" t="s">
        <v>21929</v>
      </c>
      <c r="D48" s="5" t="s">
        <v>21932</v>
      </c>
      <c r="E48" s="40"/>
      <c r="F48" s="37"/>
      <c r="G48" s="37"/>
      <c r="H48" s="37"/>
      <c r="I48" s="48" t="s">
        <v>22026</v>
      </c>
      <c r="J48" s="5" t="s">
        <v>21920</v>
      </c>
      <c r="K48" s="5" t="s">
        <v>21934</v>
      </c>
      <c r="L48" s="17" t="s">
        <v>46</v>
      </c>
      <c r="M48" s="5">
        <v>137</v>
      </c>
      <c r="N48" s="17" t="s">
        <v>21634</v>
      </c>
    </row>
    <row r="49" spans="1:14" s="2" customFormat="1" ht="75" x14ac:dyDescent="0.25">
      <c r="A49" s="9">
        <v>490000490</v>
      </c>
      <c r="B49" s="5" t="s">
        <v>21968</v>
      </c>
      <c r="C49" s="5" t="s">
        <v>21929</v>
      </c>
      <c r="D49" s="5" t="s">
        <v>21930</v>
      </c>
      <c r="E49" s="40"/>
      <c r="F49" s="37"/>
      <c r="G49" s="37"/>
      <c r="H49" s="37"/>
      <c r="I49" s="48" t="s">
        <v>22026</v>
      </c>
      <c r="J49" s="5" t="s">
        <v>21942</v>
      </c>
      <c r="K49" s="5" t="s">
        <v>21934</v>
      </c>
      <c r="L49" s="17" t="s">
        <v>47</v>
      </c>
      <c r="M49" s="5">
        <v>51</v>
      </c>
      <c r="N49" s="17" t="s">
        <v>21634</v>
      </c>
    </row>
    <row r="50" spans="1:14" s="2" customFormat="1" ht="75" x14ac:dyDescent="0.25">
      <c r="A50" s="9">
        <v>490000491</v>
      </c>
      <c r="B50" s="5" t="s">
        <v>21968</v>
      </c>
      <c r="C50" s="5" t="s">
        <v>21929</v>
      </c>
      <c r="D50" s="5" t="s">
        <v>21930</v>
      </c>
      <c r="E50" s="40"/>
      <c r="F50" s="37"/>
      <c r="G50" s="37"/>
      <c r="H50" s="37"/>
      <c r="I50" s="48" t="s">
        <v>22026</v>
      </c>
      <c r="J50" s="5" t="s">
        <v>21961</v>
      </c>
      <c r="K50" s="5" t="s">
        <v>21934</v>
      </c>
      <c r="L50" s="17" t="s">
        <v>48</v>
      </c>
      <c r="M50" s="5">
        <v>94</v>
      </c>
      <c r="N50" s="17" t="s">
        <v>21634</v>
      </c>
    </row>
    <row r="51" spans="1:14" s="2" customFormat="1" ht="60" x14ac:dyDescent="0.25">
      <c r="A51" s="9">
        <v>490000493</v>
      </c>
      <c r="B51" s="5" t="s">
        <v>21948</v>
      </c>
      <c r="C51" s="5" t="s">
        <v>21929</v>
      </c>
      <c r="D51" s="5" t="s">
        <v>21932</v>
      </c>
      <c r="E51" s="40"/>
      <c r="F51" s="37"/>
      <c r="G51" s="37"/>
      <c r="H51" s="37"/>
      <c r="I51" s="48" t="s">
        <v>22021</v>
      </c>
      <c r="J51" s="5" t="s">
        <v>21981</v>
      </c>
      <c r="K51" s="5" t="s">
        <v>21951</v>
      </c>
      <c r="L51" s="17" t="s">
        <v>49</v>
      </c>
      <c r="M51" s="5">
        <v>34</v>
      </c>
      <c r="N51" s="17" t="s">
        <v>21635</v>
      </c>
    </row>
    <row r="52" spans="1:14" ht="45" x14ac:dyDescent="0.25">
      <c r="A52" s="8">
        <v>490000522</v>
      </c>
      <c r="B52" s="3" t="s">
        <v>21938</v>
      </c>
      <c r="C52" s="3" t="s">
        <v>21929</v>
      </c>
      <c r="D52" s="3" t="s">
        <v>21955</v>
      </c>
      <c r="E52" s="42"/>
      <c r="I52" s="47" t="s">
        <v>22055</v>
      </c>
      <c r="J52" s="3" t="s">
        <v>21922</v>
      </c>
      <c r="K52" s="3" t="s">
        <v>21933</v>
      </c>
      <c r="L52" s="60" t="s">
        <v>50</v>
      </c>
      <c r="M52" s="3">
        <v>26</v>
      </c>
      <c r="N52" s="60" t="s">
        <v>21636</v>
      </c>
    </row>
    <row r="53" spans="1:14" ht="45" x14ac:dyDescent="0.25">
      <c r="A53" s="8">
        <v>490005440</v>
      </c>
      <c r="B53" s="3" t="s">
        <v>21938</v>
      </c>
      <c r="C53" s="3" t="s">
        <v>21929</v>
      </c>
      <c r="D53" s="3" t="s">
        <v>21930</v>
      </c>
      <c r="E53" s="42"/>
      <c r="I53" s="47" t="s">
        <v>22055</v>
      </c>
      <c r="J53" s="3" t="s">
        <v>21942</v>
      </c>
      <c r="K53" s="3" t="s">
        <v>21933</v>
      </c>
      <c r="L53" s="60" t="s">
        <v>51</v>
      </c>
      <c r="M53" s="3">
        <v>52</v>
      </c>
      <c r="N53" s="60" t="s">
        <v>21636</v>
      </c>
    </row>
    <row r="54" spans="1:14" s="2" customFormat="1" ht="45" x14ac:dyDescent="0.25">
      <c r="A54" s="9">
        <v>490010566</v>
      </c>
      <c r="B54" s="5" t="s">
        <v>21938</v>
      </c>
      <c r="C54" s="5" t="s">
        <v>21929</v>
      </c>
      <c r="D54" s="5" t="s">
        <v>21932</v>
      </c>
      <c r="E54" s="40"/>
      <c r="F54" s="37"/>
      <c r="G54" s="37"/>
      <c r="H54" s="37"/>
      <c r="I54" s="48" t="s">
        <v>22055</v>
      </c>
      <c r="J54" s="5" t="s">
        <v>21961</v>
      </c>
      <c r="K54" s="5" t="s">
        <v>21933</v>
      </c>
      <c r="L54" s="17" t="s">
        <v>52</v>
      </c>
      <c r="M54" s="5">
        <v>90</v>
      </c>
      <c r="N54" s="17" t="s">
        <v>21636</v>
      </c>
    </row>
    <row r="55" spans="1:14" s="2" customFormat="1" ht="60" x14ac:dyDescent="0.25">
      <c r="A55" s="9">
        <v>490000523</v>
      </c>
      <c r="B55" s="5" t="s">
        <v>21938</v>
      </c>
      <c r="C55" s="5" t="s">
        <v>21929</v>
      </c>
      <c r="D55" s="5" t="s">
        <v>21955</v>
      </c>
      <c r="E55" s="40"/>
      <c r="F55" s="37"/>
      <c r="G55" s="37"/>
      <c r="H55" s="37"/>
      <c r="I55" s="48" t="s">
        <v>22056</v>
      </c>
      <c r="J55" s="5" t="s">
        <v>21922</v>
      </c>
      <c r="K55" s="5" t="s">
        <v>21982</v>
      </c>
      <c r="L55" s="17" t="s">
        <v>53</v>
      </c>
      <c r="M55" s="5">
        <v>57</v>
      </c>
      <c r="N55" s="17" t="s">
        <v>21637</v>
      </c>
    </row>
    <row r="56" spans="1:14" ht="75" x14ac:dyDescent="0.25">
      <c r="A56" s="8">
        <v>490000525</v>
      </c>
      <c r="B56" s="3" t="s">
        <v>21984</v>
      </c>
      <c r="C56" s="3" t="s">
        <v>21929</v>
      </c>
      <c r="D56" s="3" t="s">
        <v>21955</v>
      </c>
      <c r="E56" s="42"/>
      <c r="I56" s="47" t="s">
        <v>22057</v>
      </c>
      <c r="J56" s="3" t="s">
        <v>21923</v>
      </c>
      <c r="K56" s="3" t="s">
        <v>21983</v>
      </c>
      <c r="L56" s="60" t="s">
        <v>54</v>
      </c>
      <c r="M56" s="3">
        <v>107</v>
      </c>
      <c r="N56" s="60" t="s">
        <v>21638</v>
      </c>
    </row>
    <row r="57" spans="1:14" x14ac:dyDescent="0.25">
      <c r="A57" s="8">
        <v>440632975001</v>
      </c>
      <c r="B57" s="3" t="s">
        <v>21962</v>
      </c>
      <c r="C57" s="3"/>
      <c r="D57" s="3"/>
      <c r="E57" s="42"/>
      <c r="I57" s="47" t="s">
        <v>22058</v>
      </c>
      <c r="J57" s="3" t="s">
        <v>22434</v>
      </c>
      <c r="K57" s="3" t="s">
        <v>21951</v>
      </c>
      <c r="L57" s="60" t="s">
        <v>55</v>
      </c>
      <c r="M57" s="3">
        <v>599</v>
      </c>
      <c r="N57" s="60" t="s">
        <v>21643</v>
      </c>
    </row>
    <row r="58" spans="1:14" s="2" customFormat="1" ht="60" x14ac:dyDescent="0.25">
      <c r="A58" s="9">
        <v>490000538</v>
      </c>
      <c r="B58" s="5" t="s">
        <v>21985</v>
      </c>
      <c r="C58" s="5" t="s">
        <v>21929</v>
      </c>
      <c r="D58" s="5"/>
      <c r="E58" s="40"/>
      <c r="F58" s="37"/>
      <c r="G58" s="37"/>
      <c r="H58" s="37"/>
      <c r="I58" s="48" t="s">
        <v>22059</v>
      </c>
      <c r="J58" s="5" t="s">
        <v>21920</v>
      </c>
      <c r="K58" s="5" t="s">
        <v>21933</v>
      </c>
      <c r="L58" s="17" t="s">
        <v>56</v>
      </c>
      <c r="M58" s="5">
        <v>16</v>
      </c>
      <c r="N58" s="17" t="s">
        <v>21639</v>
      </c>
    </row>
    <row r="59" spans="1:14" s="2" customFormat="1" x14ac:dyDescent="0.25">
      <c r="A59" s="9">
        <v>490000577</v>
      </c>
      <c r="B59" s="5" t="s">
        <v>21986</v>
      </c>
      <c r="C59" s="5" t="s">
        <v>21929</v>
      </c>
      <c r="D59" s="5"/>
      <c r="E59" s="40"/>
      <c r="F59" s="37"/>
      <c r="G59" s="37"/>
      <c r="H59" s="37"/>
      <c r="I59" s="48" t="s">
        <v>22060</v>
      </c>
      <c r="J59" s="5" t="s">
        <v>21922</v>
      </c>
      <c r="K59" s="5" t="s">
        <v>21933</v>
      </c>
      <c r="L59" s="17" t="s">
        <v>57</v>
      </c>
      <c r="M59" s="5">
        <v>119</v>
      </c>
      <c r="N59" s="17" t="s">
        <v>57</v>
      </c>
    </row>
    <row r="60" spans="1:14" s="2" customFormat="1" x14ac:dyDescent="0.25">
      <c r="A60" s="9">
        <v>490006379</v>
      </c>
      <c r="B60" s="5" t="s">
        <v>21986</v>
      </c>
      <c r="C60" s="5" t="s">
        <v>21929</v>
      </c>
      <c r="D60" s="5"/>
      <c r="E60" s="40"/>
      <c r="F60" s="37"/>
      <c r="G60" s="37"/>
      <c r="H60" s="37"/>
      <c r="I60" s="48" t="s">
        <v>22060</v>
      </c>
      <c r="J60" s="5" t="s">
        <v>21961</v>
      </c>
      <c r="K60" s="5" t="s">
        <v>21933</v>
      </c>
      <c r="L60" s="17" t="s">
        <v>58</v>
      </c>
      <c r="M60" s="5">
        <v>549</v>
      </c>
      <c r="N60" s="17" t="s">
        <v>58</v>
      </c>
    </row>
    <row r="61" spans="1:14" s="2" customFormat="1" x14ac:dyDescent="0.25">
      <c r="A61" s="9">
        <v>491092327</v>
      </c>
      <c r="B61" s="5" t="s">
        <v>21978</v>
      </c>
      <c r="C61" s="5" t="s">
        <v>21929</v>
      </c>
      <c r="D61" s="5" t="s">
        <v>21930</v>
      </c>
      <c r="E61" s="40"/>
      <c r="F61" s="37"/>
      <c r="G61" s="37"/>
      <c r="H61" s="37"/>
      <c r="I61" s="48" t="s">
        <v>22061</v>
      </c>
      <c r="J61" s="5" t="s">
        <v>21921</v>
      </c>
      <c r="K61" s="5" t="s">
        <v>21980</v>
      </c>
      <c r="L61" s="17" t="s">
        <v>59</v>
      </c>
      <c r="M61" s="5">
        <v>100</v>
      </c>
      <c r="N61" s="17" t="s">
        <v>21640</v>
      </c>
    </row>
    <row r="62" spans="1:14" s="2" customFormat="1" x14ac:dyDescent="0.25">
      <c r="A62" s="9">
        <v>491092328</v>
      </c>
      <c r="B62" s="5" t="s">
        <v>21978</v>
      </c>
      <c r="C62" s="5" t="s">
        <v>21929</v>
      </c>
      <c r="D62" s="5" t="s">
        <v>21930</v>
      </c>
      <c r="E62" s="40"/>
      <c r="F62" s="37"/>
      <c r="G62" s="37"/>
      <c r="H62" s="37"/>
      <c r="I62" s="48" t="s">
        <v>22062</v>
      </c>
      <c r="J62" s="5" t="s">
        <v>21921</v>
      </c>
      <c r="K62" s="5" t="s">
        <v>21980</v>
      </c>
      <c r="L62" s="17" t="s">
        <v>60</v>
      </c>
      <c r="M62" s="5">
        <v>100</v>
      </c>
      <c r="N62" s="17" t="s">
        <v>21641</v>
      </c>
    </row>
    <row r="63" spans="1:14" s="2" customFormat="1" x14ac:dyDescent="0.25">
      <c r="A63" s="9">
        <v>491092329</v>
      </c>
      <c r="B63" s="5" t="s">
        <v>21978</v>
      </c>
      <c r="C63" s="5" t="s">
        <v>21929</v>
      </c>
      <c r="D63" s="5" t="s">
        <v>21930</v>
      </c>
      <c r="E63" s="40"/>
      <c r="F63" s="37"/>
      <c r="G63" s="37"/>
      <c r="H63" s="37"/>
      <c r="I63" s="48" t="s">
        <v>22063</v>
      </c>
      <c r="J63" s="5" t="s">
        <v>21961</v>
      </c>
      <c r="K63" s="5" t="s">
        <v>21980</v>
      </c>
      <c r="L63" s="17" t="s">
        <v>61</v>
      </c>
      <c r="M63" s="5">
        <v>150</v>
      </c>
      <c r="N63" s="17" t="s">
        <v>21642</v>
      </c>
    </row>
    <row r="64" spans="1:14" x14ac:dyDescent="0.25">
      <c r="A64" s="8">
        <v>950000164</v>
      </c>
      <c r="B64" s="3" t="s">
        <v>21962</v>
      </c>
      <c r="C64" s="3"/>
      <c r="D64" s="3"/>
      <c r="E64" s="42"/>
      <c r="I64" s="47" t="s">
        <v>22065</v>
      </c>
      <c r="J64" s="3" t="s">
        <v>22444</v>
      </c>
      <c r="K64" s="3" t="s">
        <v>21951</v>
      </c>
      <c r="L64" s="60" t="s">
        <v>62</v>
      </c>
      <c r="M64" s="3">
        <v>150</v>
      </c>
      <c r="N64" s="60" t="s">
        <v>21643</v>
      </c>
    </row>
    <row r="65" spans="1:14" x14ac:dyDescent="0.25">
      <c r="A65" s="8">
        <v>950000067</v>
      </c>
      <c r="B65" s="3" t="s">
        <v>21962</v>
      </c>
      <c r="C65" s="3"/>
      <c r="D65" s="3"/>
      <c r="E65" s="42"/>
      <c r="I65" s="47" t="s">
        <v>22064</v>
      </c>
      <c r="J65" s="3" t="s">
        <v>22415</v>
      </c>
      <c r="K65" s="3" t="s">
        <v>21951</v>
      </c>
      <c r="L65" s="60" t="s">
        <v>63</v>
      </c>
      <c r="M65" s="3">
        <v>150</v>
      </c>
      <c r="N65" s="60" t="s">
        <v>21643</v>
      </c>
    </row>
    <row r="66" spans="1:14" x14ac:dyDescent="0.25">
      <c r="A66" s="8">
        <v>590001322</v>
      </c>
      <c r="B66" s="3" t="s">
        <v>21962</v>
      </c>
      <c r="C66" s="3"/>
      <c r="D66" s="3"/>
      <c r="E66" s="42"/>
      <c r="I66" s="47" t="s">
        <v>22066</v>
      </c>
      <c r="J66" s="3" t="s">
        <v>21996</v>
      </c>
      <c r="K66" s="3" t="s">
        <v>21933</v>
      </c>
      <c r="L66" s="60" t="s">
        <v>64</v>
      </c>
      <c r="M66" s="3">
        <v>24</v>
      </c>
      <c r="N66" s="60" t="s">
        <v>21643</v>
      </c>
    </row>
    <row r="67" spans="1:14" x14ac:dyDescent="0.25">
      <c r="A67" s="8">
        <v>491087126</v>
      </c>
      <c r="B67" s="3" t="s">
        <v>21962</v>
      </c>
      <c r="C67" s="3"/>
      <c r="D67" s="3"/>
      <c r="E67" s="42"/>
      <c r="I67" s="47" t="s">
        <v>22067</v>
      </c>
      <c r="J67" s="3" t="s">
        <v>22460</v>
      </c>
      <c r="K67" s="3" t="s">
        <v>21951</v>
      </c>
      <c r="L67" s="60" t="s">
        <v>65</v>
      </c>
      <c r="M67" s="3">
        <v>99</v>
      </c>
      <c r="N67" s="60" t="s">
        <v>21643</v>
      </c>
    </row>
    <row r="68" spans="1:14" x14ac:dyDescent="0.25">
      <c r="A68" s="8">
        <v>491087128</v>
      </c>
      <c r="B68" s="3" t="s">
        <v>21962</v>
      </c>
      <c r="C68" s="3"/>
      <c r="D68" s="3"/>
      <c r="E68" s="42"/>
      <c r="I68" s="47" t="s">
        <v>22068</v>
      </c>
      <c r="J68" s="3" t="s">
        <v>22461</v>
      </c>
      <c r="K68" s="3" t="s">
        <v>21951</v>
      </c>
      <c r="L68" s="60" t="s">
        <v>66</v>
      </c>
      <c r="M68" s="3">
        <v>29</v>
      </c>
      <c r="N68" s="60" t="s">
        <v>21643</v>
      </c>
    </row>
    <row r="69" spans="1:14" x14ac:dyDescent="0.25">
      <c r="A69" s="8">
        <v>491087129</v>
      </c>
      <c r="B69" s="3" t="s">
        <v>21962</v>
      </c>
      <c r="C69" s="3"/>
      <c r="D69" s="3"/>
      <c r="E69" s="42"/>
      <c r="I69" s="47" t="s">
        <v>22069</v>
      </c>
      <c r="J69" s="3" t="s">
        <v>22461</v>
      </c>
      <c r="K69" s="3" t="s">
        <v>21951</v>
      </c>
      <c r="L69" s="60" t="s">
        <v>67</v>
      </c>
      <c r="M69" s="3">
        <v>25</v>
      </c>
      <c r="N69" s="60" t="s">
        <v>21643</v>
      </c>
    </row>
    <row r="70" spans="1:14" x14ac:dyDescent="0.25">
      <c r="A70" s="8">
        <v>491087130</v>
      </c>
      <c r="B70" s="3" t="s">
        <v>21962</v>
      </c>
      <c r="C70" s="3"/>
      <c r="D70" s="3"/>
      <c r="E70" s="42"/>
      <c r="I70" s="47" t="s">
        <v>22463</v>
      </c>
      <c r="J70" s="3" t="s">
        <v>22462</v>
      </c>
      <c r="K70" s="3" t="s">
        <v>21951</v>
      </c>
      <c r="L70" s="60" t="s">
        <v>68</v>
      </c>
      <c r="M70" s="3">
        <v>40</v>
      </c>
      <c r="N70" s="60" t="s">
        <v>21643</v>
      </c>
    </row>
    <row r="71" spans="1:14" x14ac:dyDescent="0.25">
      <c r="A71" s="8">
        <v>491087131</v>
      </c>
      <c r="B71" s="3" t="s">
        <v>21962</v>
      </c>
      <c r="C71" s="3"/>
      <c r="D71" s="3"/>
      <c r="E71" s="42"/>
      <c r="I71" s="47" t="s">
        <v>22070</v>
      </c>
      <c r="J71" s="3" t="s">
        <v>22464</v>
      </c>
      <c r="K71" s="3" t="s">
        <v>21951</v>
      </c>
      <c r="L71" s="60" t="s">
        <v>69</v>
      </c>
      <c r="M71" s="3">
        <v>40</v>
      </c>
      <c r="N71" s="60" t="s">
        <v>21643</v>
      </c>
    </row>
    <row r="72" spans="1:14" x14ac:dyDescent="0.25">
      <c r="A72" s="8">
        <v>491090589</v>
      </c>
      <c r="B72" s="3" t="s">
        <v>21962</v>
      </c>
      <c r="C72" s="3"/>
      <c r="D72" s="3"/>
      <c r="E72" s="42"/>
      <c r="I72" s="47" t="s">
        <v>22071</v>
      </c>
      <c r="J72" s="3" t="s">
        <v>22465</v>
      </c>
      <c r="K72" s="3" t="s">
        <v>21951</v>
      </c>
      <c r="L72" s="60" t="s">
        <v>70</v>
      </c>
      <c r="M72" s="3">
        <v>25</v>
      </c>
      <c r="N72" s="60" t="s">
        <v>21643</v>
      </c>
    </row>
    <row r="73" spans="1:14" x14ac:dyDescent="0.25">
      <c r="A73" s="8">
        <v>491090590</v>
      </c>
      <c r="B73" s="3" t="s">
        <v>21962</v>
      </c>
      <c r="C73" s="3"/>
      <c r="D73" s="3"/>
      <c r="E73" s="42"/>
      <c r="I73" s="47" t="s">
        <v>22071</v>
      </c>
      <c r="J73" s="3" t="s">
        <v>22466</v>
      </c>
      <c r="K73" s="3" t="s">
        <v>21951</v>
      </c>
      <c r="L73" s="60" t="s">
        <v>71</v>
      </c>
      <c r="M73" s="3">
        <v>50</v>
      </c>
      <c r="N73" s="60" t="s">
        <v>21643</v>
      </c>
    </row>
    <row r="74" spans="1:14" ht="60" x14ac:dyDescent="0.25">
      <c r="A74" s="8">
        <v>490115508</v>
      </c>
      <c r="B74" s="3" t="s">
        <v>21948</v>
      </c>
      <c r="C74" s="3" t="s">
        <v>21929</v>
      </c>
      <c r="D74" s="3" t="s">
        <v>21955</v>
      </c>
      <c r="E74" s="42"/>
      <c r="I74" s="47" t="s">
        <v>22073</v>
      </c>
      <c r="J74" s="3" t="s">
        <v>21987</v>
      </c>
      <c r="K74" s="3" t="s">
        <v>21933</v>
      </c>
      <c r="L74" s="60" t="s">
        <v>72</v>
      </c>
      <c r="M74" s="3">
        <v>20</v>
      </c>
      <c r="N74" s="60" t="s">
        <v>21644</v>
      </c>
    </row>
    <row r="75" spans="1:14" ht="30" x14ac:dyDescent="0.25">
      <c r="A75" s="8">
        <v>490053815</v>
      </c>
      <c r="B75" s="3" t="s">
        <v>21990</v>
      </c>
      <c r="C75" s="3" t="s">
        <v>21939</v>
      </c>
      <c r="D75" s="3" t="s">
        <v>21932</v>
      </c>
      <c r="E75" s="42"/>
      <c r="I75" s="47" t="s">
        <v>22074</v>
      </c>
      <c r="J75" s="3" t="s">
        <v>21988</v>
      </c>
      <c r="K75" s="3" t="s">
        <v>21933</v>
      </c>
      <c r="L75" s="60" t="s">
        <v>73</v>
      </c>
      <c r="M75" s="3">
        <v>10</v>
      </c>
      <c r="N75" s="60" t="s">
        <v>21645</v>
      </c>
    </row>
    <row r="76" spans="1:14" x14ac:dyDescent="0.25">
      <c r="A76" s="8">
        <v>490115581</v>
      </c>
      <c r="B76" s="3" t="s">
        <v>21990</v>
      </c>
      <c r="C76" s="3" t="s">
        <v>21939</v>
      </c>
      <c r="D76" s="3" t="s">
        <v>21932</v>
      </c>
      <c r="E76" s="42"/>
      <c r="I76" s="47" t="s">
        <v>22072</v>
      </c>
      <c r="J76" s="3" t="s">
        <v>21989</v>
      </c>
      <c r="K76" s="3" t="s">
        <v>21933</v>
      </c>
      <c r="L76" s="60" t="s">
        <v>74</v>
      </c>
      <c r="M76" s="3">
        <v>20</v>
      </c>
      <c r="N76" s="60" t="s">
        <v>21646</v>
      </c>
    </row>
    <row r="77" spans="1:14" ht="45" x14ac:dyDescent="0.25">
      <c r="A77" s="8">
        <v>490115584</v>
      </c>
      <c r="B77" s="3" t="s">
        <v>21990</v>
      </c>
      <c r="C77" s="3" t="s">
        <v>21939</v>
      </c>
      <c r="D77" s="3" t="s">
        <v>21932</v>
      </c>
      <c r="E77" s="42"/>
      <c r="I77" s="47" t="s">
        <v>22075</v>
      </c>
      <c r="J77" s="3" t="s">
        <v>21989</v>
      </c>
      <c r="K77" s="3" t="s">
        <v>21933</v>
      </c>
      <c r="L77" s="60" t="s">
        <v>75</v>
      </c>
      <c r="M77" s="3">
        <v>20</v>
      </c>
      <c r="N77" s="60" t="s">
        <v>21647</v>
      </c>
    </row>
    <row r="78" spans="1:14" x14ac:dyDescent="0.25">
      <c r="A78" s="8">
        <v>490001989</v>
      </c>
      <c r="B78" s="3" t="s">
        <v>21991</v>
      </c>
      <c r="C78" s="3" t="s">
        <v>21929</v>
      </c>
      <c r="D78" s="3" t="s">
        <v>21930</v>
      </c>
      <c r="E78" s="42"/>
      <c r="I78" s="47" t="s">
        <v>22076</v>
      </c>
      <c r="J78" s="3" t="s">
        <v>21961</v>
      </c>
      <c r="K78" s="3" t="s">
        <v>21933</v>
      </c>
      <c r="L78" s="60" t="s">
        <v>76</v>
      </c>
      <c r="M78" s="3">
        <v>240</v>
      </c>
      <c r="N78" s="60" t="s">
        <v>21643</v>
      </c>
    </row>
    <row r="79" spans="1:14" x14ac:dyDescent="0.25">
      <c r="A79" s="8">
        <v>490001990</v>
      </c>
      <c r="B79" s="3" t="s">
        <v>21991</v>
      </c>
      <c r="C79" s="3" t="s">
        <v>21929</v>
      </c>
      <c r="D79" s="3" t="s">
        <v>21932</v>
      </c>
      <c r="E79" s="42"/>
      <c r="I79" s="47" t="s">
        <v>22079</v>
      </c>
      <c r="J79" s="3" t="s">
        <v>21961</v>
      </c>
      <c r="K79" s="3" t="s">
        <v>21951</v>
      </c>
      <c r="L79" s="60" t="s">
        <v>77</v>
      </c>
      <c r="M79" s="3">
        <v>252</v>
      </c>
      <c r="N79" s="60" t="s">
        <v>21648</v>
      </c>
    </row>
    <row r="80" spans="1:14" ht="45" x14ac:dyDescent="0.25">
      <c r="A80" s="8">
        <v>490001992</v>
      </c>
      <c r="B80" s="3" t="s">
        <v>21992</v>
      </c>
      <c r="C80" s="3" t="s">
        <v>21929</v>
      </c>
      <c r="D80" s="3" t="s">
        <v>21932</v>
      </c>
      <c r="E80" s="42"/>
      <c r="I80" s="47" t="s">
        <v>22077</v>
      </c>
      <c r="J80" s="3" t="s">
        <v>21993</v>
      </c>
      <c r="K80" s="3" t="s">
        <v>21951</v>
      </c>
      <c r="L80" s="60" t="s">
        <v>78</v>
      </c>
      <c r="M80" s="3">
        <v>390</v>
      </c>
      <c r="N80" s="60" t="s">
        <v>21649</v>
      </c>
    </row>
    <row r="81" spans="1:14" ht="30" x14ac:dyDescent="0.25">
      <c r="A81" s="8">
        <v>490001998</v>
      </c>
      <c r="B81" s="3" t="s">
        <v>21994</v>
      </c>
      <c r="C81" s="3" t="s">
        <v>21929</v>
      </c>
      <c r="D81" s="3" t="s">
        <v>21955</v>
      </c>
      <c r="E81" s="42"/>
      <c r="I81" s="47" t="s">
        <v>22078</v>
      </c>
      <c r="J81" s="3" t="s">
        <v>21956</v>
      </c>
      <c r="K81" s="3" t="s">
        <v>21983</v>
      </c>
      <c r="L81" s="60" t="s">
        <v>79</v>
      </c>
      <c r="M81" s="3">
        <v>65</v>
      </c>
      <c r="N81" s="60" t="s">
        <v>21650</v>
      </c>
    </row>
    <row r="82" spans="1:14" ht="45" x14ac:dyDescent="0.25">
      <c r="A82" s="8">
        <v>490002000</v>
      </c>
      <c r="B82" s="3" t="s">
        <v>21994</v>
      </c>
      <c r="C82" s="3" t="s">
        <v>21929</v>
      </c>
      <c r="D82" s="3" t="s">
        <v>21955</v>
      </c>
      <c r="E82" s="42"/>
      <c r="I82" s="47" t="s">
        <v>22080</v>
      </c>
      <c r="J82" s="3" t="s">
        <v>21956</v>
      </c>
      <c r="K82" s="3" t="s">
        <v>21983</v>
      </c>
      <c r="L82" s="60" t="s">
        <v>80</v>
      </c>
      <c r="M82" s="3">
        <v>65</v>
      </c>
      <c r="N82" s="60" t="s">
        <v>21651</v>
      </c>
    </row>
    <row r="83" spans="1:14" ht="75" x14ac:dyDescent="0.25">
      <c r="A83" s="8">
        <v>490002001</v>
      </c>
      <c r="B83" s="3" t="s">
        <v>21994</v>
      </c>
      <c r="C83" s="3" t="s">
        <v>21929</v>
      </c>
      <c r="D83" s="3" t="s">
        <v>21930</v>
      </c>
      <c r="E83" s="42"/>
      <c r="I83" s="47" t="s">
        <v>22081</v>
      </c>
      <c r="J83" s="3" t="s">
        <v>21995</v>
      </c>
      <c r="K83" s="3" t="s">
        <v>21983</v>
      </c>
      <c r="L83" s="60" t="s">
        <v>81</v>
      </c>
      <c r="M83" s="3">
        <v>65</v>
      </c>
      <c r="N83" s="60" t="s">
        <v>21652</v>
      </c>
    </row>
    <row r="84" spans="1:14" ht="75" x14ac:dyDescent="0.25">
      <c r="A84" s="8">
        <v>490002002</v>
      </c>
      <c r="B84" s="3" t="s">
        <v>21994</v>
      </c>
      <c r="C84" s="3" t="s">
        <v>21929</v>
      </c>
      <c r="D84" s="3" t="s">
        <v>21930</v>
      </c>
      <c r="E84" s="42"/>
      <c r="I84" s="47" t="s">
        <v>22081</v>
      </c>
      <c r="J84" s="3" t="s">
        <v>21996</v>
      </c>
      <c r="K84" s="3" t="s">
        <v>21983</v>
      </c>
      <c r="L84" s="60" t="s">
        <v>82</v>
      </c>
      <c r="M84" s="3">
        <v>37</v>
      </c>
      <c r="N84" s="60" t="s">
        <v>21652</v>
      </c>
    </row>
    <row r="85" spans="1:14" ht="75" x14ac:dyDescent="0.25">
      <c r="A85" s="8">
        <v>490002006</v>
      </c>
      <c r="B85" s="3" t="s">
        <v>21992</v>
      </c>
      <c r="C85" s="3" t="s">
        <v>21929</v>
      </c>
      <c r="D85" s="3" t="s">
        <v>21930</v>
      </c>
      <c r="E85" s="42"/>
      <c r="I85" s="47" t="s">
        <v>22082</v>
      </c>
      <c r="J85" s="3" t="s">
        <v>21998</v>
      </c>
      <c r="K85" s="3" t="s">
        <v>21951</v>
      </c>
      <c r="L85" s="60" t="s">
        <v>83</v>
      </c>
      <c r="M85" s="3">
        <v>102</v>
      </c>
      <c r="N85" s="60" t="s">
        <v>21652</v>
      </c>
    </row>
    <row r="86" spans="1:14" x14ac:dyDescent="0.25">
      <c r="A86" s="8">
        <v>440632976002</v>
      </c>
      <c r="B86" s="3" t="s">
        <v>21962</v>
      </c>
      <c r="C86" s="3"/>
      <c r="D86" s="3"/>
      <c r="E86" s="42"/>
      <c r="I86" s="47" t="s">
        <v>22083</v>
      </c>
      <c r="J86" s="3" t="s">
        <v>22434</v>
      </c>
      <c r="K86" s="3" t="s">
        <v>21951</v>
      </c>
      <c r="L86" s="60" t="s">
        <v>84</v>
      </c>
      <c r="M86" s="3">
        <v>1699</v>
      </c>
      <c r="N86" s="60" t="s">
        <v>21643</v>
      </c>
    </row>
    <row r="87" spans="1:14" x14ac:dyDescent="0.25">
      <c r="A87" s="8">
        <v>440632977001</v>
      </c>
      <c r="B87" s="3" t="s">
        <v>21962</v>
      </c>
      <c r="C87" s="3"/>
      <c r="D87" s="3"/>
      <c r="E87" s="42"/>
      <c r="I87" s="47" t="s">
        <v>22084</v>
      </c>
      <c r="J87" s="3" t="s">
        <v>22434</v>
      </c>
      <c r="K87" s="3" t="s">
        <v>21951</v>
      </c>
      <c r="L87" s="60" t="s">
        <v>85</v>
      </c>
      <c r="M87" s="3">
        <v>1699</v>
      </c>
      <c r="N87" s="60" t="s">
        <v>21643</v>
      </c>
    </row>
    <row r="88" spans="1:14" x14ac:dyDescent="0.25">
      <c r="A88" s="8">
        <v>440632977002</v>
      </c>
      <c r="B88" s="3" t="s">
        <v>21962</v>
      </c>
      <c r="C88" s="3"/>
      <c r="D88" s="3"/>
      <c r="E88" s="42"/>
      <c r="I88" s="47" t="s">
        <v>22085</v>
      </c>
      <c r="J88" s="3" t="s">
        <v>22434</v>
      </c>
      <c r="K88" s="3" t="s">
        <v>21951</v>
      </c>
      <c r="L88" s="60" t="s">
        <v>86</v>
      </c>
      <c r="M88" s="3">
        <v>1699</v>
      </c>
      <c r="N88" s="60" t="s">
        <v>21643</v>
      </c>
    </row>
    <row r="89" spans="1:14" ht="105" x14ac:dyDescent="0.25">
      <c r="A89" s="8">
        <v>490003405</v>
      </c>
      <c r="B89" s="3" t="s">
        <v>21997</v>
      </c>
      <c r="C89" s="3" t="s">
        <v>21949</v>
      </c>
      <c r="D89" s="3" t="s">
        <v>21932</v>
      </c>
      <c r="E89" s="42"/>
      <c r="I89" s="47" t="s">
        <v>22086</v>
      </c>
      <c r="J89" s="3" t="s">
        <v>21999</v>
      </c>
      <c r="K89" s="3" t="s">
        <v>22001</v>
      </c>
      <c r="L89" s="60" t="s">
        <v>87</v>
      </c>
      <c r="M89" s="3">
        <v>35</v>
      </c>
      <c r="N89" s="60" t="s">
        <v>21653</v>
      </c>
    </row>
    <row r="90" spans="1:14" ht="30" x14ac:dyDescent="0.25">
      <c r="A90" s="8">
        <v>490003559</v>
      </c>
      <c r="B90" s="3" t="s">
        <v>21963</v>
      </c>
      <c r="C90" s="3" t="s">
        <v>21929</v>
      </c>
      <c r="D90" s="3" t="s">
        <v>21930</v>
      </c>
      <c r="E90" s="42"/>
      <c r="I90" s="47" t="s">
        <v>22089</v>
      </c>
      <c r="J90" s="3" t="s">
        <v>21946</v>
      </c>
      <c r="K90" s="3" t="s">
        <v>21934</v>
      </c>
      <c r="L90" s="60" t="s">
        <v>88</v>
      </c>
      <c r="M90" s="3">
        <v>100</v>
      </c>
      <c r="N90" s="60" t="s">
        <v>21654</v>
      </c>
    </row>
    <row r="91" spans="1:14" ht="105" x14ac:dyDescent="0.25">
      <c r="A91" s="8">
        <v>490003772</v>
      </c>
      <c r="B91" s="3" t="s">
        <v>22002</v>
      </c>
      <c r="C91" s="3" t="s">
        <v>21929</v>
      </c>
      <c r="D91" s="3" t="s">
        <v>21955</v>
      </c>
      <c r="E91" s="42"/>
      <c r="I91" s="47" t="s">
        <v>22087</v>
      </c>
      <c r="J91" s="3" t="s">
        <v>22000</v>
      </c>
      <c r="K91" s="3" t="s">
        <v>21951</v>
      </c>
      <c r="L91" s="60" t="s">
        <v>89</v>
      </c>
      <c r="M91" s="3">
        <v>35</v>
      </c>
      <c r="N91" s="60" t="s">
        <v>21655</v>
      </c>
    </row>
    <row r="92" spans="1:14" ht="30" x14ac:dyDescent="0.25">
      <c r="A92" s="8">
        <v>490115760</v>
      </c>
      <c r="B92" s="3" t="s">
        <v>21954</v>
      </c>
      <c r="C92" s="3" t="s">
        <v>21929</v>
      </c>
      <c r="D92" s="3" t="s">
        <v>21930</v>
      </c>
      <c r="E92" s="42"/>
      <c r="I92" s="47" t="s">
        <v>22088</v>
      </c>
      <c r="J92" s="3" t="s">
        <v>21996</v>
      </c>
      <c r="K92" s="3" t="s">
        <v>21934</v>
      </c>
      <c r="L92" s="60" t="s">
        <v>90</v>
      </c>
      <c r="M92" s="3">
        <v>64</v>
      </c>
      <c r="N92" s="60" t="s">
        <v>21656</v>
      </c>
    </row>
    <row r="93" spans="1:14" ht="90" x14ac:dyDescent="0.25">
      <c r="A93" s="8">
        <v>490116182</v>
      </c>
      <c r="B93" s="3" t="s">
        <v>21938</v>
      </c>
      <c r="C93" s="3" t="s">
        <v>21939</v>
      </c>
      <c r="D93" s="3" t="s">
        <v>21950</v>
      </c>
      <c r="E93" s="42"/>
      <c r="I93" s="47" t="s">
        <v>22090</v>
      </c>
      <c r="J93" s="3" t="s">
        <v>22005</v>
      </c>
      <c r="K93" s="3" t="s">
        <v>21934</v>
      </c>
      <c r="L93" s="60" t="s">
        <v>91</v>
      </c>
      <c r="M93" s="3">
        <v>199</v>
      </c>
      <c r="N93" s="60" t="s">
        <v>21657</v>
      </c>
    </row>
    <row r="94" spans="1:14" ht="45" x14ac:dyDescent="0.25">
      <c r="A94" s="8">
        <v>490116288</v>
      </c>
      <c r="B94" s="3" t="s">
        <v>21968</v>
      </c>
      <c r="C94" s="3" t="s">
        <v>21939</v>
      </c>
      <c r="D94" s="3" t="s">
        <v>21950</v>
      </c>
      <c r="E94" s="42"/>
      <c r="I94" s="47" t="s">
        <v>22091</v>
      </c>
      <c r="J94" s="3" t="s">
        <v>22004</v>
      </c>
      <c r="K94" s="3" t="s">
        <v>21933</v>
      </c>
      <c r="L94" s="60" t="s">
        <v>92</v>
      </c>
      <c r="M94" s="3">
        <v>175</v>
      </c>
      <c r="N94" s="60" t="s">
        <v>21658</v>
      </c>
    </row>
    <row r="95" spans="1:14" ht="45" x14ac:dyDescent="0.25">
      <c r="A95" s="8">
        <v>490116290</v>
      </c>
      <c r="B95" s="3" t="s">
        <v>21966</v>
      </c>
      <c r="C95" s="3" t="s">
        <v>21939</v>
      </c>
      <c r="D95" s="3"/>
      <c r="E95" s="42"/>
      <c r="I95" s="47" t="s">
        <v>22092</v>
      </c>
      <c r="J95" s="3" t="s">
        <v>21921</v>
      </c>
      <c r="K95" s="3" t="s">
        <v>21933</v>
      </c>
      <c r="L95" s="60" t="s">
        <v>93</v>
      </c>
      <c r="M95" s="3">
        <v>175</v>
      </c>
      <c r="N95" s="60" t="s">
        <v>21659</v>
      </c>
    </row>
    <row r="96" spans="1:14" x14ac:dyDescent="0.25">
      <c r="A96" s="8">
        <v>490116295</v>
      </c>
      <c r="B96" s="3" t="s">
        <v>21938</v>
      </c>
      <c r="C96" s="3" t="s">
        <v>21939</v>
      </c>
      <c r="D96" s="3" t="s">
        <v>21950</v>
      </c>
      <c r="E96" s="42"/>
      <c r="I96" s="47" t="s">
        <v>22093</v>
      </c>
      <c r="J96" s="3" t="s">
        <v>21921</v>
      </c>
      <c r="K96" s="3" t="s">
        <v>21933</v>
      </c>
      <c r="L96" s="60" t="s">
        <v>94</v>
      </c>
      <c r="M96" s="3">
        <v>225</v>
      </c>
      <c r="N96" s="60" t="s">
        <v>21660</v>
      </c>
    </row>
    <row r="97" spans="1:14" ht="60" x14ac:dyDescent="0.25">
      <c r="A97" s="8">
        <v>490000568</v>
      </c>
      <c r="B97" s="3" t="s">
        <v>22008</v>
      </c>
      <c r="C97" s="3" t="s">
        <v>21939</v>
      </c>
      <c r="D97" s="3"/>
      <c r="E97" s="42"/>
      <c r="I97" s="47" t="s">
        <v>22094</v>
      </c>
      <c r="J97" s="3" t="s">
        <v>22006</v>
      </c>
      <c r="K97" s="3" t="s">
        <v>22007</v>
      </c>
      <c r="L97" s="60" t="s">
        <v>95</v>
      </c>
      <c r="M97" s="3">
        <v>499</v>
      </c>
      <c r="N97" s="60" t="s">
        <v>21661</v>
      </c>
    </row>
    <row r="98" spans="1:14" x14ac:dyDescent="0.25">
      <c r="A98" s="8">
        <v>490000641</v>
      </c>
      <c r="B98" s="3" t="s">
        <v>22009</v>
      </c>
      <c r="C98" s="3" t="s">
        <v>21939</v>
      </c>
      <c r="D98" s="3"/>
      <c r="E98" s="42"/>
      <c r="I98" s="47" t="s">
        <v>22097</v>
      </c>
      <c r="J98" s="3" t="s">
        <v>21961</v>
      </c>
      <c r="K98" s="3" t="s">
        <v>21951</v>
      </c>
      <c r="L98" s="60" t="s">
        <v>96</v>
      </c>
      <c r="M98" s="3">
        <v>65</v>
      </c>
      <c r="N98" s="60" t="s">
        <v>2308</v>
      </c>
    </row>
    <row r="99" spans="1:14" ht="45" x14ac:dyDescent="0.25">
      <c r="A99" s="8">
        <v>490103772</v>
      </c>
      <c r="B99" s="3" t="s">
        <v>21941</v>
      </c>
      <c r="C99" s="3" t="s">
        <v>21939</v>
      </c>
      <c r="D99" s="3" t="s">
        <v>21950</v>
      </c>
      <c r="E99" s="42"/>
      <c r="I99" s="47" t="s">
        <v>22095</v>
      </c>
      <c r="J99" s="3" t="s">
        <v>21961</v>
      </c>
      <c r="K99" s="3" t="s">
        <v>21951</v>
      </c>
      <c r="L99" s="60" t="s">
        <v>97</v>
      </c>
      <c r="M99" s="3">
        <v>120</v>
      </c>
      <c r="N99" s="60" t="s">
        <v>21662</v>
      </c>
    </row>
    <row r="100" spans="1:14" ht="75" x14ac:dyDescent="0.25">
      <c r="A100" s="8">
        <v>491089754</v>
      </c>
      <c r="B100" s="3" t="s">
        <v>21957</v>
      </c>
      <c r="C100" s="3" t="s">
        <v>21939</v>
      </c>
      <c r="D100" s="3" t="s">
        <v>21950</v>
      </c>
      <c r="E100" s="42"/>
      <c r="I100" s="47" t="s">
        <v>22096</v>
      </c>
      <c r="J100" s="3" t="s">
        <v>22003</v>
      </c>
      <c r="K100" s="3" t="s">
        <v>21951</v>
      </c>
      <c r="L100" s="60" t="s">
        <v>98</v>
      </c>
      <c r="M100" s="3">
        <v>32</v>
      </c>
      <c r="N100" s="60" t="s">
        <v>21663</v>
      </c>
    </row>
    <row r="101" spans="1:14" ht="45" x14ac:dyDescent="0.25">
      <c r="A101" s="8">
        <v>490552327</v>
      </c>
      <c r="B101" s="3" t="s">
        <v>21925</v>
      </c>
      <c r="C101" s="3" t="s">
        <v>21939</v>
      </c>
      <c r="D101" s="3" t="s">
        <v>21932</v>
      </c>
      <c r="E101" s="42"/>
      <c r="I101" s="47" t="s">
        <v>22098</v>
      </c>
      <c r="J101" s="3" t="s">
        <v>22004</v>
      </c>
      <c r="K101" s="3" t="s">
        <v>21934</v>
      </c>
      <c r="L101" s="60" t="s">
        <v>99</v>
      </c>
      <c r="M101" s="3">
        <v>145</v>
      </c>
      <c r="N101" s="60" t="s">
        <v>21664</v>
      </c>
    </row>
    <row r="102" spans="1:14" ht="45" x14ac:dyDescent="0.25">
      <c r="A102" s="8">
        <v>490108680</v>
      </c>
      <c r="B102" s="3" t="s">
        <v>22010</v>
      </c>
      <c r="C102" s="3" t="s">
        <v>21939</v>
      </c>
      <c r="D102" s="3"/>
      <c r="E102" s="42"/>
      <c r="I102" s="47" t="s">
        <v>22099</v>
      </c>
      <c r="J102" s="3" t="s">
        <v>21942</v>
      </c>
      <c r="K102" s="3" t="s">
        <v>21934</v>
      </c>
      <c r="L102" s="60" t="s">
        <v>100</v>
      </c>
      <c r="M102" s="3">
        <v>60</v>
      </c>
      <c r="N102" s="60" t="s">
        <v>21665</v>
      </c>
    </row>
    <row r="103" spans="1:14" ht="45" x14ac:dyDescent="0.25">
      <c r="A103" s="8">
        <v>490108681</v>
      </c>
      <c r="B103" s="3" t="s">
        <v>22010</v>
      </c>
      <c r="C103" s="3" t="s">
        <v>21939</v>
      </c>
      <c r="D103" s="3"/>
      <c r="E103" s="42"/>
      <c r="I103" s="47" t="s">
        <v>22099</v>
      </c>
      <c r="J103" s="3" t="s">
        <v>21961</v>
      </c>
      <c r="K103" s="3" t="s">
        <v>21934</v>
      </c>
      <c r="L103" s="60" t="s">
        <v>101</v>
      </c>
      <c r="M103" s="3">
        <v>140</v>
      </c>
      <c r="N103" s="60" t="s">
        <v>21665</v>
      </c>
    </row>
    <row r="104" spans="1:14" x14ac:dyDescent="0.25">
      <c r="A104" s="10">
        <v>490015878</v>
      </c>
      <c r="B104" s="3" t="s">
        <v>21954</v>
      </c>
      <c r="C104" s="3" t="s">
        <v>21939</v>
      </c>
      <c r="D104" s="3"/>
      <c r="E104" s="42"/>
      <c r="I104" s="47" t="s">
        <v>22100</v>
      </c>
      <c r="J104" s="3" t="s">
        <v>22104</v>
      </c>
      <c r="K104" s="3" t="s">
        <v>21934</v>
      </c>
      <c r="L104" s="60" t="s">
        <v>102</v>
      </c>
      <c r="M104" s="3">
        <v>27</v>
      </c>
      <c r="N104" s="60" t="s">
        <v>21666</v>
      </c>
    </row>
    <row r="105" spans="1:14" ht="60" x14ac:dyDescent="0.25">
      <c r="A105" s="8">
        <v>490862790</v>
      </c>
      <c r="B105" s="3" t="s">
        <v>21954</v>
      </c>
      <c r="C105" s="3" t="s">
        <v>21929</v>
      </c>
      <c r="D105" s="3" t="s">
        <v>21930</v>
      </c>
      <c r="E105" s="42"/>
      <c r="I105" s="47" t="s">
        <v>103</v>
      </c>
      <c r="J105" s="3" t="s">
        <v>22384</v>
      </c>
      <c r="K105" s="3" t="s">
        <v>21951</v>
      </c>
      <c r="L105" s="60" t="s">
        <v>103</v>
      </c>
      <c r="M105" s="3">
        <v>120</v>
      </c>
      <c r="N105" s="60" t="s">
        <v>21667</v>
      </c>
    </row>
    <row r="106" spans="1:14" x14ac:dyDescent="0.25">
      <c r="A106" s="8">
        <v>490015966</v>
      </c>
      <c r="B106" s="3" t="s">
        <v>21962</v>
      </c>
      <c r="C106" s="3"/>
      <c r="D106" s="3"/>
      <c r="E106" s="42"/>
      <c r="I106" s="47" t="s">
        <v>21962</v>
      </c>
      <c r="J106" s="3" t="s">
        <v>21996</v>
      </c>
      <c r="K106" s="3" t="s">
        <v>21934</v>
      </c>
      <c r="L106" s="60" t="s">
        <v>104</v>
      </c>
      <c r="M106" s="3">
        <v>82</v>
      </c>
      <c r="N106" s="60" t="s">
        <v>21643</v>
      </c>
    </row>
    <row r="107" spans="1:14" ht="45" x14ac:dyDescent="0.25">
      <c r="A107" s="8">
        <v>491027851</v>
      </c>
      <c r="B107" s="3" t="s">
        <v>21954</v>
      </c>
      <c r="C107" s="3" t="s">
        <v>21939</v>
      </c>
      <c r="D107" s="3" t="s">
        <v>21932</v>
      </c>
      <c r="E107" s="42"/>
      <c r="I107" s="47" t="s">
        <v>22106</v>
      </c>
      <c r="J107" s="3" t="s">
        <v>22384</v>
      </c>
      <c r="K107" s="3" t="s">
        <v>21951</v>
      </c>
      <c r="L107" s="60" t="s">
        <v>105</v>
      </c>
      <c r="M107" s="3">
        <v>130</v>
      </c>
      <c r="N107" s="60" t="s">
        <v>21668</v>
      </c>
    </row>
    <row r="108" spans="1:14" ht="60" x14ac:dyDescent="0.25">
      <c r="A108" s="8">
        <v>490861854</v>
      </c>
      <c r="B108" s="3" t="s">
        <v>21954</v>
      </c>
      <c r="C108" s="3" t="s">
        <v>21929</v>
      </c>
      <c r="D108" s="3" t="s">
        <v>21930</v>
      </c>
      <c r="E108" s="42"/>
      <c r="I108" s="47" t="s">
        <v>22105</v>
      </c>
      <c r="J108" s="3" t="s">
        <v>22386</v>
      </c>
      <c r="K108" s="3" t="s">
        <v>21934</v>
      </c>
      <c r="L108" s="60" t="s">
        <v>106</v>
      </c>
      <c r="M108" s="3">
        <v>123</v>
      </c>
      <c r="N108" s="60" t="s">
        <v>21669</v>
      </c>
    </row>
    <row r="109" spans="1:14" x14ac:dyDescent="0.25">
      <c r="A109" s="8">
        <v>490009677</v>
      </c>
      <c r="B109" s="3" t="s">
        <v>21953</v>
      </c>
      <c r="C109" s="3" t="s">
        <v>21929</v>
      </c>
      <c r="D109" s="3" t="s">
        <v>21955</v>
      </c>
      <c r="E109" s="42"/>
      <c r="I109" s="47" t="s">
        <v>22101</v>
      </c>
      <c r="J109" s="3" t="s">
        <v>22387</v>
      </c>
      <c r="K109" s="3" t="s">
        <v>21951</v>
      </c>
      <c r="L109" s="60" t="s">
        <v>107</v>
      </c>
      <c r="M109" s="3">
        <v>37</v>
      </c>
      <c r="N109" s="60" t="s">
        <v>107</v>
      </c>
    </row>
    <row r="110" spans="1:14" x14ac:dyDescent="0.25">
      <c r="A110" s="8">
        <v>490012855</v>
      </c>
      <c r="B110" s="3" t="s">
        <v>22009</v>
      </c>
      <c r="C110" s="3" t="s">
        <v>21929</v>
      </c>
      <c r="D110" s="3"/>
      <c r="E110" s="42"/>
      <c r="I110" s="47" t="s">
        <v>22102</v>
      </c>
      <c r="J110" s="3" t="s">
        <v>21920</v>
      </c>
      <c r="K110" s="3" t="s">
        <v>21951</v>
      </c>
      <c r="L110" s="60" t="s">
        <v>108</v>
      </c>
      <c r="M110" s="3">
        <v>104</v>
      </c>
      <c r="N110" s="60" t="s">
        <v>108</v>
      </c>
    </row>
    <row r="111" spans="1:14" ht="45" x14ac:dyDescent="0.25">
      <c r="A111" s="8">
        <v>490012888</v>
      </c>
      <c r="B111" s="3" t="s">
        <v>22009</v>
      </c>
      <c r="C111" s="3" t="s">
        <v>21929</v>
      </c>
      <c r="D111" s="3"/>
      <c r="E111" s="42"/>
      <c r="I111" s="47" t="s">
        <v>22103</v>
      </c>
      <c r="J111" s="3" t="s">
        <v>21961</v>
      </c>
      <c r="K111" s="3" t="s">
        <v>21951</v>
      </c>
      <c r="L111" s="60" t="s">
        <v>109</v>
      </c>
      <c r="M111" s="3">
        <v>27</v>
      </c>
      <c r="N111" s="60" t="s">
        <v>21670</v>
      </c>
    </row>
    <row r="112" spans="1:14" x14ac:dyDescent="0.25">
      <c r="A112" s="8">
        <v>490012890</v>
      </c>
      <c r="B112" s="3" t="s">
        <v>21962</v>
      </c>
      <c r="C112" s="3"/>
      <c r="D112" s="3"/>
      <c r="E112" s="42"/>
      <c r="I112" s="47" t="s">
        <v>22107</v>
      </c>
      <c r="J112" s="3" t="s">
        <v>21961</v>
      </c>
      <c r="K112" s="3" t="s">
        <v>21951</v>
      </c>
      <c r="L112" s="60" t="s">
        <v>110</v>
      </c>
      <c r="M112" s="3">
        <v>41</v>
      </c>
      <c r="N112" s="60" t="s">
        <v>21643</v>
      </c>
    </row>
    <row r="113" spans="1:14" x14ac:dyDescent="0.25">
      <c r="A113" s="8">
        <v>490935510</v>
      </c>
      <c r="B113" s="3" t="s">
        <v>21954</v>
      </c>
      <c r="C113" s="3" t="s">
        <v>21929</v>
      </c>
      <c r="D113" s="3" t="s">
        <v>21932</v>
      </c>
      <c r="E113" s="42"/>
      <c r="I113" s="47" t="s">
        <v>22388</v>
      </c>
      <c r="J113" s="3" t="s">
        <v>22389</v>
      </c>
      <c r="K113" s="3" t="s">
        <v>21951</v>
      </c>
      <c r="L113" s="60" t="s">
        <v>111</v>
      </c>
      <c r="M113" s="3">
        <v>129</v>
      </c>
      <c r="N113" s="60" t="s">
        <v>21671</v>
      </c>
    </row>
    <row r="114" spans="1:14" ht="45" x14ac:dyDescent="0.25">
      <c r="A114" s="8">
        <v>490680415</v>
      </c>
      <c r="B114" s="3" t="s">
        <v>21954</v>
      </c>
      <c r="C114" s="3" t="s">
        <v>21929</v>
      </c>
      <c r="D114" s="3" t="s">
        <v>21932</v>
      </c>
      <c r="E114" s="42"/>
      <c r="I114" s="47" t="s">
        <v>22109</v>
      </c>
      <c r="J114" s="3" t="s">
        <v>22389</v>
      </c>
      <c r="K114" s="3" t="s">
        <v>21951</v>
      </c>
      <c r="L114" s="60" t="s">
        <v>112</v>
      </c>
      <c r="M114" s="3">
        <v>105</v>
      </c>
      <c r="N114" s="60" t="s">
        <v>21672</v>
      </c>
    </row>
    <row r="115" spans="1:14" ht="45" x14ac:dyDescent="0.25">
      <c r="A115" s="8">
        <v>490056685</v>
      </c>
      <c r="B115" s="3" t="s">
        <v>21954</v>
      </c>
      <c r="C115" s="3" t="s">
        <v>21939</v>
      </c>
      <c r="D115" s="3" t="s">
        <v>21932</v>
      </c>
      <c r="E115" s="42"/>
      <c r="I115" s="47" t="s">
        <v>22108</v>
      </c>
      <c r="J115" s="3" t="s">
        <v>22389</v>
      </c>
      <c r="K115" s="3" t="s">
        <v>21951</v>
      </c>
      <c r="L115" s="60" t="s">
        <v>113</v>
      </c>
      <c r="M115" s="3">
        <v>72</v>
      </c>
      <c r="N115" s="60" t="s">
        <v>21673</v>
      </c>
    </row>
    <row r="116" spans="1:14" x14ac:dyDescent="0.25">
      <c r="A116" s="8">
        <v>490016045</v>
      </c>
      <c r="B116" s="3" t="s">
        <v>21962</v>
      </c>
      <c r="C116" s="3"/>
      <c r="D116" s="3"/>
      <c r="E116" s="42"/>
      <c r="I116" s="47" t="s">
        <v>21962</v>
      </c>
      <c r="J116" s="3" t="s">
        <v>21923</v>
      </c>
      <c r="K116" s="3" t="s">
        <v>21951</v>
      </c>
      <c r="L116" s="60" t="s">
        <v>114</v>
      </c>
      <c r="M116" s="3">
        <v>53</v>
      </c>
      <c r="N116" s="60" t="s">
        <v>21643</v>
      </c>
    </row>
    <row r="117" spans="1:14" x14ac:dyDescent="0.25">
      <c r="A117" s="8">
        <v>490015598</v>
      </c>
      <c r="B117" s="3" t="s">
        <v>21954</v>
      </c>
      <c r="C117" s="3" t="s">
        <v>21929</v>
      </c>
      <c r="D117" s="3" t="s">
        <v>21950</v>
      </c>
      <c r="E117" s="42"/>
      <c r="I117" s="47" t="s">
        <v>22110</v>
      </c>
      <c r="J117" s="3" t="s">
        <v>22390</v>
      </c>
      <c r="K117" s="3" t="s">
        <v>21965</v>
      </c>
      <c r="L117" s="60" t="s">
        <v>115</v>
      </c>
      <c r="M117" s="3">
        <v>750</v>
      </c>
      <c r="N117" s="60" t="s">
        <v>21674</v>
      </c>
    </row>
    <row r="118" spans="1:14" x14ac:dyDescent="0.25">
      <c r="A118" s="8">
        <v>490002785</v>
      </c>
      <c r="B118" s="3" t="s">
        <v>21954</v>
      </c>
      <c r="C118" s="3" t="s">
        <v>21929</v>
      </c>
      <c r="D118" s="3" t="s">
        <v>21930</v>
      </c>
      <c r="E118" s="42"/>
      <c r="I118" s="47" t="s">
        <v>22111</v>
      </c>
      <c r="J118" s="3" t="s">
        <v>21922</v>
      </c>
      <c r="K118" s="3" t="s">
        <v>22391</v>
      </c>
      <c r="L118" s="60" t="s">
        <v>116</v>
      </c>
      <c r="M118" s="3">
        <v>95</v>
      </c>
      <c r="N118" s="60" t="s">
        <v>21675</v>
      </c>
    </row>
    <row r="119" spans="1:14" ht="75" x14ac:dyDescent="0.25">
      <c r="A119" s="8">
        <v>490729083</v>
      </c>
      <c r="B119" s="3" t="s">
        <v>21954</v>
      </c>
      <c r="C119" s="3" t="s">
        <v>21929</v>
      </c>
      <c r="D119" s="3" t="s">
        <v>21930</v>
      </c>
      <c r="E119" s="42"/>
      <c r="I119" s="47" t="s">
        <v>22112</v>
      </c>
      <c r="J119" s="3" t="s">
        <v>22392</v>
      </c>
      <c r="K119" s="3" t="s">
        <v>22391</v>
      </c>
      <c r="L119" s="60" t="s">
        <v>117</v>
      </c>
      <c r="M119" s="3">
        <v>52</v>
      </c>
      <c r="N119" s="60" t="s">
        <v>21676</v>
      </c>
    </row>
    <row r="120" spans="1:14" x14ac:dyDescent="0.25">
      <c r="A120" s="8">
        <v>490015834</v>
      </c>
      <c r="B120" s="3" t="s">
        <v>21962</v>
      </c>
      <c r="C120" s="3"/>
      <c r="D120" s="3"/>
      <c r="E120" s="42"/>
      <c r="I120" s="47" t="s">
        <v>21962</v>
      </c>
      <c r="J120" s="3" t="s">
        <v>21923</v>
      </c>
      <c r="K120" s="3" t="s">
        <v>21951</v>
      </c>
      <c r="L120" s="60" t="s">
        <v>118</v>
      </c>
      <c r="M120" s="3">
        <v>149</v>
      </c>
      <c r="N120" s="60" t="s">
        <v>21643</v>
      </c>
    </row>
    <row r="121" spans="1:14" ht="45" x14ac:dyDescent="0.25">
      <c r="A121" s="8">
        <v>491066096</v>
      </c>
      <c r="B121" s="3" t="s">
        <v>21954</v>
      </c>
      <c r="C121" s="3" t="s">
        <v>21929</v>
      </c>
      <c r="D121" s="3" t="s">
        <v>21932</v>
      </c>
      <c r="E121" s="42"/>
      <c r="I121" s="47" t="s">
        <v>22114</v>
      </c>
      <c r="J121" s="3" t="s">
        <v>22393</v>
      </c>
      <c r="K121" s="3" t="s">
        <v>21934</v>
      </c>
      <c r="L121" s="60" t="s">
        <v>119</v>
      </c>
      <c r="M121" s="3">
        <v>115</v>
      </c>
      <c r="N121" s="60" t="s">
        <v>21677</v>
      </c>
    </row>
    <row r="122" spans="1:14" ht="45" x14ac:dyDescent="0.25">
      <c r="A122" s="8">
        <v>490249503</v>
      </c>
      <c r="B122" s="3" t="s">
        <v>21954</v>
      </c>
      <c r="C122" s="3" t="s">
        <v>21939</v>
      </c>
      <c r="D122" s="3" t="s">
        <v>21950</v>
      </c>
      <c r="E122" s="42"/>
      <c r="I122" s="47" t="s">
        <v>22113</v>
      </c>
      <c r="J122" s="3" t="s">
        <v>22394</v>
      </c>
      <c r="K122" s="3" t="s">
        <v>21934</v>
      </c>
      <c r="L122" s="60" t="s">
        <v>120</v>
      </c>
      <c r="M122" s="3">
        <v>93</v>
      </c>
      <c r="N122" s="60" t="s">
        <v>21678</v>
      </c>
    </row>
    <row r="123" spans="1:14" ht="45" x14ac:dyDescent="0.25">
      <c r="A123" s="8">
        <v>490896726</v>
      </c>
      <c r="B123" s="3" t="s">
        <v>21954</v>
      </c>
      <c r="C123" s="3" t="s">
        <v>21929</v>
      </c>
      <c r="D123" s="3" t="s">
        <v>21932</v>
      </c>
      <c r="E123" s="42"/>
      <c r="I123" s="47" t="s">
        <v>22115</v>
      </c>
      <c r="J123" s="3" t="s">
        <v>22389</v>
      </c>
      <c r="K123" s="3" t="s">
        <v>21934</v>
      </c>
      <c r="L123" s="60" t="s">
        <v>121</v>
      </c>
      <c r="M123" s="3">
        <v>87</v>
      </c>
      <c r="N123" s="60" t="s">
        <v>21679</v>
      </c>
    </row>
    <row r="124" spans="1:14" ht="45" x14ac:dyDescent="0.25">
      <c r="A124" s="8">
        <v>490015514</v>
      </c>
      <c r="B124" s="3" t="s">
        <v>22395</v>
      </c>
      <c r="C124" s="3" t="s">
        <v>21929</v>
      </c>
      <c r="D124" s="3"/>
      <c r="E124" s="42"/>
      <c r="I124" s="47" t="s">
        <v>22118</v>
      </c>
      <c r="J124" s="3" t="s">
        <v>22396</v>
      </c>
      <c r="K124" s="3" t="s">
        <v>21965</v>
      </c>
      <c r="L124" s="60" t="s">
        <v>122</v>
      </c>
      <c r="M124" s="3">
        <v>455</v>
      </c>
      <c r="N124" s="60" t="s">
        <v>21680</v>
      </c>
    </row>
    <row r="125" spans="1:14" ht="60" x14ac:dyDescent="0.25">
      <c r="A125" s="8">
        <v>490008565</v>
      </c>
      <c r="B125" s="3" t="s">
        <v>21954</v>
      </c>
      <c r="C125" s="3" t="s">
        <v>21929</v>
      </c>
      <c r="D125" s="3" t="s">
        <v>21930</v>
      </c>
      <c r="E125" s="42"/>
      <c r="I125" s="47" t="s">
        <v>22116</v>
      </c>
      <c r="J125" s="3" t="s">
        <v>22397</v>
      </c>
      <c r="K125" s="3" t="s">
        <v>22398</v>
      </c>
      <c r="L125" s="60" t="s">
        <v>123</v>
      </c>
      <c r="M125" s="3">
        <v>130</v>
      </c>
      <c r="N125" s="60" t="s">
        <v>21681</v>
      </c>
    </row>
    <row r="126" spans="1:14" x14ac:dyDescent="0.25">
      <c r="A126" s="8">
        <v>490680416</v>
      </c>
      <c r="B126" s="3" t="s">
        <v>21954</v>
      </c>
      <c r="C126" s="3" t="s">
        <v>21929</v>
      </c>
      <c r="D126" s="3" t="s">
        <v>21932</v>
      </c>
      <c r="E126" s="42"/>
      <c r="I126" s="47" t="s">
        <v>22123</v>
      </c>
      <c r="J126" s="3" t="s">
        <v>22389</v>
      </c>
      <c r="K126" s="3" t="s">
        <v>21934</v>
      </c>
      <c r="L126" s="60" t="s">
        <v>124</v>
      </c>
      <c r="M126" s="3">
        <v>105</v>
      </c>
      <c r="N126" s="60" t="s">
        <v>124</v>
      </c>
    </row>
    <row r="127" spans="1:14" ht="45" x14ac:dyDescent="0.25">
      <c r="A127" s="8">
        <v>490002751</v>
      </c>
      <c r="B127" s="3" t="s">
        <v>21954</v>
      </c>
      <c r="C127" s="3" t="s">
        <v>21929</v>
      </c>
      <c r="D127" s="3" t="s">
        <v>21930</v>
      </c>
      <c r="E127" s="42"/>
      <c r="I127" s="47" t="s">
        <v>22124</v>
      </c>
      <c r="J127" s="3" t="s">
        <v>22386</v>
      </c>
      <c r="K127" s="3" t="s">
        <v>21934</v>
      </c>
      <c r="L127" s="60" t="s">
        <v>125</v>
      </c>
      <c r="M127" s="3">
        <v>123</v>
      </c>
      <c r="N127" s="60" t="s">
        <v>21682</v>
      </c>
    </row>
    <row r="128" spans="1:14" ht="60" x14ac:dyDescent="0.25">
      <c r="A128" s="8">
        <v>490861855</v>
      </c>
      <c r="B128" s="3" t="s">
        <v>21954</v>
      </c>
      <c r="C128" s="3" t="s">
        <v>21929</v>
      </c>
      <c r="D128" s="3" t="s">
        <v>21932</v>
      </c>
      <c r="E128" s="42"/>
      <c r="I128" s="47" t="s">
        <v>22125</v>
      </c>
      <c r="J128" s="3" t="s">
        <v>22399</v>
      </c>
      <c r="K128" s="3" t="s">
        <v>21934</v>
      </c>
      <c r="L128" s="60" t="s">
        <v>126</v>
      </c>
      <c r="M128" s="3">
        <v>246</v>
      </c>
      <c r="N128" s="60" t="s">
        <v>21669</v>
      </c>
    </row>
    <row r="129" spans="1:14" ht="75" x14ac:dyDescent="0.25">
      <c r="A129" s="8">
        <v>491027860</v>
      </c>
      <c r="B129" s="3" t="s">
        <v>21954</v>
      </c>
      <c r="C129" s="3" t="s">
        <v>21929</v>
      </c>
      <c r="D129" s="3" t="s">
        <v>21932</v>
      </c>
      <c r="E129" s="42"/>
      <c r="I129" s="47" t="s">
        <v>22120</v>
      </c>
      <c r="J129" s="3" t="s">
        <v>22393</v>
      </c>
      <c r="K129" s="3" t="s">
        <v>21934</v>
      </c>
      <c r="L129" s="60" t="s">
        <v>127</v>
      </c>
      <c r="M129" s="3">
        <v>180</v>
      </c>
      <c r="N129" s="60" t="s">
        <v>21683</v>
      </c>
    </row>
    <row r="130" spans="1:14" ht="45" x14ac:dyDescent="0.25">
      <c r="A130" s="8">
        <v>490002725</v>
      </c>
      <c r="B130" s="3" t="s">
        <v>21954</v>
      </c>
      <c r="C130" s="3" t="s">
        <v>21929</v>
      </c>
      <c r="D130" s="3" t="s">
        <v>21930</v>
      </c>
      <c r="E130" s="42"/>
      <c r="I130" s="47" t="s">
        <v>22126</v>
      </c>
      <c r="J130" s="3" t="s">
        <v>21996</v>
      </c>
      <c r="K130" s="3" t="s">
        <v>21934</v>
      </c>
      <c r="L130" s="60" t="s">
        <v>128</v>
      </c>
      <c r="M130" s="3">
        <v>70</v>
      </c>
      <c r="N130" s="60" t="s">
        <v>21684</v>
      </c>
    </row>
    <row r="131" spans="1:14" x14ac:dyDescent="0.25">
      <c r="A131" s="8">
        <v>490398966</v>
      </c>
      <c r="B131" s="3" t="s">
        <v>21954</v>
      </c>
      <c r="C131" s="3" t="s">
        <v>21929</v>
      </c>
      <c r="D131" s="3" t="s">
        <v>21932</v>
      </c>
      <c r="E131" s="42"/>
      <c r="I131" s="47" t="s">
        <v>22127</v>
      </c>
      <c r="J131" s="3" t="s">
        <v>21996</v>
      </c>
      <c r="K131" s="3" t="s">
        <v>21934</v>
      </c>
      <c r="L131" s="60" t="s">
        <v>129</v>
      </c>
      <c r="M131" s="3">
        <v>105</v>
      </c>
      <c r="N131" s="60" t="s">
        <v>21685</v>
      </c>
    </row>
    <row r="132" spans="1:14" ht="45" x14ac:dyDescent="0.25">
      <c r="A132" s="8">
        <v>490896725</v>
      </c>
      <c r="B132" s="3" t="s">
        <v>21954</v>
      </c>
      <c r="C132" s="3" t="s">
        <v>21929</v>
      </c>
      <c r="D132" s="3" t="s">
        <v>21932</v>
      </c>
      <c r="E132" s="42"/>
      <c r="I132" s="47" t="s">
        <v>22115</v>
      </c>
      <c r="J132" s="3" t="s">
        <v>21923</v>
      </c>
      <c r="K132" s="3" t="s">
        <v>21934</v>
      </c>
      <c r="L132" s="60" t="s">
        <v>130</v>
      </c>
      <c r="M132" s="3">
        <v>165</v>
      </c>
      <c r="N132" s="60" t="s">
        <v>21679</v>
      </c>
    </row>
    <row r="133" spans="1:14" ht="45" x14ac:dyDescent="0.25">
      <c r="A133" s="8">
        <v>490015730</v>
      </c>
      <c r="B133" s="3" t="s">
        <v>21954</v>
      </c>
      <c r="C133" s="3" t="s">
        <v>21929</v>
      </c>
      <c r="D133" s="3" t="s">
        <v>21930</v>
      </c>
      <c r="E133" s="42"/>
      <c r="I133" s="47" t="s">
        <v>22121</v>
      </c>
      <c r="J133" s="3" t="s">
        <v>22401</v>
      </c>
      <c r="K133" s="3" t="s">
        <v>21951</v>
      </c>
      <c r="L133" s="60" t="s">
        <v>131</v>
      </c>
      <c r="M133" s="3">
        <v>50</v>
      </c>
      <c r="N133" s="60" t="s">
        <v>21686</v>
      </c>
    </row>
    <row r="134" spans="1:14" ht="60" x14ac:dyDescent="0.25">
      <c r="A134" s="8">
        <v>490935509</v>
      </c>
      <c r="B134" s="3" t="s">
        <v>21954</v>
      </c>
      <c r="C134" s="3" t="s">
        <v>21929</v>
      </c>
      <c r="D134" s="3" t="s">
        <v>21932</v>
      </c>
      <c r="E134" s="42"/>
      <c r="I134" s="47" t="s">
        <v>22129</v>
      </c>
      <c r="J134" s="3" t="s">
        <v>21996</v>
      </c>
      <c r="K134" s="3" t="s">
        <v>21934</v>
      </c>
      <c r="L134" s="60" t="s">
        <v>132</v>
      </c>
      <c r="M134" s="3">
        <v>135</v>
      </c>
      <c r="N134" s="60" t="s">
        <v>21687</v>
      </c>
    </row>
    <row r="135" spans="1:14" x14ac:dyDescent="0.25">
      <c r="A135" s="8">
        <v>490555463</v>
      </c>
      <c r="B135" s="3" t="s">
        <v>21954</v>
      </c>
      <c r="C135" s="3" t="s">
        <v>21929</v>
      </c>
      <c r="D135" s="3" t="s">
        <v>21932</v>
      </c>
      <c r="E135" s="42"/>
      <c r="I135" s="47" t="s">
        <v>22119</v>
      </c>
      <c r="J135" s="3" t="s">
        <v>22399</v>
      </c>
      <c r="K135" s="3" t="s">
        <v>21934</v>
      </c>
      <c r="L135" s="60" t="s">
        <v>133</v>
      </c>
      <c r="M135" s="3">
        <v>246</v>
      </c>
      <c r="N135" s="60" t="s">
        <v>21688</v>
      </c>
    </row>
    <row r="136" spans="1:14" ht="75" x14ac:dyDescent="0.25">
      <c r="A136" s="8">
        <v>490249501</v>
      </c>
      <c r="B136" s="3" t="s">
        <v>21954</v>
      </c>
      <c r="C136" s="3" t="s">
        <v>21939</v>
      </c>
      <c r="D136" s="3" t="s">
        <v>21950</v>
      </c>
      <c r="E136" s="42"/>
      <c r="I136" s="47" t="s">
        <v>22122</v>
      </c>
      <c r="J136" s="3" t="s">
        <v>22394</v>
      </c>
      <c r="K136" s="3" t="s">
        <v>21934</v>
      </c>
      <c r="L136" s="60" t="s">
        <v>134</v>
      </c>
      <c r="M136" s="3">
        <v>87</v>
      </c>
      <c r="N136" s="60" t="s">
        <v>21689</v>
      </c>
    </row>
    <row r="137" spans="1:14" ht="45" x14ac:dyDescent="0.25">
      <c r="A137" s="8">
        <v>490002772</v>
      </c>
      <c r="B137" s="3" t="s">
        <v>21954</v>
      </c>
      <c r="C137" s="3" t="s">
        <v>21929</v>
      </c>
      <c r="D137" s="3" t="s">
        <v>21930</v>
      </c>
      <c r="E137" s="42"/>
      <c r="I137" s="47" t="s">
        <v>22128</v>
      </c>
      <c r="J137" s="3" t="s">
        <v>21996</v>
      </c>
      <c r="K137" s="3" t="s">
        <v>21934</v>
      </c>
      <c r="L137" s="60" t="s">
        <v>135</v>
      </c>
      <c r="M137" s="3">
        <v>69</v>
      </c>
      <c r="N137" s="60" t="s">
        <v>21628</v>
      </c>
    </row>
    <row r="138" spans="1:14" ht="45" x14ac:dyDescent="0.25">
      <c r="A138" s="8">
        <v>490729084</v>
      </c>
      <c r="B138" s="3" t="s">
        <v>21954</v>
      </c>
      <c r="C138" s="3" t="s">
        <v>21929</v>
      </c>
      <c r="D138" s="3" t="s">
        <v>21930</v>
      </c>
      <c r="E138" s="42"/>
      <c r="I138" s="47" t="s">
        <v>22130</v>
      </c>
      <c r="J138" s="3" t="s">
        <v>22392</v>
      </c>
      <c r="K138" s="3" t="s">
        <v>22391</v>
      </c>
      <c r="L138" s="60" t="s">
        <v>136</v>
      </c>
      <c r="M138" s="3">
        <v>52</v>
      </c>
      <c r="N138" s="60" t="s">
        <v>21690</v>
      </c>
    </row>
    <row r="139" spans="1:14" ht="45" x14ac:dyDescent="0.25">
      <c r="A139" s="8">
        <v>490067583</v>
      </c>
      <c r="B139" s="3" t="s">
        <v>21954</v>
      </c>
      <c r="C139" s="3" t="s">
        <v>21929</v>
      </c>
      <c r="D139" s="3" t="s">
        <v>21955</v>
      </c>
      <c r="E139" s="42"/>
      <c r="I139" s="47" t="s">
        <v>22131</v>
      </c>
      <c r="J139" s="3" t="s">
        <v>21921</v>
      </c>
      <c r="K139" s="3" t="s">
        <v>21951</v>
      </c>
      <c r="L139" s="60" t="s">
        <v>137</v>
      </c>
      <c r="M139" s="3">
        <v>86</v>
      </c>
      <c r="N139" s="60" t="s">
        <v>21691</v>
      </c>
    </row>
    <row r="140" spans="1:14" ht="60" x14ac:dyDescent="0.25">
      <c r="A140" s="8">
        <v>490782426</v>
      </c>
      <c r="B140" s="3" t="s">
        <v>21954</v>
      </c>
      <c r="C140" s="3" t="s">
        <v>21929</v>
      </c>
      <c r="D140" s="3" t="s">
        <v>21932</v>
      </c>
      <c r="E140" s="42"/>
      <c r="I140" s="47" t="s">
        <v>22132</v>
      </c>
      <c r="J140" s="3" t="s">
        <v>22402</v>
      </c>
      <c r="K140" s="3" t="s">
        <v>21934</v>
      </c>
      <c r="L140" s="60" t="s">
        <v>138</v>
      </c>
      <c r="M140" s="3">
        <v>352</v>
      </c>
      <c r="N140" s="60" t="s">
        <v>21692</v>
      </c>
    </row>
    <row r="141" spans="1:14" x14ac:dyDescent="0.25">
      <c r="A141" s="8">
        <v>590003290</v>
      </c>
      <c r="B141" s="3" t="s">
        <v>21938</v>
      </c>
      <c r="C141" s="3" t="s">
        <v>21939</v>
      </c>
      <c r="D141" s="3" t="s">
        <v>21930</v>
      </c>
      <c r="E141" s="42"/>
      <c r="I141" s="47" t="s">
        <v>22133</v>
      </c>
      <c r="J141" s="3" t="s">
        <v>21998</v>
      </c>
      <c r="K141" s="3" t="s">
        <v>21951</v>
      </c>
      <c r="L141" s="60" t="s">
        <v>139</v>
      </c>
      <c r="M141" s="3">
        <v>25</v>
      </c>
      <c r="N141" s="60" t="s">
        <v>21643</v>
      </c>
    </row>
    <row r="142" spans="1:14" x14ac:dyDescent="0.25">
      <c r="A142" s="8">
        <v>491110828</v>
      </c>
      <c r="B142" s="3" t="s">
        <v>22403</v>
      </c>
      <c r="C142" s="3" t="s">
        <v>21929</v>
      </c>
      <c r="D142" s="3" t="s">
        <v>21930</v>
      </c>
      <c r="E142" s="42"/>
      <c r="I142" s="47" t="s">
        <v>22134</v>
      </c>
      <c r="J142" s="3" t="s">
        <v>22467</v>
      </c>
      <c r="K142" s="3" t="s">
        <v>21951</v>
      </c>
      <c r="L142" s="60" t="s">
        <v>140</v>
      </c>
      <c r="M142" s="3">
        <v>99</v>
      </c>
      <c r="N142" s="60" t="s">
        <v>21643</v>
      </c>
    </row>
    <row r="143" spans="1:14" x14ac:dyDescent="0.25">
      <c r="A143" s="8">
        <v>491110829</v>
      </c>
      <c r="B143" s="3" t="s">
        <v>22403</v>
      </c>
      <c r="C143" s="3" t="s">
        <v>21929</v>
      </c>
      <c r="D143" s="3" t="s">
        <v>21930</v>
      </c>
      <c r="E143" s="42"/>
      <c r="I143" s="47" t="s">
        <v>22135</v>
      </c>
      <c r="J143" s="3" t="s">
        <v>22467</v>
      </c>
      <c r="K143" s="3" t="s">
        <v>21951</v>
      </c>
      <c r="L143" s="60" t="s">
        <v>141</v>
      </c>
      <c r="M143" s="3">
        <v>149</v>
      </c>
      <c r="N143" s="60" t="s">
        <v>21643</v>
      </c>
    </row>
    <row r="144" spans="1:14" x14ac:dyDescent="0.25">
      <c r="A144" s="8">
        <v>590001279</v>
      </c>
      <c r="B144" s="3" t="s">
        <v>21962</v>
      </c>
      <c r="C144" s="3"/>
      <c r="D144" s="3"/>
      <c r="E144" s="42"/>
      <c r="I144" s="47" t="s">
        <v>22136</v>
      </c>
      <c r="J144" s="3" t="s">
        <v>22429</v>
      </c>
      <c r="K144" s="3" t="s">
        <v>21951</v>
      </c>
      <c r="L144" s="60" t="s">
        <v>142</v>
      </c>
      <c r="M144" s="3">
        <v>34</v>
      </c>
      <c r="N144" s="60" t="s">
        <v>21643</v>
      </c>
    </row>
    <row r="145" spans="1:14" x14ac:dyDescent="0.25">
      <c r="A145" s="8">
        <v>491184319</v>
      </c>
      <c r="B145" s="3" t="s">
        <v>21928</v>
      </c>
      <c r="C145" s="3" t="s">
        <v>21929</v>
      </c>
      <c r="D145" s="3" t="s">
        <v>21932</v>
      </c>
      <c r="E145" s="42"/>
      <c r="I145" s="47" t="s">
        <v>22137</v>
      </c>
      <c r="J145" s="3" t="s">
        <v>22405</v>
      </c>
      <c r="K145" s="3" t="s">
        <v>21951</v>
      </c>
      <c r="L145" s="60" t="s">
        <v>143</v>
      </c>
      <c r="M145" s="3">
        <v>80</v>
      </c>
      <c r="N145" s="60" t="s">
        <v>143</v>
      </c>
    </row>
    <row r="146" spans="1:14" x14ac:dyDescent="0.25">
      <c r="A146" s="8">
        <v>491188037</v>
      </c>
      <c r="B146" s="3" t="s">
        <v>21948</v>
      </c>
      <c r="C146" s="3" t="s">
        <v>21929</v>
      </c>
      <c r="D146" s="3" t="s">
        <v>21932</v>
      </c>
      <c r="E146" s="42"/>
      <c r="I146" s="47" t="s">
        <v>22138</v>
      </c>
      <c r="J146" s="3" t="s">
        <v>22406</v>
      </c>
      <c r="K146" s="3" t="s">
        <v>21951</v>
      </c>
      <c r="L146" s="60" t="s">
        <v>144</v>
      </c>
      <c r="M146" s="3">
        <v>275</v>
      </c>
      <c r="N146" s="60" t="s">
        <v>144</v>
      </c>
    </row>
    <row r="147" spans="1:14" ht="45" x14ac:dyDescent="0.25">
      <c r="A147" s="8">
        <v>491185070</v>
      </c>
      <c r="B147" s="3" t="s">
        <v>21978</v>
      </c>
      <c r="C147" s="3" t="s">
        <v>21929</v>
      </c>
      <c r="D147" s="3" t="s">
        <v>21930</v>
      </c>
      <c r="E147" s="42"/>
      <c r="I147" s="47" t="s">
        <v>22139</v>
      </c>
      <c r="J147" s="3" t="s">
        <v>22409</v>
      </c>
      <c r="K147" s="3" t="s">
        <v>21951</v>
      </c>
      <c r="L147" s="60" t="s">
        <v>145</v>
      </c>
      <c r="M147" s="3">
        <v>10</v>
      </c>
      <c r="N147" s="60" t="s">
        <v>21693</v>
      </c>
    </row>
    <row r="148" spans="1:14" x14ac:dyDescent="0.25">
      <c r="A148" s="8">
        <v>590007558</v>
      </c>
      <c r="B148" s="3" t="s">
        <v>21962</v>
      </c>
      <c r="C148" s="3"/>
      <c r="D148" s="3"/>
      <c r="E148" s="42"/>
      <c r="I148" s="47" t="s">
        <v>22140</v>
      </c>
      <c r="J148" s="3" t="s">
        <v>22407</v>
      </c>
      <c r="K148" s="3" t="s">
        <v>21951</v>
      </c>
      <c r="L148" s="60" t="s">
        <v>146</v>
      </c>
      <c r="M148" s="3">
        <v>75</v>
      </c>
      <c r="N148" s="60" t="s">
        <v>21643</v>
      </c>
    </row>
    <row r="149" spans="1:14" x14ac:dyDescent="0.25">
      <c r="A149" s="8">
        <v>490011067</v>
      </c>
      <c r="B149" s="3" t="s">
        <v>21962</v>
      </c>
      <c r="C149" s="3"/>
      <c r="D149" s="3"/>
      <c r="E149" s="42"/>
      <c r="I149" s="47" t="s">
        <v>22141</v>
      </c>
      <c r="J149" s="3" t="s">
        <v>22468</v>
      </c>
      <c r="K149" s="3" t="s">
        <v>21951</v>
      </c>
      <c r="L149" s="60" t="s">
        <v>147</v>
      </c>
      <c r="M149" s="3">
        <v>12</v>
      </c>
      <c r="N149" s="60" t="s">
        <v>21643</v>
      </c>
    </row>
    <row r="150" spans="1:14" ht="45" x14ac:dyDescent="0.25">
      <c r="A150" s="8">
        <v>490011571</v>
      </c>
      <c r="B150" s="3" t="s">
        <v>21928</v>
      </c>
      <c r="C150" s="3" t="s">
        <v>21929</v>
      </c>
      <c r="D150" s="3" t="s">
        <v>21930</v>
      </c>
      <c r="E150" s="42"/>
      <c r="I150" s="47" t="s">
        <v>22142</v>
      </c>
      <c r="J150" s="3" t="s">
        <v>22408</v>
      </c>
      <c r="K150" s="3" t="s">
        <v>21951</v>
      </c>
      <c r="L150" s="60" t="s">
        <v>148</v>
      </c>
      <c r="M150" s="3">
        <v>38</v>
      </c>
      <c r="N150" s="60" t="s">
        <v>21694</v>
      </c>
    </row>
    <row r="151" spans="1:14" x14ac:dyDescent="0.25">
      <c r="A151" s="8">
        <v>490013064</v>
      </c>
      <c r="B151" s="3" t="s">
        <v>21954</v>
      </c>
      <c r="C151" s="3" t="s">
        <v>21929</v>
      </c>
      <c r="D151" s="3" t="s">
        <v>21932</v>
      </c>
      <c r="E151" s="42"/>
      <c r="I151" s="47" t="s">
        <v>6414</v>
      </c>
      <c r="J151" s="3" t="s">
        <v>22410</v>
      </c>
      <c r="K151" s="3" t="s">
        <v>21951</v>
      </c>
      <c r="L151" s="60" t="s">
        <v>149</v>
      </c>
      <c r="M151" s="3">
        <v>60</v>
      </c>
      <c r="N151" s="60" t="s">
        <v>149</v>
      </c>
    </row>
    <row r="152" spans="1:14" x14ac:dyDescent="0.25">
      <c r="A152" s="8">
        <v>490015855</v>
      </c>
      <c r="B152" s="3" t="s">
        <v>21954</v>
      </c>
      <c r="C152" s="3" t="s">
        <v>21929</v>
      </c>
      <c r="D152" s="3" t="s">
        <v>21932</v>
      </c>
      <c r="E152" s="42"/>
      <c r="I152" s="47" t="s">
        <v>22143</v>
      </c>
      <c r="J152" s="3" t="s">
        <v>22405</v>
      </c>
      <c r="K152" s="3" t="s">
        <v>21951</v>
      </c>
      <c r="L152" s="60" t="s">
        <v>150</v>
      </c>
      <c r="M152" s="3">
        <v>49</v>
      </c>
      <c r="N152" s="60" t="s">
        <v>150</v>
      </c>
    </row>
    <row r="153" spans="1:14" x14ac:dyDescent="0.25">
      <c r="A153" s="8">
        <v>490017489</v>
      </c>
      <c r="B153" s="3" t="s">
        <v>21954</v>
      </c>
      <c r="C153" s="3" t="s">
        <v>21929</v>
      </c>
      <c r="D153" s="3" t="s">
        <v>21930</v>
      </c>
      <c r="E153" s="42"/>
      <c r="I153" s="47" t="s">
        <v>151</v>
      </c>
      <c r="J153" s="3">
        <v>1</v>
      </c>
      <c r="K153" s="3" t="s">
        <v>22398</v>
      </c>
      <c r="L153" s="60" t="s">
        <v>151</v>
      </c>
      <c r="M153" s="3">
        <v>67</v>
      </c>
      <c r="N153" s="60" t="s">
        <v>151</v>
      </c>
    </row>
    <row r="154" spans="1:14" ht="45" x14ac:dyDescent="0.25">
      <c r="A154" s="8">
        <v>490010448</v>
      </c>
      <c r="B154" s="3" t="s">
        <v>21938</v>
      </c>
      <c r="C154" s="3" t="s">
        <v>21929</v>
      </c>
      <c r="D154" s="3" t="s">
        <v>21930</v>
      </c>
      <c r="E154" s="42"/>
      <c r="I154" s="47" t="s">
        <v>22144</v>
      </c>
      <c r="J154" s="3" t="s">
        <v>22411</v>
      </c>
      <c r="K154" s="3" t="s">
        <v>21982</v>
      </c>
      <c r="L154" s="60" t="s">
        <v>152</v>
      </c>
      <c r="M154" s="3">
        <v>23</v>
      </c>
      <c r="N154" s="60" t="s">
        <v>21695</v>
      </c>
    </row>
    <row r="155" spans="1:14" x14ac:dyDescent="0.25">
      <c r="A155" s="8">
        <v>490001934</v>
      </c>
      <c r="B155" s="3" t="s">
        <v>21928</v>
      </c>
      <c r="C155" s="3" t="s">
        <v>21929</v>
      </c>
      <c r="D155" s="3" t="s">
        <v>21932</v>
      </c>
      <c r="E155" s="42"/>
      <c r="I155" s="47" t="s">
        <v>22145</v>
      </c>
      <c r="J155" s="3" t="s">
        <v>21999</v>
      </c>
      <c r="K155" s="3" t="s">
        <v>21933</v>
      </c>
      <c r="L155" s="60" t="s">
        <v>153</v>
      </c>
      <c r="M155" s="3">
        <v>22</v>
      </c>
      <c r="N155" s="60" t="s">
        <v>153</v>
      </c>
    </row>
    <row r="156" spans="1:14" x14ac:dyDescent="0.25">
      <c r="A156" s="8">
        <v>490001937</v>
      </c>
      <c r="B156" s="3" t="s">
        <v>21928</v>
      </c>
      <c r="C156" s="3" t="s">
        <v>21929</v>
      </c>
      <c r="D156" s="3" t="s">
        <v>21932</v>
      </c>
      <c r="E156" s="42"/>
      <c r="I156" s="47" t="s">
        <v>22146</v>
      </c>
      <c r="J156" s="3" t="s">
        <v>22412</v>
      </c>
      <c r="K156" s="3" t="s">
        <v>21933</v>
      </c>
      <c r="L156" s="60" t="s">
        <v>154</v>
      </c>
      <c r="M156" s="3">
        <v>22</v>
      </c>
      <c r="N156" s="60" t="s">
        <v>154</v>
      </c>
    </row>
    <row r="157" spans="1:14" x14ac:dyDescent="0.25">
      <c r="A157" s="8">
        <v>490001940</v>
      </c>
      <c r="B157" s="3" t="s">
        <v>21928</v>
      </c>
      <c r="C157" s="3" t="s">
        <v>21929</v>
      </c>
      <c r="D157" s="3" t="s">
        <v>21932</v>
      </c>
      <c r="E157" s="42"/>
      <c r="I157" s="47" t="s">
        <v>22147</v>
      </c>
      <c r="J157" s="3" t="s">
        <v>22411</v>
      </c>
      <c r="K157" s="3" t="s">
        <v>21933</v>
      </c>
      <c r="L157" s="60" t="s">
        <v>155</v>
      </c>
      <c r="M157" s="3">
        <v>22</v>
      </c>
      <c r="N157" s="60" t="s">
        <v>21696</v>
      </c>
    </row>
    <row r="158" spans="1:14" ht="45" x14ac:dyDescent="0.25">
      <c r="A158" s="8">
        <v>490001973</v>
      </c>
      <c r="B158" s="3" t="s">
        <v>21968</v>
      </c>
      <c r="C158" s="3" t="s">
        <v>21929</v>
      </c>
      <c r="D158" s="3" t="s">
        <v>21932</v>
      </c>
      <c r="E158" s="42"/>
      <c r="I158" s="47" t="s">
        <v>22148</v>
      </c>
      <c r="J158" s="3" t="s">
        <v>22414</v>
      </c>
      <c r="K158" s="3" t="s">
        <v>21934</v>
      </c>
      <c r="L158" s="60" t="s">
        <v>156</v>
      </c>
      <c r="M158" s="3">
        <v>85</v>
      </c>
      <c r="N158" s="60" t="s">
        <v>21697</v>
      </c>
    </row>
    <row r="159" spans="1:14" x14ac:dyDescent="0.25">
      <c r="A159" s="8">
        <v>490001977</v>
      </c>
      <c r="B159" s="3" t="s">
        <v>21937</v>
      </c>
      <c r="C159" s="3" t="s">
        <v>21929</v>
      </c>
      <c r="D159" s="3" t="s">
        <v>21932</v>
      </c>
      <c r="E159" s="42"/>
      <c r="I159" s="47" t="s">
        <v>22149</v>
      </c>
      <c r="J159" s="3" t="s">
        <v>22400</v>
      </c>
      <c r="K159" s="3" t="s">
        <v>21935</v>
      </c>
      <c r="L159" s="60" t="s">
        <v>157</v>
      </c>
      <c r="M159" s="3">
        <v>99</v>
      </c>
      <c r="N159" s="60" t="s">
        <v>21698</v>
      </c>
    </row>
    <row r="160" spans="1:14" x14ac:dyDescent="0.25">
      <c r="A160" s="8">
        <v>490001978</v>
      </c>
      <c r="B160" s="3" t="s">
        <v>21937</v>
      </c>
      <c r="C160" s="3" t="s">
        <v>21929</v>
      </c>
      <c r="D160" s="3" t="s">
        <v>21932</v>
      </c>
      <c r="E160" s="42"/>
      <c r="I160" s="47" t="s">
        <v>22151</v>
      </c>
      <c r="J160" s="3" t="s">
        <v>22400</v>
      </c>
      <c r="K160" s="3" t="s">
        <v>21935</v>
      </c>
      <c r="L160" s="60" t="s">
        <v>158</v>
      </c>
      <c r="M160" s="3">
        <v>99</v>
      </c>
      <c r="N160" s="60" t="s">
        <v>158</v>
      </c>
    </row>
    <row r="161" spans="1:14" ht="45" x14ac:dyDescent="0.25">
      <c r="A161" s="8">
        <v>490001979</v>
      </c>
      <c r="B161" s="3" t="s">
        <v>21937</v>
      </c>
      <c r="C161" s="3" t="s">
        <v>21929</v>
      </c>
      <c r="D161" s="3" t="s">
        <v>21932</v>
      </c>
      <c r="E161" s="42"/>
      <c r="I161" s="47" t="s">
        <v>22153</v>
      </c>
      <c r="J161" s="3" t="s">
        <v>22400</v>
      </c>
      <c r="K161" s="3" t="s">
        <v>21935</v>
      </c>
      <c r="L161" s="60" t="s">
        <v>159</v>
      </c>
      <c r="M161" s="3">
        <v>95</v>
      </c>
      <c r="N161" s="60" t="s">
        <v>21699</v>
      </c>
    </row>
    <row r="162" spans="1:14" ht="60" x14ac:dyDescent="0.25">
      <c r="A162" s="8">
        <v>490001980</v>
      </c>
      <c r="B162" s="3" t="s">
        <v>21991</v>
      </c>
      <c r="C162" s="3" t="s">
        <v>21929</v>
      </c>
      <c r="D162" s="3" t="s">
        <v>21930</v>
      </c>
      <c r="E162" s="42"/>
      <c r="I162" s="47" t="s">
        <v>22150</v>
      </c>
      <c r="J162" s="3" t="s">
        <v>22415</v>
      </c>
      <c r="K162" s="3" t="s">
        <v>21933</v>
      </c>
      <c r="L162" s="60" t="s">
        <v>160</v>
      </c>
      <c r="M162" s="3">
        <v>200</v>
      </c>
      <c r="N162" s="60" t="s">
        <v>21700</v>
      </c>
    </row>
    <row r="163" spans="1:14" ht="45" x14ac:dyDescent="0.25">
      <c r="A163" s="8">
        <v>490001994</v>
      </c>
      <c r="B163" s="3" t="s">
        <v>21953</v>
      </c>
      <c r="C163" s="3" t="s">
        <v>21929</v>
      </c>
      <c r="D163" s="3" t="s">
        <v>21930</v>
      </c>
      <c r="E163" s="42"/>
      <c r="I163" s="47" t="s">
        <v>22152</v>
      </c>
      <c r="J163" s="3" t="s">
        <v>22004</v>
      </c>
      <c r="K163" s="3" t="s">
        <v>21935</v>
      </c>
      <c r="L163" s="60" t="s">
        <v>161</v>
      </c>
      <c r="M163" s="3">
        <v>12</v>
      </c>
      <c r="N163" s="60" t="s">
        <v>21701</v>
      </c>
    </row>
    <row r="164" spans="1:14" x14ac:dyDescent="0.25">
      <c r="A164" s="8">
        <v>490001999</v>
      </c>
      <c r="B164" s="3" t="s">
        <v>21994</v>
      </c>
      <c r="C164" s="3" t="s">
        <v>21929</v>
      </c>
      <c r="D164" s="3" t="s">
        <v>21930</v>
      </c>
      <c r="E164" s="42"/>
      <c r="I164" s="47" t="s">
        <v>22154</v>
      </c>
      <c r="J164" s="3" t="s">
        <v>22416</v>
      </c>
      <c r="K164" s="3" t="s">
        <v>21934</v>
      </c>
      <c r="L164" s="60" t="s">
        <v>162</v>
      </c>
      <c r="M164" s="3">
        <v>37</v>
      </c>
      <c r="N164" s="60" t="s">
        <v>162</v>
      </c>
    </row>
    <row r="165" spans="1:14" ht="45" x14ac:dyDescent="0.25">
      <c r="A165" s="8">
        <v>490002471</v>
      </c>
      <c r="B165" s="3" t="s">
        <v>21960</v>
      </c>
      <c r="C165" s="3" t="s">
        <v>21929</v>
      </c>
      <c r="D165" s="3" t="s">
        <v>21932</v>
      </c>
      <c r="E165" s="42"/>
      <c r="I165" s="47" t="s">
        <v>22155</v>
      </c>
      <c r="J165" s="3" t="s">
        <v>21922</v>
      </c>
      <c r="K165" s="3" t="s">
        <v>21951</v>
      </c>
      <c r="L165" s="60" t="s">
        <v>163</v>
      </c>
      <c r="M165" s="3">
        <v>320</v>
      </c>
      <c r="N165" s="60" t="s">
        <v>21705</v>
      </c>
    </row>
    <row r="166" spans="1:14" ht="45" x14ac:dyDescent="0.25">
      <c r="A166" s="8">
        <v>490001991</v>
      </c>
      <c r="B166" s="3" t="s">
        <v>22422</v>
      </c>
      <c r="C166" s="3" t="s">
        <v>21929</v>
      </c>
      <c r="D166" s="3" t="s">
        <v>21932</v>
      </c>
      <c r="E166" s="42"/>
      <c r="I166" s="47" t="s">
        <v>22156</v>
      </c>
      <c r="J166" s="3" t="s">
        <v>21942</v>
      </c>
      <c r="K166" s="3" t="s">
        <v>21934</v>
      </c>
      <c r="L166" s="60" t="s">
        <v>164</v>
      </c>
      <c r="M166" s="3">
        <v>325</v>
      </c>
      <c r="N166" s="60" t="s">
        <v>21706</v>
      </c>
    </row>
    <row r="167" spans="1:14" ht="45" x14ac:dyDescent="0.25">
      <c r="A167" s="8">
        <v>490002010</v>
      </c>
      <c r="B167" s="3" t="s">
        <v>22422</v>
      </c>
      <c r="C167" s="3" t="s">
        <v>21929</v>
      </c>
      <c r="D167" s="3" t="s">
        <v>21930</v>
      </c>
      <c r="E167" s="42"/>
      <c r="I167" s="47" t="s">
        <v>22156</v>
      </c>
      <c r="J167" s="3" t="s">
        <v>21922</v>
      </c>
      <c r="K167" s="3" t="s">
        <v>21951</v>
      </c>
      <c r="L167" s="60" t="s">
        <v>165</v>
      </c>
      <c r="M167" s="3">
        <v>174</v>
      </c>
      <c r="N167" s="60" t="s">
        <v>21706</v>
      </c>
    </row>
    <row r="168" spans="1:14" ht="45" x14ac:dyDescent="0.25">
      <c r="A168" s="8">
        <v>490002472</v>
      </c>
      <c r="B168" s="3" t="s">
        <v>21997</v>
      </c>
      <c r="C168" s="3" t="s">
        <v>21929</v>
      </c>
      <c r="D168" s="3" t="s">
        <v>21930</v>
      </c>
      <c r="E168" s="42"/>
      <c r="I168" s="47" t="s">
        <v>22157</v>
      </c>
      <c r="J168" s="3" t="s">
        <v>21999</v>
      </c>
      <c r="K168" s="3" t="s">
        <v>21951</v>
      </c>
      <c r="L168" s="60" t="s">
        <v>166</v>
      </c>
      <c r="M168" s="3">
        <v>28</v>
      </c>
      <c r="N168" s="60" t="s">
        <v>21707</v>
      </c>
    </row>
    <row r="169" spans="1:14" ht="45" x14ac:dyDescent="0.25">
      <c r="A169" s="8">
        <v>490002473</v>
      </c>
      <c r="B169" s="3" t="s">
        <v>21997</v>
      </c>
      <c r="C169" s="3" t="s">
        <v>21929</v>
      </c>
      <c r="D169" s="3" t="s">
        <v>21930</v>
      </c>
      <c r="E169" s="42"/>
      <c r="I169" s="47" t="s">
        <v>22157</v>
      </c>
      <c r="J169" s="3" t="s">
        <v>22420</v>
      </c>
      <c r="K169" s="3" t="s">
        <v>21951</v>
      </c>
      <c r="L169" s="60" t="s">
        <v>167</v>
      </c>
      <c r="M169" s="3">
        <v>48</v>
      </c>
      <c r="N169" s="60" t="s">
        <v>21707</v>
      </c>
    </row>
    <row r="170" spans="1:14" ht="30" x14ac:dyDescent="0.25">
      <c r="A170" s="8">
        <v>490002474</v>
      </c>
      <c r="B170" s="3" t="s">
        <v>22419</v>
      </c>
      <c r="C170" s="3" t="s">
        <v>21929</v>
      </c>
      <c r="D170" s="3" t="s">
        <v>21930</v>
      </c>
      <c r="E170" s="42"/>
      <c r="I170" s="47" t="s">
        <v>22158</v>
      </c>
      <c r="J170" s="3" t="s">
        <v>22004</v>
      </c>
      <c r="K170" s="3" t="s">
        <v>22436</v>
      </c>
      <c r="L170" s="60" t="s">
        <v>168</v>
      </c>
      <c r="M170" s="3">
        <v>69</v>
      </c>
      <c r="N170" s="60" t="s">
        <v>21710</v>
      </c>
    </row>
    <row r="171" spans="1:14" ht="45" x14ac:dyDescent="0.25">
      <c r="A171" s="8">
        <v>490002488</v>
      </c>
      <c r="B171" s="3" t="s">
        <v>22423</v>
      </c>
      <c r="C171" s="3" t="s">
        <v>21929</v>
      </c>
      <c r="D171" s="3" t="s">
        <v>21932</v>
      </c>
      <c r="E171" s="42"/>
      <c r="I171" s="47" t="s">
        <v>22159</v>
      </c>
      <c r="J171" s="3" t="s">
        <v>22421</v>
      </c>
      <c r="K171" s="3" t="s">
        <v>21934</v>
      </c>
      <c r="L171" s="60" t="s">
        <v>169</v>
      </c>
      <c r="M171" s="3">
        <v>170</v>
      </c>
      <c r="N171" s="60" t="s">
        <v>21711</v>
      </c>
    </row>
    <row r="172" spans="1:14" ht="45" x14ac:dyDescent="0.25">
      <c r="A172" s="8">
        <v>490002489</v>
      </c>
      <c r="B172" s="3" t="s">
        <v>22423</v>
      </c>
      <c r="C172" s="3" t="s">
        <v>21929</v>
      </c>
      <c r="D172" s="3" t="s">
        <v>21932</v>
      </c>
      <c r="E172" s="42"/>
      <c r="I172" s="47" t="s">
        <v>22159</v>
      </c>
      <c r="J172" s="3" t="s">
        <v>21946</v>
      </c>
      <c r="K172" s="3" t="s">
        <v>21934</v>
      </c>
      <c r="L172" s="60" t="s">
        <v>170</v>
      </c>
      <c r="M172" s="3">
        <v>325</v>
      </c>
      <c r="N172" s="60" t="s">
        <v>21711</v>
      </c>
    </row>
    <row r="173" spans="1:14" ht="45" x14ac:dyDescent="0.25">
      <c r="A173" s="8">
        <v>490002502</v>
      </c>
      <c r="B173" s="3" t="s">
        <v>22437</v>
      </c>
      <c r="C173" s="3" t="s">
        <v>21929</v>
      </c>
      <c r="D173" s="3" t="s">
        <v>21930</v>
      </c>
      <c r="E173" s="42"/>
      <c r="I173" s="47" t="s">
        <v>22160</v>
      </c>
      <c r="J173" s="3" t="s">
        <v>21922</v>
      </c>
      <c r="K173" s="3" t="s">
        <v>21934</v>
      </c>
      <c r="L173" s="60" t="s">
        <v>171</v>
      </c>
      <c r="M173" s="3">
        <v>70</v>
      </c>
      <c r="N173" s="60" t="s">
        <v>21712</v>
      </c>
    </row>
    <row r="174" spans="1:14" ht="45" x14ac:dyDescent="0.25">
      <c r="A174" s="8">
        <v>490002503</v>
      </c>
      <c r="B174" s="3" t="s">
        <v>22437</v>
      </c>
      <c r="C174" s="3" t="s">
        <v>21929</v>
      </c>
      <c r="D174" s="3" t="s">
        <v>21932</v>
      </c>
      <c r="E174" s="42"/>
      <c r="I174" s="47" t="s">
        <v>22160</v>
      </c>
      <c r="J174" s="3" t="s">
        <v>22417</v>
      </c>
      <c r="K174" s="3" t="s">
        <v>21934</v>
      </c>
      <c r="L174" s="60" t="s">
        <v>172</v>
      </c>
      <c r="M174" s="3">
        <v>170</v>
      </c>
      <c r="N174" s="60" t="s">
        <v>21712</v>
      </c>
    </row>
    <row r="175" spans="1:14" ht="45" x14ac:dyDescent="0.25">
      <c r="A175" s="8">
        <v>490002504</v>
      </c>
      <c r="B175" s="3" t="s">
        <v>22423</v>
      </c>
      <c r="C175" s="3" t="s">
        <v>21929</v>
      </c>
      <c r="D175" s="3" t="s">
        <v>21930</v>
      </c>
      <c r="E175" s="42"/>
      <c r="I175" s="47" t="s">
        <v>22161</v>
      </c>
      <c r="J175" s="3" t="s">
        <v>22438</v>
      </c>
      <c r="K175" s="3" t="s">
        <v>21934</v>
      </c>
      <c r="L175" s="60" t="s">
        <v>173</v>
      </c>
      <c r="M175" s="3">
        <v>65</v>
      </c>
      <c r="N175" s="60" t="s">
        <v>21713</v>
      </c>
    </row>
    <row r="176" spans="1:14" ht="45" x14ac:dyDescent="0.25">
      <c r="A176" s="8">
        <v>490002505</v>
      </c>
      <c r="B176" s="3" t="s">
        <v>22423</v>
      </c>
      <c r="C176" s="3" t="s">
        <v>21929</v>
      </c>
      <c r="D176" s="3" t="s">
        <v>21932</v>
      </c>
      <c r="E176" s="42"/>
      <c r="I176" s="47" t="s">
        <v>22161</v>
      </c>
      <c r="J176" s="3" t="s">
        <v>22418</v>
      </c>
      <c r="K176" s="3" t="s">
        <v>21934</v>
      </c>
      <c r="L176" s="60" t="s">
        <v>174</v>
      </c>
      <c r="M176" s="3">
        <v>185</v>
      </c>
      <c r="N176" s="60" t="s">
        <v>21713</v>
      </c>
    </row>
    <row r="177" spans="1:14" ht="45" x14ac:dyDescent="0.25">
      <c r="A177" s="8">
        <v>490002514</v>
      </c>
      <c r="B177" s="3" t="s">
        <v>21960</v>
      </c>
      <c r="C177" s="3" t="s">
        <v>21939</v>
      </c>
      <c r="D177" s="3" t="s">
        <v>21932</v>
      </c>
      <c r="E177" s="42"/>
      <c r="I177" s="47" t="s">
        <v>22162</v>
      </c>
      <c r="J177" s="3" t="s">
        <v>22412</v>
      </c>
      <c r="K177" s="3" t="s">
        <v>21951</v>
      </c>
      <c r="L177" s="60" t="s">
        <v>175</v>
      </c>
      <c r="M177" s="3">
        <v>80</v>
      </c>
      <c r="N177" s="60" t="s">
        <v>21714</v>
      </c>
    </row>
    <row r="178" spans="1:14" ht="60" x14ac:dyDescent="0.25">
      <c r="A178" s="8">
        <v>490002516</v>
      </c>
      <c r="B178" s="3" t="s">
        <v>21997</v>
      </c>
      <c r="C178" s="3" t="s">
        <v>21939</v>
      </c>
      <c r="D178" s="3" t="s">
        <v>21932</v>
      </c>
      <c r="E178" s="42"/>
      <c r="I178" s="47" t="s">
        <v>22163</v>
      </c>
      <c r="J178" s="3" t="s">
        <v>21999</v>
      </c>
      <c r="K178" s="3" t="s">
        <v>21951</v>
      </c>
      <c r="L178" s="60" t="s">
        <v>176</v>
      </c>
      <c r="M178" s="3">
        <v>36</v>
      </c>
      <c r="N178" s="60" t="s">
        <v>21715</v>
      </c>
    </row>
    <row r="179" spans="1:14" ht="30" x14ac:dyDescent="0.25">
      <c r="A179" s="8">
        <v>490002523</v>
      </c>
      <c r="B179" s="3" t="s">
        <v>21997</v>
      </c>
      <c r="C179" s="3" t="s">
        <v>21929</v>
      </c>
      <c r="D179" s="3" t="s">
        <v>21930</v>
      </c>
      <c r="E179" s="42"/>
      <c r="I179" s="47" t="s">
        <v>22164</v>
      </c>
      <c r="J179" s="3" t="s">
        <v>21922</v>
      </c>
      <c r="K179" s="3" t="s">
        <v>21951</v>
      </c>
      <c r="L179" s="60" t="s">
        <v>177</v>
      </c>
      <c r="M179" s="3">
        <v>33</v>
      </c>
      <c r="N179" s="60" t="s">
        <v>21716</v>
      </c>
    </row>
    <row r="180" spans="1:14" ht="30" x14ac:dyDescent="0.25">
      <c r="A180" s="8">
        <v>490612617</v>
      </c>
      <c r="B180" s="3" t="s">
        <v>21928</v>
      </c>
      <c r="C180" s="3" t="s">
        <v>21949</v>
      </c>
      <c r="D180" s="3" t="s">
        <v>21950</v>
      </c>
      <c r="E180" s="42"/>
      <c r="I180" s="47" t="s">
        <v>22165</v>
      </c>
      <c r="J180" s="3" t="s">
        <v>21942</v>
      </c>
      <c r="K180" s="3" t="s">
        <v>21951</v>
      </c>
      <c r="L180" s="60" t="s">
        <v>178</v>
      </c>
      <c r="M180" s="3">
        <v>225</v>
      </c>
      <c r="N180" s="60" t="s">
        <v>21717</v>
      </c>
    </row>
    <row r="181" spans="1:14" ht="30" x14ac:dyDescent="0.25">
      <c r="A181" s="8">
        <v>490612618</v>
      </c>
      <c r="B181" s="3" t="s">
        <v>21928</v>
      </c>
      <c r="C181" s="3" t="s">
        <v>21949</v>
      </c>
      <c r="D181" s="3" t="s">
        <v>21950</v>
      </c>
      <c r="E181" s="42"/>
      <c r="I181" s="47" t="s">
        <v>22166</v>
      </c>
      <c r="J181" s="3" t="s">
        <v>21942</v>
      </c>
      <c r="K181" s="3" t="s">
        <v>21951</v>
      </c>
      <c r="L181" s="60" t="s">
        <v>179</v>
      </c>
      <c r="M181" s="3">
        <v>225</v>
      </c>
      <c r="N181" s="60" t="s">
        <v>21717</v>
      </c>
    </row>
    <row r="182" spans="1:14" x14ac:dyDescent="0.25">
      <c r="A182" s="8">
        <v>581015312</v>
      </c>
      <c r="B182" s="3" t="s">
        <v>21962</v>
      </c>
      <c r="C182" s="3"/>
      <c r="D182" s="3"/>
      <c r="E182" s="42"/>
      <c r="I182" s="47" t="s">
        <v>22167</v>
      </c>
      <c r="J182" s="3" t="s">
        <v>22469</v>
      </c>
      <c r="K182" s="3" t="s">
        <v>21951</v>
      </c>
      <c r="L182" s="60" t="s">
        <v>180</v>
      </c>
      <c r="M182" s="3">
        <v>28</v>
      </c>
      <c r="N182" s="60" t="s">
        <v>21643</v>
      </c>
    </row>
    <row r="183" spans="1:14" ht="30" x14ac:dyDescent="0.25">
      <c r="A183" s="8">
        <v>490628721</v>
      </c>
      <c r="B183" s="3" t="s">
        <v>22439</v>
      </c>
      <c r="C183" s="3" t="s">
        <v>21929</v>
      </c>
      <c r="D183" s="3" t="s">
        <v>21932</v>
      </c>
      <c r="E183" s="42"/>
      <c r="I183" s="47" t="s">
        <v>22168</v>
      </c>
      <c r="J183" s="3" t="s">
        <v>21942</v>
      </c>
      <c r="K183" s="3" t="s">
        <v>21951</v>
      </c>
      <c r="L183" s="60" t="s">
        <v>181</v>
      </c>
      <c r="M183" s="3">
        <v>99</v>
      </c>
      <c r="N183" s="60" t="s">
        <v>21718</v>
      </c>
    </row>
    <row r="184" spans="1:14" x14ac:dyDescent="0.25">
      <c r="A184" s="8">
        <v>490357044</v>
      </c>
      <c r="B184" s="3" t="s">
        <v>22440</v>
      </c>
      <c r="C184" s="3" t="s">
        <v>21929</v>
      </c>
      <c r="D184" s="3" t="s">
        <v>21932</v>
      </c>
      <c r="E184" s="42"/>
      <c r="I184" s="47" t="s">
        <v>22169</v>
      </c>
      <c r="J184" s="3" t="s">
        <v>22424</v>
      </c>
      <c r="K184" s="3" t="s">
        <v>21951</v>
      </c>
      <c r="L184" s="60" t="s">
        <v>182</v>
      </c>
      <c r="M184" s="3">
        <v>299</v>
      </c>
      <c r="N184" s="60" t="s">
        <v>182</v>
      </c>
    </row>
    <row r="185" spans="1:14" x14ac:dyDescent="0.25">
      <c r="A185" s="8">
        <v>490632485</v>
      </c>
      <c r="B185" s="3" t="s">
        <v>22440</v>
      </c>
      <c r="C185" s="3" t="s">
        <v>21929</v>
      </c>
      <c r="D185" s="3" t="s">
        <v>21932</v>
      </c>
      <c r="E185" s="42"/>
      <c r="I185" s="47" t="s">
        <v>22169</v>
      </c>
      <c r="J185" s="3" t="s">
        <v>22425</v>
      </c>
      <c r="K185" s="3" t="s">
        <v>21951</v>
      </c>
      <c r="L185" s="60" t="s">
        <v>183</v>
      </c>
      <c r="M185" s="3">
        <v>825</v>
      </c>
      <c r="N185" s="60" t="s">
        <v>183</v>
      </c>
    </row>
    <row r="186" spans="1:14" x14ac:dyDescent="0.25">
      <c r="A186" s="8">
        <v>490357043</v>
      </c>
      <c r="B186" s="3" t="s">
        <v>22440</v>
      </c>
      <c r="C186" s="3" t="s">
        <v>21929</v>
      </c>
      <c r="D186" s="3" t="s">
        <v>21932</v>
      </c>
      <c r="E186" s="42"/>
      <c r="I186" s="47" t="s">
        <v>22170</v>
      </c>
      <c r="J186" s="3" t="s">
        <v>22426</v>
      </c>
      <c r="K186" s="3" t="s">
        <v>21951</v>
      </c>
      <c r="L186" s="60" t="s">
        <v>184</v>
      </c>
      <c r="M186" s="3">
        <v>290</v>
      </c>
      <c r="N186" s="60" t="s">
        <v>184</v>
      </c>
    </row>
    <row r="187" spans="1:14" x14ac:dyDescent="0.25">
      <c r="A187" s="8">
        <v>490632486</v>
      </c>
      <c r="B187" s="3" t="s">
        <v>22440</v>
      </c>
      <c r="C187" s="3" t="s">
        <v>21929</v>
      </c>
      <c r="D187" s="3" t="s">
        <v>21932</v>
      </c>
      <c r="E187" s="42"/>
      <c r="I187" s="47" t="s">
        <v>22170</v>
      </c>
      <c r="J187" s="3" t="s">
        <v>22427</v>
      </c>
      <c r="K187" s="3" t="s">
        <v>21951</v>
      </c>
      <c r="L187" s="60" t="s">
        <v>185</v>
      </c>
      <c r="M187" s="3">
        <v>560</v>
      </c>
      <c r="N187" s="60" t="s">
        <v>185</v>
      </c>
    </row>
    <row r="188" spans="1:14" x14ac:dyDescent="0.25">
      <c r="A188" s="8">
        <v>490632500</v>
      </c>
      <c r="B188" s="3" t="s">
        <v>21954</v>
      </c>
      <c r="C188" s="3" t="s">
        <v>21939</v>
      </c>
      <c r="D188" s="3" t="s">
        <v>21932</v>
      </c>
      <c r="E188" s="42"/>
      <c r="I188" s="47" t="s">
        <v>22171</v>
      </c>
      <c r="J188" s="3" t="s">
        <v>22428</v>
      </c>
      <c r="K188" s="3" t="s">
        <v>21934</v>
      </c>
      <c r="L188" s="60" t="s">
        <v>186</v>
      </c>
      <c r="M188" s="3">
        <v>50</v>
      </c>
      <c r="N188" s="60" t="s">
        <v>186</v>
      </c>
    </row>
    <row r="189" spans="1:14" x14ac:dyDescent="0.25">
      <c r="A189" s="8">
        <v>490632536</v>
      </c>
      <c r="B189" s="3" t="s">
        <v>21960</v>
      </c>
      <c r="C189" s="3" t="s">
        <v>21949</v>
      </c>
      <c r="D189" s="3" t="s">
        <v>21932</v>
      </c>
      <c r="E189" s="42"/>
      <c r="I189" s="47" t="s">
        <v>22172</v>
      </c>
      <c r="J189" s="3" t="s">
        <v>22413</v>
      </c>
      <c r="K189" s="3" t="s">
        <v>21951</v>
      </c>
      <c r="L189" s="60" t="s">
        <v>187</v>
      </c>
      <c r="M189" s="3">
        <v>99</v>
      </c>
      <c r="N189" s="60" t="s">
        <v>21719</v>
      </c>
    </row>
    <row r="190" spans="1:14" x14ac:dyDescent="0.25">
      <c r="A190" s="8">
        <v>490632538</v>
      </c>
      <c r="B190" s="3" t="s">
        <v>22441</v>
      </c>
      <c r="C190" s="3" t="s">
        <v>21949</v>
      </c>
      <c r="D190" s="3" t="s">
        <v>21932</v>
      </c>
      <c r="E190" s="42"/>
      <c r="I190" s="47" t="s">
        <v>22173</v>
      </c>
      <c r="J190" s="3" t="s">
        <v>22413</v>
      </c>
      <c r="K190" s="3" t="s">
        <v>21951</v>
      </c>
      <c r="L190" s="60" t="s">
        <v>188</v>
      </c>
      <c r="M190" s="3">
        <v>340</v>
      </c>
      <c r="N190" s="60" t="s">
        <v>21720</v>
      </c>
    </row>
    <row r="191" spans="1:14" ht="30" x14ac:dyDescent="0.25">
      <c r="A191" s="8">
        <v>490632542</v>
      </c>
      <c r="B191" s="3" t="s">
        <v>22441</v>
      </c>
      <c r="C191" s="3" t="s">
        <v>21949</v>
      </c>
      <c r="D191" s="3" t="s">
        <v>21932</v>
      </c>
      <c r="E191" s="42"/>
      <c r="I191" s="47" t="s">
        <v>22174</v>
      </c>
      <c r="J191" s="3" t="s">
        <v>22413</v>
      </c>
      <c r="K191" s="3" t="s">
        <v>21951</v>
      </c>
      <c r="L191" s="60" t="s">
        <v>189</v>
      </c>
      <c r="M191" s="3">
        <v>155</v>
      </c>
      <c r="N191" s="60" t="s">
        <v>21721</v>
      </c>
    </row>
    <row r="192" spans="1:14" x14ac:dyDescent="0.25">
      <c r="A192" s="8">
        <v>490612681</v>
      </c>
      <c r="B192" s="3" t="s">
        <v>21954</v>
      </c>
      <c r="C192" s="3" t="s">
        <v>21929</v>
      </c>
      <c r="D192" s="3"/>
      <c r="E192" s="42"/>
      <c r="I192" s="47" t="s">
        <v>22175</v>
      </c>
      <c r="J192" s="3" t="s">
        <v>21920</v>
      </c>
      <c r="K192" s="3" t="s">
        <v>21951</v>
      </c>
      <c r="L192" s="60" t="s">
        <v>190</v>
      </c>
      <c r="M192" s="3">
        <v>115</v>
      </c>
      <c r="N192" s="60" t="s">
        <v>190</v>
      </c>
    </row>
    <row r="193" spans="1:14" ht="45" x14ac:dyDescent="0.25">
      <c r="A193" s="8">
        <v>490612682</v>
      </c>
      <c r="B193" s="3" t="s">
        <v>21954</v>
      </c>
      <c r="C193" s="3" t="s">
        <v>21929</v>
      </c>
      <c r="D193" s="3"/>
      <c r="E193" s="42"/>
      <c r="I193" s="47" t="s">
        <v>22176</v>
      </c>
      <c r="J193" s="3" t="s">
        <v>21920</v>
      </c>
      <c r="K193" s="3" t="s">
        <v>21951</v>
      </c>
      <c r="L193" s="60" t="s">
        <v>191</v>
      </c>
      <c r="M193" s="3">
        <v>80</v>
      </c>
      <c r="N193" s="60" t="s">
        <v>21722</v>
      </c>
    </row>
    <row r="194" spans="1:14" x14ac:dyDescent="0.25">
      <c r="A194" s="8">
        <v>490612684</v>
      </c>
      <c r="B194" s="3" t="s">
        <v>21958</v>
      </c>
      <c r="C194" s="3" t="s">
        <v>21929</v>
      </c>
      <c r="D194" s="3"/>
      <c r="E194" s="42"/>
      <c r="I194" s="47" t="s">
        <v>22177</v>
      </c>
      <c r="J194" s="3" t="s">
        <v>22385</v>
      </c>
      <c r="K194" s="3" t="s">
        <v>21951</v>
      </c>
      <c r="L194" s="60" t="s">
        <v>192</v>
      </c>
      <c r="M194" s="3">
        <v>45</v>
      </c>
      <c r="N194" s="60" t="s">
        <v>192</v>
      </c>
    </row>
    <row r="195" spans="1:14" ht="165" x14ac:dyDescent="0.25">
      <c r="A195" s="8">
        <v>490612696</v>
      </c>
      <c r="B195" s="3" t="s">
        <v>22442</v>
      </c>
      <c r="C195" s="3" t="s">
        <v>21929</v>
      </c>
      <c r="D195" s="3" t="s">
        <v>21930</v>
      </c>
      <c r="E195" s="42"/>
      <c r="I195" s="47" t="s">
        <v>22180</v>
      </c>
      <c r="J195" s="3" t="s">
        <v>21946</v>
      </c>
      <c r="K195" s="3" t="s">
        <v>21934</v>
      </c>
      <c r="L195" s="60" t="s">
        <v>193</v>
      </c>
      <c r="M195" s="3">
        <v>125</v>
      </c>
      <c r="N195" s="60" t="s">
        <v>21728</v>
      </c>
    </row>
    <row r="196" spans="1:14" ht="45" x14ac:dyDescent="0.25">
      <c r="A196" s="8">
        <v>490612713</v>
      </c>
      <c r="B196" s="3" t="s">
        <v>21958</v>
      </c>
      <c r="C196" s="3" t="s">
        <v>21929</v>
      </c>
      <c r="D196" s="3" t="s">
        <v>21932</v>
      </c>
      <c r="E196" s="42"/>
      <c r="I196" s="47" t="s">
        <v>22178</v>
      </c>
      <c r="J196" s="3" t="s">
        <v>22428</v>
      </c>
      <c r="K196" s="3" t="s">
        <v>21934</v>
      </c>
      <c r="L196" s="60" t="s">
        <v>194</v>
      </c>
      <c r="M196" s="3">
        <v>110</v>
      </c>
      <c r="N196" s="60" t="s">
        <v>21729</v>
      </c>
    </row>
    <row r="197" spans="1:14" ht="30" x14ac:dyDescent="0.25">
      <c r="A197" s="8">
        <v>490612714</v>
      </c>
      <c r="B197" s="3" t="s">
        <v>21958</v>
      </c>
      <c r="C197" s="3" t="s">
        <v>21929</v>
      </c>
      <c r="D197" s="3" t="s">
        <v>21932</v>
      </c>
      <c r="E197" s="42"/>
      <c r="I197" s="47" t="s">
        <v>22179</v>
      </c>
      <c r="J197" s="3" t="s">
        <v>22428</v>
      </c>
      <c r="K197" s="3" t="s">
        <v>21934</v>
      </c>
      <c r="L197" s="60" t="s">
        <v>195</v>
      </c>
      <c r="M197" s="3">
        <v>110</v>
      </c>
      <c r="N197" s="60" t="s">
        <v>21730</v>
      </c>
    </row>
    <row r="198" spans="1:14" ht="45" x14ac:dyDescent="0.25">
      <c r="A198" s="8">
        <v>490935095</v>
      </c>
      <c r="B198" s="3" t="s">
        <v>21941</v>
      </c>
      <c r="C198" s="3" t="s">
        <v>21929</v>
      </c>
      <c r="D198" s="3" t="s">
        <v>21932</v>
      </c>
      <c r="E198" s="42"/>
      <c r="I198" s="47" t="s">
        <v>22181</v>
      </c>
      <c r="J198" s="3" t="s">
        <v>22406</v>
      </c>
      <c r="K198" s="3" t="s">
        <v>21951</v>
      </c>
      <c r="L198" s="60" t="s">
        <v>196</v>
      </c>
      <c r="M198" s="3">
        <v>55</v>
      </c>
      <c r="N198" s="60" t="s">
        <v>21731</v>
      </c>
    </row>
    <row r="199" spans="1:14" ht="30" x14ac:dyDescent="0.25">
      <c r="A199" s="8">
        <v>490935096</v>
      </c>
      <c r="B199" s="3" t="s">
        <v>21941</v>
      </c>
      <c r="C199" s="3" t="s">
        <v>21929</v>
      </c>
      <c r="D199" s="3" t="s">
        <v>21932</v>
      </c>
      <c r="E199" s="42"/>
      <c r="I199" s="47" t="s">
        <v>22182</v>
      </c>
      <c r="J199" s="3" t="s">
        <v>22406</v>
      </c>
      <c r="K199" s="3" t="s">
        <v>21951</v>
      </c>
      <c r="L199" s="60" t="s">
        <v>197</v>
      </c>
      <c r="M199" s="3">
        <v>55</v>
      </c>
      <c r="N199" s="60" t="s">
        <v>21732</v>
      </c>
    </row>
    <row r="200" spans="1:14" ht="30" x14ac:dyDescent="0.25">
      <c r="A200" s="8">
        <v>490935097</v>
      </c>
      <c r="B200" s="3" t="s">
        <v>21941</v>
      </c>
      <c r="C200" s="3" t="s">
        <v>21929</v>
      </c>
      <c r="D200" s="3" t="s">
        <v>21932</v>
      </c>
      <c r="E200" s="42"/>
      <c r="I200" s="47" t="s">
        <v>22183</v>
      </c>
      <c r="J200" s="3" t="s">
        <v>22406</v>
      </c>
      <c r="K200" s="3" t="s">
        <v>21951</v>
      </c>
      <c r="L200" s="60" t="s">
        <v>198</v>
      </c>
      <c r="M200" s="3">
        <v>55</v>
      </c>
      <c r="N200" s="60" t="s">
        <v>21733</v>
      </c>
    </row>
    <row r="201" spans="1:14" x14ac:dyDescent="0.25">
      <c r="A201" s="8">
        <v>490935098</v>
      </c>
      <c r="B201" s="3" t="s">
        <v>21941</v>
      </c>
      <c r="C201" s="3" t="s">
        <v>21929</v>
      </c>
      <c r="D201" s="3" t="s">
        <v>21932</v>
      </c>
      <c r="E201" s="42"/>
      <c r="I201" s="47" t="s">
        <v>22184</v>
      </c>
      <c r="J201" s="3" t="s">
        <v>22406</v>
      </c>
      <c r="K201" s="3" t="s">
        <v>21951</v>
      </c>
      <c r="L201" s="60" t="s">
        <v>199</v>
      </c>
      <c r="M201" s="3">
        <v>60</v>
      </c>
      <c r="N201" s="60" t="s">
        <v>21734</v>
      </c>
    </row>
    <row r="202" spans="1:14" ht="30" x14ac:dyDescent="0.25">
      <c r="A202" s="8">
        <v>490935099</v>
      </c>
      <c r="B202" s="3" t="s">
        <v>21941</v>
      </c>
      <c r="C202" s="3" t="s">
        <v>21929</v>
      </c>
      <c r="D202" s="3" t="s">
        <v>21932</v>
      </c>
      <c r="E202" s="42"/>
      <c r="I202" s="47" t="s">
        <v>22185</v>
      </c>
      <c r="J202" s="3" t="s">
        <v>22406</v>
      </c>
      <c r="K202" s="3" t="s">
        <v>21951</v>
      </c>
      <c r="L202" s="60" t="s">
        <v>200</v>
      </c>
      <c r="M202" s="3">
        <v>85</v>
      </c>
      <c r="N202" s="60" t="s">
        <v>21735</v>
      </c>
    </row>
    <row r="203" spans="1:14" x14ac:dyDescent="0.25">
      <c r="A203" s="8">
        <v>490935100</v>
      </c>
      <c r="B203" s="3" t="s">
        <v>21941</v>
      </c>
      <c r="C203" s="3" t="s">
        <v>21929</v>
      </c>
      <c r="D203" s="3" t="s">
        <v>21932</v>
      </c>
      <c r="E203" s="42"/>
      <c r="I203" s="47" t="s">
        <v>22186</v>
      </c>
      <c r="J203" s="3" t="s">
        <v>22406</v>
      </c>
      <c r="K203" s="3" t="s">
        <v>21951</v>
      </c>
      <c r="L203" s="60" t="s">
        <v>201</v>
      </c>
      <c r="M203" s="3">
        <v>85</v>
      </c>
      <c r="N203" s="60" t="s">
        <v>21736</v>
      </c>
    </row>
    <row r="204" spans="1:14" x14ac:dyDescent="0.25">
      <c r="A204" s="8">
        <v>490612716</v>
      </c>
      <c r="B204" s="3" t="s">
        <v>22419</v>
      </c>
      <c r="C204" s="3" t="s">
        <v>21929</v>
      </c>
      <c r="D204" s="3"/>
      <c r="E204" s="42"/>
      <c r="I204" s="47" t="s">
        <v>22188</v>
      </c>
      <c r="J204" s="3" t="s">
        <v>21944</v>
      </c>
      <c r="K204" s="3" t="s">
        <v>21951</v>
      </c>
      <c r="L204" s="60" t="s">
        <v>202</v>
      </c>
      <c r="M204" s="3">
        <v>39</v>
      </c>
      <c r="N204" s="60" t="s">
        <v>21744</v>
      </c>
    </row>
    <row r="205" spans="1:14" ht="60" x14ac:dyDescent="0.25">
      <c r="A205" s="8">
        <v>490632554</v>
      </c>
      <c r="B205" s="3" t="s">
        <v>21997</v>
      </c>
      <c r="C205" s="3" t="s">
        <v>21929</v>
      </c>
      <c r="D205" s="3" t="s">
        <v>21932</v>
      </c>
      <c r="E205" s="42"/>
      <c r="I205" s="47" t="s">
        <v>22187</v>
      </c>
      <c r="J205" s="3" t="s">
        <v>22443</v>
      </c>
      <c r="K205" s="3" t="s">
        <v>21951</v>
      </c>
      <c r="L205" s="60" t="s">
        <v>203</v>
      </c>
      <c r="M205" s="3">
        <v>40</v>
      </c>
      <c r="N205" s="60" t="s">
        <v>21745</v>
      </c>
    </row>
    <row r="206" spans="1:14" ht="30" x14ac:dyDescent="0.25">
      <c r="A206" s="8">
        <v>490632555</v>
      </c>
      <c r="B206" s="3" t="s">
        <v>21997</v>
      </c>
      <c r="C206" s="3" t="s">
        <v>21929</v>
      </c>
      <c r="D206" s="3" t="s">
        <v>21932</v>
      </c>
      <c r="E206" s="42"/>
      <c r="I206" s="47" t="s">
        <v>22190</v>
      </c>
      <c r="J206" s="3" t="s">
        <v>22443</v>
      </c>
      <c r="K206" s="3" t="s">
        <v>21951</v>
      </c>
      <c r="L206" s="60" t="s">
        <v>204</v>
      </c>
      <c r="M206" s="3">
        <v>40</v>
      </c>
      <c r="N206" s="60" t="s">
        <v>21746</v>
      </c>
    </row>
    <row r="207" spans="1:14" x14ac:dyDescent="0.25">
      <c r="A207" s="8">
        <v>490638030</v>
      </c>
      <c r="B207" s="3" t="s">
        <v>21948</v>
      </c>
      <c r="C207" s="3" t="s">
        <v>21929</v>
      </c>
      <c r="D207" s="3" t="s">
        <v>21955</v>
      </c>
      <c r="E207" s="42"/>
      <c r="I207" s="47" t="s">
        <v>22189</v>
      </c>
      <c r="J207" s="3" t="s">
        <v>22430</v>
      </c>
      <c r="K207" s="3" t="s">
        <v>21951</v>
      </c>
      <c r="L207" s="60" t="s">
        <v>205</v>
      </c>
      <c r="M207" s="3">
        <v>25</v>
      </c>
      <c r="N207" s="60" t="s">
        <v>205</v>
      </c>
    </row>
    <row r="208" spans="1:14" x14ac:dyDescent="0.25">
      <c r="A208" s="8">
        <v>490638031</v>
      </c>
      <c r="B208" s="3" t="s">
        <v>21962</v>
      </c>
      <c r="C208" s="3"/>
      <c r="D208" s="3"/>
      <c r="E208" s="42"/>
      <c r="I208" s="47" t="s">
        <v>22192</v>
      </c>
      <c r="J208" s="3" t="s">
        <v>22470</v>
      </c>
      <c r="K208" s="3" t="s">
        <v>21951</v>
      </c>
      <c r="L208" s="60" t="s">
        <v>206</v>
      </c>
      <c r="M208" s="3">
        <v>25</v>
      </c>
      <c r="N208" s="60" t="s">
        <v>21643</v>
      </c>
    </row>
    <row r="209" spans="1:14" x14ac:dyDescent="0.25">
      <c r="A209" s="8">
        <v>490642339</v>
      </c>
      <c r="B209" s="3" t="s">
        <v>21941</v>
      </c>
      <c r="C209" s="3" t="s">
        <v>21929</v>
      </c>
      <c r="D209" s="3" t="s">
        <v>21932</v>
      </c>
      <c r="E209" s="42"/>
      <c r="I209" s="47" t="s">
        <v>22191</v>
      </c>
      <c r="J209" s="3" t="s">
        <v>22431</v>
      </c>
      <c r="K209" s="3" t="s">
        <v>21951</v>
      </c>
      <c r="L209" s="60" t="s">
        <v>207</v>
      </c>
      <c r="M209" s="3">
        <v>25</v>
      </c>
      <c r="N209" s="60" t="s">
        <v>207</v>
      </c>
    </row>
    <row r="210" spans="1:14" ht="30" x14ac:dyDescent="0.25">
      <c r="A210" s="8">
        <v>490935102</v>
      </c>
      <c r="B210" s="3" t="s">
        <v>21941</v>
      </c>
      <c r="C210" s="3" t="s">
        <v>21929</v>
      </c>
      <c r="D210" s="3" t="s">
        <v>21932</v>
      </c>
      <c r="E210" s="42"/>
      <c r="I210" s="47" t="s">
        <v>22193</v>
      </c>
      <c r="J210" s="3" t="s">
        <v>22406</v>
      </c>
      <c r="K210" s="3" t="s">
        <v>21951</v>
      </c>
      <c r="L210" s="60" t="s">
        <v>208</v>
      </c>
      <c r="M210" s="3">
        <v>55</v>
      </c>
      <c r="N210" s="60" t="s">
        <v>21737</v>
      </c>
    </row>
    <row r="211" spans="1:14" x14ac:dyDescent="0.25">
      <c r="A211" s="8">
        <v>490935103</v>
      </c>
      <c r="B211" s="3" t="s">
        <v>21941</v>
      </c>
      <c r="C211" s="3" t="s">
        <v>21929</v>
      </c>
      <c r="D211" s="3" t="s">
        <v>21932</v>
      </c>
      <c r="E211" s="42"/>
      <c r="I211" s="47" t="s">
        <v>22194</v>
      </c>
      <c r="J211" s="3" t="s">
        <v>22406</v>
      </c>
      <c r="K211" s="3" t="s">
        <v>21951</v>
      </c>
      <c r="L211" s="60" t="s">
        <v>209</v>
      </c>
      <c r="M211" s="3">
        <v>40</v>
      </c>
      <c r="N211" s="60" t="s">
        <v>21738</v>
      </c>
    </row>
    <row r="212" spans="1:14" x14ac:dyDescent="0.25">
      <c r="A212" s="8">
        <v>490935113</v>
      </c>
      <c r="B212" s="3" t="s">
        <v>21938</v>
      </c>
      <c r="C212" s="3" t="s">
        <v>21929</v>
      </c>
      <c r="D212" s="3" t="s">
        <v>21932</v>
      </c>
      <c r="E212" s="42"/>
      <c r="I212" s="47" t="s">
        <v>22195</v>
      </c>
      <c r="J212" s="3" t="s">
        <v>22407</v>
      </c>
      <c r="K212" s="3" t="s">
        <v>21951</v>
      </c>
      <c r="L212" s="60" t="s">
        <v>210</v>
      </c>
      <c r="M212" s="3">
        <v>75</v>
      </c>
      <c r="N212" s="60" t="s">
        <v>21739</v>
      </c>
    </row>
    <row r="213" spans="1:14" x14ac:dyDescent="0.25">
      <c r="A213" s="8">
        <v>490935115</v>
      </c>
      <c r="B213" s="3" t="s">
        <v>21938</v>
      </c>
      <c r="C213" s="3" t="s">
        <v>21929</v>
      </c>
      <c r="D213" s="3" t="s">
        <v>21932</v>
      </c>
      <c r="E213" s="42"/>
      <c r="I213" s="47" t="s">
        <v>22196</v>
      </c>
      <c r="J213" s="3" t="s">
        <v>22407</v>
      </c>
      <c r="K213" s="3" t="s">
        <v>21951</v>
      </c>
      <c r="L213" s="60" t="s">
        <v>211</v>
      </c>
      <c r="M213" s="3">
        <v>90</v>
      </c>
      <c r="N213" s="60" t="s">
        <v>21740</v>
      </c>
    </row>
    <row r="214" spans="1:14" x14ac:dyDescent="0.25">
      <c r="A214" s="8">
        <v>490935120</v>
      </c>
      <c r="B214" s="3" t="s">
        <v>21938</v>
      </c>
      <c r="C214" s="3" t="s">
        <v>21929</v>
      </c>
      <c r="D214" s="3" t="s">
        <v>21932</v>
      </c>
      <c r="E214" s="42"/>
      <c r="I214" s="47" t="s">
        <v>22197</v>
      </c>
      <c r="J214" s="3" t="s">
        <v>22444</v>
      </c>
      <c r="K214" s="3" t="s">
        <v>21951</v>
      </c>
      <c r="L214" s="60" t="s">
        <v>212</v>
      </c>
      <c r="M214" s="3">
        <v>70</v>
      </c>
      <c r="N214" s="60" t="s">
        <v>21741</v>
      </c>
    </row>
    <row r="215" spans="1:14" x14ac:dyDescent="0.25">
      <c r="A215" s="8">
        <v>490642340</v>
      </c>
      <c r="B215" s="3" t="s">
        <v>21941</v>
      </c>
      <c r="C215" s="3" t="s">
        <v>21929</v>
      </c>
      <c r="D215" s="3" t="s">
        <v>21932</v>
      </c>
      <c r="E215" s="42"/>
      <c r="I215" s="47" t="s">
        <v>22198</v>
      </c>
      <c r="J215" s="3" t="s">
        <v>22432</v>
      </c>
      <c r="K215" s="3" t="s">
        <v>21951</v>
      </c>
      <c r="L215" s="60" t="s">
        <v>213</v>
      </c>
      <c r="M215" s="3">
        <v>25</v>
      </c>
      <c r="N215" s="60" t="s">
        <v>213</v>
      </c>
    </row>
    <row r="216" spans="1:14" ht="45" x14ac:dyDescent="0.25">
      <c r="A216" s="8">
        <v>490479763</v>
      </c>
      <c r="B216" s="3" t="s">
        <v>21958</v>
      </c>
      <c r="C216" s="3" t="s">
        <v>21929</v>
      </c>
      <c r="D216" s="3"/>
      <c r="E216" s="42"/>
      <c r="I216" s="47" t="s">
        <v>4918</v>
      </c>
      <c r="J216" s="3" t="s">
        <v>22429</v>
      </c>
      <c r="K216" s="3" t="s">
        <v>21951</v>
      </c>
      <c r="L216" s="60" t="s">
        <v>214</v>
      </c>
      <c r="M216" s="3">
        <v>70</v>
      </c>
      <c r="N216" s="60" t="s">
        <v>21723</v>
      </c>
    </row>
    <row r="217" spans="1:14" x14ac:dyDescent="0.25">
      <c r="A217" s="8">
        <v>490115715</v>
      </c>
      <c r="B217" s="3" t="s">
        <v>22447</v>
      </c>
      <c r="C217" s="3" t="s">
        <v>21929</v>
      </c>
      <c r="D217" s="3" t="s">
        <v>21950</v>
      </c>
      <c r="E217" s="42"/>
      <c r="I217" s="47" t="s">
        <v>22448</v>
      </c>
      <c r="J217" s="3" t="s">
        <v>22434</v>
      </c>
      <c r="K217" s="3" t="s">
        <v>21951</v>
      </c>
      <c r="L217" s="60" t="s">
        <v>215</v>
      </c>
      <c r="M217" s="3">
        <v>590</v>
      </c>
      <c r="N217" s="60" t="s">
        <v>21747</v>
      </c>
    </row>
    <row r="218" spans="1:14" ht="30" x14ac:dyDescent="0.25">
      <c r="A218" s="8">
        <v>490003824</v>
      </c>
      <c r="B218" s="3" t="s">
        <v>21941</v>
      </c>
      <c r="C218" s="3" t="s">
        <v>21929</v>
      </c>
      <c r="D218" s="3" t="s">
        <v>21932</v>
      </c>
      <c r="E218" s="42"/>
      <c r="I218" s="47" t="s">
        <v>22199</v>
      </c>
      <c r="J218" s="3" t="s">
        <v>22445</v>
      </c>
      <c r="K218" s="3" t="s">
        <v>21951</v>
      </c>
      <c r="L218" s="60" t="s">
        <v>216</v>
      </c>
      <c r="M218" s="3">
        <v>60</v>
      </c>
      <c r="N218" s="60" t="s">
        <v>21748</v>
      </c>
    </row>
    <row r="219" spans="1:14" x14ac:dyDescent="0.25">
      <c r="A219" s="8">
        <v>490004090</v>
      </c>
      <c r="B219" s="3" t="s">
        <v>21958</v>
      </c>
      <c r="C219" s="3" t="s">
        <v>21929</v>
      </c>
      <c r="D219" s="3" t="s">
        <v>21950</v>
      </c>
      <c r="E219" s="42"/>
      <c r="I219" s="47" t="s">
        <v>22201</v>
      </c>
      <c r="J219" s="3" t="s">
        <v>21942</v>
      </c>
      <c r="K219" s="3" t="s">
        <v>21951</v>
      </c>
      <c r="L219" s="60" t="s">
        <v>217</v>
      </c>
      <c r="M219" s="3">
        <v>65</v>
      </c>
      <c r="N219" s="60" t="s">
        <v>21749</v>
      </c>
    </row>
    <row r="220" spans="1:14" x14ac:dyDescent="0.25">
      <c r="A220" s="8">
        <v>490004129</v>
      </c>
      <c r="B220" s="3" t="s">
        <v>21954</v>
      </c>
      <c r="C220" s="3" t="s">
        <v>21929</v>
      </c>
      <c r="D220" s="3" t="s">
        <v>21932</v>
      </c>
      <c r="E220" s="42"/>
      <c r="I220" s="47" t="s">
        <v>22200</v>
      </c>
      <c r="J220" s="3" t="s">
        <v>22433</v>
      </c>
      <c r="K220" s="3" t="s">
        <v>21951</v>
      </c>
      <c r="L220" s="60" t="s">
        <v>218</v>
      </c>
      <c r="M220" s="3">
        <v>40</v>
      </c>
      <c r="N220" s="60" t="s">
        <v>21750</v>
      </c>
    </row>
    <row r="221" spans="1:14" x14ac:dyDescent="0.25">
      <c r="A221" s="8">
        <v>490004906</v>
      </c>
      <c r="B221" s="3" t="s">
        <v>22450</v>
      </c>
      <c r="C221" s="3" t="s">
        <v>21929</v>
      </c>
      <c r="D221" s="3" t="s">
        <v>21932</v>
      </c>
      <c r="E221" s="42"/>
      <c r="I221" s="47" t="s">
        <v>219</v>
      </c>
      <c r="J221" s="3" t="s">
        <v>22434</v>
      </c>
      <c r="K221" s="3" t="s">
        <v>21951</v>
      </c>
      <c r="L221" s="60" t="s">
        <v>219</v>
      </c>
      <c r="M221" s="3">
        <v>40</v>
      </c>
      <c r="N221" s="60" t="s">
        <v>219</v>
      </c>
    </row>
    <row r="222" spans="1:14" x14ac:dyDescent="0.25">
      <c r="A222" s="8">
        <v>490005695</v>
      </c>
      <c r="B222" s="3" t="s">
        <v>22452</v>
      </c>
      <c r="C222" s="3" t="s">
        <v>21929</v>
      </c>
      <c r="D222" s="3" t="s">
        <v>21932</v>
      </c>
      <c r="E222" s="42"/>
      <c r="I222" s="47" t="s">
        <v>22202</v>
      </c>
      <c r="J222" s="3" t="s">
        <v>21922</v>
      </c>
      <c r="K222" s="3" t="s">
        <v>21951</v>
      </c>
      <c r="L222" s="60" t="s">
        <v>220</v>
      </c>
      <c r="M222" s="3">
        <v>23</v>
      </c>
      <c r="N222" s="60" t="s">
        <v>220</v>
      </c>
    </row>
    <row r="223" spans="1:14" ht="45" x14ac:dyDescent="0.25">
      <c r="A223" s="8">
        <v>490000573</v>
      </c>
      <c r="B223" s="3" t="s">
        <v>22453</v>
      </c>
      <c r="C223" s="3" t="s">
        <v>21929</v>
      </c>
      <c r="D223" s="3"/>
      <c r="E223" s="42"/>
      <c r="I223" s="47" t="s">
        <v>22203</v>
      </c>
      <c r="J223" s="3" t="s">
        <v>22435</v>
      </c>
      <c r="K223" s="3" t="s">
        <v>21951</v>
      </c>
      <c r="L223" s="60" t="s">
        <v>221</v>
      </c>
      <c r="M223" s="3">
        <v>165</v>
      </c>
      <c r="N223" s="60" t="s">
        <v>21751</v>
      </c>
    </row>
    <row r="224" spans="1:14" x14ac:dyDescent="0.25">
      <c r="A224" s="8">
        <v>490000591</v>
      </c>
      <c r="B224" s="3" t="s">
        <v>21962</v>
      </c>
      <c r="C224" s="3"/>
      <c r="D224" s="3"/>
      <c r="E224" s="42"/>
      <c r="I224" s="47" t="s">
        <v>22204</v>
      </c>
      <c r="J224" s="3" t="s">
        <v>22405</v>
      </c>
      <c r="K224" s="3" t="s">
        <v>21933</v>
      </c>
      <c r="L224" s="60" t="s">
        <v>222</v>
      </c>
      <c r="M224" s="3">
        <v>42</v>
      </c>
      <c r="N224" s="60" t="s">
        <v>21643</v>
      </c>
    </row>
    <row r="225" spans="1:14" x14ac:dyDescent="0.25">
      <c r="A225" s="8">
        <v>490292962</v>
      </c>
      <c r="B225" s="3" t="s">
        <v>22450</v>
      </c>
      <c r="C225" s="3" t="s">
        <v>21929</v>
      </c>
      <c r="D225" s="3" t="s">
        <v>21932</v>
      </c>
      <c r="E225" s="42"/>
      <c r="I225" s="47" t="s">
        <v>22205</v>
      </c>
      <c r="J225" s="3" t="s">
        <v>22454</v>
      </c>
      <c r="K225" s="3" t="s">
        <v>21951</v>
      </c>
      <c r="L225" s="60" t="s">
        <v>223</v>
      </c>
      <c r="M225" s="3">
        <v>95</v>
      </c>
      <c r="N225" s="60" t="s">
        <v>21643</v>
      </c>
    </row>
    <row r="226" spans="1:14" x14ac:dyDescent="0.25">
      <c r="A226" s="8">
        <v>490306318</v>
      </c>
      <c r="B226" s="3" t="s">
        <v>22449</v>
      </c>
      <c r="C226" s="3" t="s">
        <v>21929</v>
      </c>
      <c r="D226" s="3" t="s">
        <v>21930</v>
      </c>
      <c r="E226" s="42"/>
      <c r="I226" s="47" t="s">
        <v>22206</v>
      </c>
      <c r="J226" s="3" t="s">
        <v>22446</v>
      </c>
      <c r="K226" s="3" t="s">
        <v>21951</v>
      </c>
      <c r="L226" s="60" t="s">
        <v>224</v>
      </c>
      <c r="M226" s="3">
        <v>45</v>
      </c>
      <c r="N226" s="60" t="s">
        <v>224</v>
      </c>
    </row>
    <row r="227" spans="1:14" x14ac:dyDescent="0.25">
      <c r="A227" s="8">
        <v>490306388</v>
      </c>
      <c r="B227" s="3" t="s">
        <v>21954</v>
      </c>
      <c r="C227" s="3" t="s">
        <v>21929</v>
      </c>
      <c r="D227" s="3" t="s">
        <v>21955</v>
      </c>
      <c r="E227" s="42"/>
      <c r="I227" s="47" t="s">
        <v>22207</v>
      </c>
      <c r="J227" s="3" t="s">
        <v>22434</v>
      </c>
      <c r="K227" s="3" t="s">
        <v>22404</v>
      </c>
      <c r="L227" s="60" t="s">
        <v>225</v>
      </c>
      <c r="M227" s="3">
        <v>65</v>
      </c>
      <c r="N227" s="60" t="s">
        <v>225</v>
      </c>
    </row>
    <row r="228" spans="1:14" x14ac:dyDescent="0.25">
      <c r="A228" s="8">
        <v>490308277</v>
      </c>
      <c r="B228" s="3" t="s">
        <v>22455</v>
      </c>
      <c r="C228" s="3" t="s">
        <v>21949</v>
      </c>
      <c r="D228" s="3" t="s">
        <v>21950</v>
      </c>
      <c r="E228" s="42"/>
      <c r="I228" s="47" t="s">
        <v>22208</v>
      </c>
      <c r="J228" s="3" t="s">
        <v>21976</v>
      </c>
      <c r="K228" s="3" t="s">
        <v>21933</v>
      </c>
      <c r="L228" s="60" t="s">
        <v>226</v>
      </c>
      <c r="M228" s="3">
        <v>40</v>
      </c>
      <c r="N228" s="60" t="s">
        <v>226</v>
      </c>
    </row>
    <row r="229" spans="1:14" x14ac:dyDescent="0.25">
      <c r="A229" s="8">
        <v>490308278</v>
      </c>
      <c r="B229" s="3" t="s">
        <v>22455</v>
      </c>
      <c r="C229" s="3" t="s">
        <v>21949</v>
      </c>
      <c r="D229" s="3" t="s">
        <v>21950</v>
      </c>
      <c r="E229" s="42"/>
      <c r="I229" s="47" t="s">
        <v>22209</v>
      </c>
      <c r="J229" s="3" t="s">
        <v>21976</v>
      </c>
      <c r="K229" s="3" t="s">
        <v>21933</v>
      </c>
      <c r="L229" s="60" t="s">
        <v>227</v>
      </c>
      <c r="M229" s="3">
        <v>40</v>
      </c>
      <c r="N229" s="60" t="s">
        <v>21643</v>
      </c>
    </row>
    <row r="230" spans="1:14" x14ac:dyDescent="0.25">
      <c r="A230" s="8">
        <v>490308279</v>
      </c>
      <c r="B230" s="3" t="s">
        <v>22455</v>
      </c>
      <c r="C230" s="3" t="s">
        <v>21949</v>
      </c>
      <c r="D230" s="3" t="s">
        <v>21950</v>
      </c>
      <c r="E230" s="42"/>
      <c r="I230" s="47" t="s">
        <v>22210</v>
      </c>
      <c r="J230" s="3" t="s">
        <v>21976</v>
      </c>
      <c r="K230" s="3" t="s">
        <v>21933</v>
      </c>
      <c r="L230" s="60" t="s">
        <v>228</v>
      </c>
      <c r="M230" s="3">
        <v>40</v>
      </c>
      <c r="N230" s="60" t="s">
        <v>228</v>
      </c>
    </row>
    <row r="231" spans="1:14" x14ac:dyDescent="0.25">
      <c r="A231" s="8">
        <v>490415539</v>
      </c>
      <c r="B231" s="3" t="s">
        <v>21962</v>
      </c>
      <c r="C231" s="3"/>
      <c r="D231" s="3"/>
      <c r="E231" s="42"/>
      <c r="I231" s="47" t="s">
        <v>22211</v>
      </c>
      <c r="J231" s="3" t="s">
        <v>22405</v>
      </c>
      <c r="K231" s="3" t="s">
        <v>21951</v>
      </c>
      <c r="L231" s="60" t="s">
        <v>229</v>
      </c>
      <c r="M231" s="3">
        <v>55</v>
      </c>
      <c r="N231" s="60" t="s">
        <v>21643</v>
      </c>
    </row>
    <row r="232" spans="1:14" x14ac:dyDescent="0.25">
      <c r="A232" s="8">
        <v>491004365</v>
      </c>
      <c r="B232" s="3" t="s">
        <v>22456</v>
      </c>
      <c r="C232" s="3" t="s">
        <v>21949</v>
      </c>
      <c r="D232" s="3" t="s">
        <v>21932</v>
      </c>
      <c r="E232" s="42"/>
      <c r="I232" s="47" t="s">
        <v>22212</v>
      </c>
      <c r="J232" s="3" t="s">
        <v>22457</v>
      </c>
      <c r="K232" s="3" t="s">
        <v>21951</v>
      </c>
      <c r="L232" s="60" t="s">
        <v>230</v>
      </c>
      <c r="M232" s="3">
        <v>10</v>
      </c>
      <c r="N232" s="60" t="s">
        <v>230</v>
      </c>
    </row>
    <row r="233" spans="1:14" ht="120" x14ac:dyDescent="0.25">
      <c r="A233" s="8">
        <v>490011355</v>
      </c>
      <c r="B233" s="3" t="s">
        <v>21954</v>
      </c>
      <c r="C233" s="3" t="s">
        <v>21929</v>
      </c>
      <c r="D233" s="3" t="s">
        <v>21930</v>
      </c>
      <c r="E233" s="42"/>
      <c r="I233" s="47" t="s">
        <v>22213</v>
      </c>
      <c r="J233" s="3" t="s">
        <v>21996</v>
      </c>
      <c r="K233" s="3" t="s">
        <v>21934</v>
      </c>
      <c r="L233" s="60" t="s">
        <v>231</v>
      </c>
      <c r="M233" s="3">
        <v>70</v>
      </c>
      <c r="N233" s="60" t="s">
        <v>21752</v>
      </c>
    </row>
    <row r="234" spans="1:14" ht="165" x14ac:dyDescent="0.25">
      <c r="A234" s="8">
        <v>490020520</v>
      </c>
      <c r="B234" s="3" t="s">
        <v>22451</v>
      </c>
      <c r="C234" s="3" t="s">
        <v>21929</v>
      </c>
      <c r="D234" s="3" t="s">
        <v>21932</v>
      </c>
      <c r="E234" s="42"/>
      <c r="I234" s="47" t="s">
        <v>22214</v>
      </c>
      <c r="J234" s="3" t="s">
        <v>21920</v>
      </c>
      <c r="K234" s="3" t="s">
        <v>21934</v>
      </c>
      <c r="L234" s="60" t="s">
        <v>232</v>
      </c>
      <c r="M234" s="3">
        <v>290</v>
      </c>
      <c r="N234" s="60" t="s">
        <v>21753</v>
      </c>
    </row>
    <row r="235" spans="1:14" ht="60" x14ac:dyDescent="0.25">
      <c r="A235" s="8">
        <v>490058570</v>
      </c>
      <c r="B235" s="3" t="s">
        <v>21937</v>
      </c>
      <c r="C235" s="3" t="s">
        <v>21939</v>
      </c>
      <c r="D235" s="3" t="s">
        <v>21932</v>
      </c>
      <c r="E235" s="42"/>
      <c r="I235" s="47" t="s">
        <v>22215</v>
      </c>
      <c r="J235" s="3" t="s">
        <v>21923</v>
      </c>
      <c r="K235" s="3" t="s">
        <v>21935</v>
      </c>
      <c r="L235" s="60" t="s">
        <v>233</v>
      </c>
      <c r="M235" s="3">
        <v>99</v>
      </c>
      <c r="N235" s="60" t="s">
        <v>21754</v>
      </c>
    </row>
    <row r="236" spans="1:14" ht="30" x14ac:dyDescent="0.25">
      <c r="A236" s="8">
        <v>490100441</v>
      </c>
      <c r="B236" s="3" t="s">
        <v>22452</v>
      </c>
      <c r="C236" s="3" t="s">
        <v>21939</v>
      </c>
      <c r="D236" s="3" t="s">
        <v>21930</v>
      </c>
      <c r="E236" s="42"/>
      <c r="I236" s="47" t="s">
        <v>22216</v>
      </c>
      <c r="J236" s="3" t="s">
        <v>22415</v>
      </c>
      <c r="K236" s="3" t="s">
        <v>21933</v>
      </c>
      <c r="L236" s="60" t="s">
        <v>234</v>
      </c>
      <c r="M236" s="3">
        <v>30</v>
      </c>
      <c r="N236" s="60" t="s">
        <v>21755</v>
      </c>
    </row>
    <row r="237" spans="1:14" ht="45" x14ac:dyDescent="0.25">
      <c r="A237" s="8">
        <v>490189867</v>
      </c>
      <c r="B237" s="3" t="s">
        <v>21954</v>
      </c>
      <c r="C237" s="3" t="s">
        <v>21939</v>
      </c>
      <c r="D237" s="3" t="s">
        <v>21932</v>
      </c>
      <c r="E237" s="42"/>
      <c r="I237" s="47" t="s">
        <v>22217</v>
      </c>
      <c r="J237" s="3" t="s">
        <v>22434</v>
      </c>
      <c r="K237" s="3" t="s">
        <v>21951</v>
      </c>
      <c r="L237" s="60" t="s">
        <v>235</v>
      </c>
      <c r="M237" s="3">
        <v>99</v>
      </c>
      <c r="N237" s="60" t="s">
        <v>21756</v>
      </c>
    </row>
    <row r="238" spans="1:14" ht="30" x14ac:dyDescent="0.25">
      <c r="A238" s="8">
        <v>490012803</v>
      </c>
      <c r="B238" s="3" t="s">
        <v>22458</v>
      </c>
      <c r="C238" s="3" t="s">
        <v>21949</v>
      </c>
      <c r="D238" s="3" t="s">
        <v>21932</v>
      </c>
      <c r="E238" s="42"/>
      <c r="I238" s="47" t="s">
        <v>22218</v>
      </c>
      <c r="J238" s="3" t="s">
        <v>22471</v>
      </c>
      <c r="K238" s="3" t="s">
        <v>21934</v>
      </c>
      <c r="L238" s="60" t="s">
        <v>236</v>
      </c>
      <c r="M238" s="3">
        <v>180</v>
      </c>
      <c r="N238" s="60" t="s">
        <v>21757</v>
      </c>
    </row>
    <row r="239" spans="1:14" ht="45" x14ac:dyDescent="0.25">
      <c r="A239" s="8">
        <v>490258837</v>
      </c>
      <c r="B239" s="3" t="s">
        <v>21997</v>
      </c>
      <c r="C239" s="3" t="s">
        <v>21929</v>
      </c>
      <c r="D239" s="3" t="s">
        <v>21930</v>
      </c>
      <c r="E239" s="42"/>
      <c r="I239" s="47" t="s">
        <v>22219</v>
      </c>
      <c r="J239" s="3" t="s">
        <v>22472</v>
      </c>
      <c r="K239" s="3" t="s">
        <v>21951</v>
      </c>
      <c r="L239" s="60" t="s">
        <v>237</v>
      </c>
      <c r="M239" s="3">
        <v>60</v>
      </c>
      <c r="N239" s="60" t="s">
        <v>21758</v>
      </c>
    </row>
    <row r="240" spans="1:14" x14ac:dyDescent="0.25">
      <c r="A240" s="8">
        <v>590000264</v>
      </c>
      <c r="B240" s="3" t="s">
        <v>21962</v>
      </c>
      <c r="C240" s="3"/>
      <c r="D240" s="3"/>
      <c r="E240" s="42"/>
      <c r="I240" s="47" t="s">
        <v>22220</v>
      </c>
      <c r="J240" s="3" t="s">
        <v>22473</v>
      </c>
      <c r="K240" s="3" t="s">
        <v>21951</v>
      </c>
      <c r="L240" s="60" t="s">
        <v>238</v>
      </c>
      <c r="M240" s="3">
        <v>36</v>
      </c>
      <c r="N240" s="60" t="s">
        <v>21643</v>
      </c>
    </row>
    <row r="241" spans="1:14" x14ac:dyDescent="0.25">
      <c r="A241" s="8">
        <v>590000314</v>
      </c>
      <c r="B241" s="3" t="s">
        <v>21962</v>
      </c>
      <c r="C241" s="3"/>
      <c r="D241" s="3"/>
      <c r="E241" s="42"/>
      <c r="I241" s="47" t="s">
        <v>22222</v>
      </c>
      <c r="J241" s="3" t="s">
        <v>21920</v>
      </c>
      <c r="K241" s="3" t="s">
        <v>21951</v>
      </c>
      <c r="L241" s="60" t="s">
        <v>239</v>
      </c>
      <c r="M241" s="3">
        <v>120</v>
      </c>
      <c r="N241" s="60" t="s">
        <v>21643</v>
      </c>
    </row>
    <row r="242" spans="1:14" x14ac:dyDescent="0.25">
      <c r="A242" s="8">
        <v>590000320</v>
      </c>
      <c r="B242" s="3" t="s">
        <v>21962</v>
      </c>
      <c r="C242" s="3"/>
      <c r="D242" s="3"/>
      <c r="E242" s="42"/>
      <c r="I242" s="47" t="s">
        <v>22221</v>
      </c>
      <c r="J242" s="3" t="s">
        <v>22474</v>
      </c>
      <c r="K242" s="3" t="s">
        <v>21951</v>
      </c>
      <c r="L242" s="60" t="s">
        <v>240</v>
      </c>
      <c r="M242" s="3">
        <v>50</v>
      </c>
      <c r="N242" s="60" t="s">
        <v>21643</v>
      </c>
    </row>
    <row r="243" spans="1:14" x14ac:dyDescent="0.25">
      <c r="A243" s="8">
        <v>590000448</v>
      </c>
      <c r="B243" s="3" t="s">
        <v>21962</v>
      </c>
      <c r="C243" s="3"/>
      <c r="D243" s="3"/>
      <c r="E243" s="42"/>
      <c r="I243" s="47" t="s">
        <v>22223</v>
      </c>
      <c r="J243" s="3" t="s">
        <v>21920</v>
      </c>
      <c r="K243" s="3" t="s">
        <v>21951</v>
      </c>
      <c r="L243" s="60" t="s">
        <v>241</v>
      </c>
      <c r="M243" s="3">
        <v>74</v>
      </c>
      <c r="N243" s="60" t="s">
        <v>21643</v>
      </c>
    </row>
    <row r="244" spans="1:14" x14ac:dyDescent="0.25">
      <c r="A244" s="8">
        <v>590000449</v>
      </c>
      <c r="B244" s="3" t="s">
        <v>21962</v>
      </c>
      <c r="C244" s="3"/>
      <c r="D244" s="3"/>
      <c r="E244" s="42"/>
      <c r="I244" s="47" t="s">
        <v>22224</v>
      </c>
      <c r="J244" s="3" t="s">
        <v>21920</v>
      </c>
      <c r="K244" s="3" t="s">
        <v>21951</v>
      </c>
      <c r="L244" s="60" t="s">
        <v>242</v>
      </c>
      <c r="M244" s="3">
        <v>99</v>
      </c>
      <c r="N244" s="60" t="s">
        <v>21643</v>
      </c>
    </row>
    <row r="245" spans="1:14" x14ac:dyDescent="0.25">
      <c r="A245" s="8">
        <v>590000452</v>
      </c>
      <c r="B245" s="3" t="s">
        <v>21962</v>
      </c>
      <c r="C245" s="3"/>
      <c r="D245" s="3"/>
      <c r="E245" s="42"/>
      <c r="I245" s="47" t="s">
        <v>22225</v>
      </c>
      <c r="J245" s="3" t="s">
        <v>21920</v>
      </c>
      <c r="K245" s="3" t="s">
        <v>21951</v>
      </c>
      <c r="L245" s="60" t="s">
        <v>243</v>
      </c>
      <c r="M245" s="3">
        <v>9999</v>
      </c>
      <c r="N245" s="60" t="s">
        <v>21643</v>
      </c>
    </row>
    <row r="246" spans="1:14" ht="30" x14ac:dyDescent="0.25">
      <c r="A246" s="8">
        <v>490307887</v>
      </c>
      <c r="B246" s="3" t="s">
        <v>21928</v>
      </c>
      <c r="C246" s="3"/>
      <c r="D246" s="3"/>
      <c r="E246" s="42"/>
      <c r="I246" s="47" t="s">
        <v>22226</v>
      </c>
      <c r="J246" s="3" t="s">
        <v>22405</v>
      </c>
      <c r="K246" s="3" t="s">
        <v>21982</v>
      </c>
      <c r="L246" s="60" t="s">
        <v>244</v>
      </c>
      <c r="M246" s="3">
        <v>35</v>
      </c>
      <c r="N246" s="60" t="s">
        <v>21759</v>
      </c>
    </row>
    <row r="247" spans="1:14" x14ac:dyDescent="0.25">
      <c r="A247" s="8">
        <v>490308950</v>
      </c>
      <c r="B247" s="3" t="s">
        <v>22861</v>
      </c>
      <c r="C247" s="3" t="s">
        <v>21929</v>
      </c>
      <c r="D247" s="3" t="s">
        <v>21930</v>
      </c>
      <c r="E247" s="42"/>
      <c r="I247" s="47" t="s">
        <v>22227</v>
      </c>
      <c r="J247" s="3" t="s">
        <v>22475</v>
      </c>
      <c r="K247" s="3" t="s">
        <v>21934</v>
      </c>
      <c r="L247" s="60" t="s">
        <v>245</v>
      </c>
      <c r="M247" s="3">
        <v>35</v>
      </c>
      <c r="N247" s="60" t="s">
        <v>245</v>
      </c>
    </row>
    <row r="248" spans="1:14" x14ac:dyDescent="0.25">
      <c r="A248" s="8">
        <v>490309134</v>
      </c>
      <c r="B248" s="3" t="s">
        <v>21948</v>
      </c>
      <c r="C248" s="3" t="s">
        <v>21929</v>
      </c>
      <c r="D248" s="3" t="s">
        <v>21930</v>
      </c>
      <c r="E248" s="42"/>
      <c r="I248" s="47" t="s">
        <v>22228</v>
      </c>
      <c r="J248" s="3" t="s">
        <v>22468</v>
      </c>
      <c r="K248" s="3" t="s">
        <v>21933</v>
      </c>
      <c r="L248" s="60" t="s">
        <v>246</v>
      </c>
      <c r="M248" s="3">
        <v>40</v>
      </c>
      <c r="N248" s="60" t="s">
        <v>21643</v>
      </c>
    </row>
    <row r="249" spans="1:14" ht="30" x14ac:dyDescent="0.25">
      <c r="A249" s="8">
        <v>490059258</v>
      </c>
      <c r="B249" s="3" t="s">
        <v>21926</v>
      </c>
      <c r="C249" s="3" t="s">
        <v>21929</v>
      </c>
      <c r="D249" s="3" t="s">
        <v>21932</v>
      </c>
      <c r="E249" s="42"/>
      <c r="I249" s="47" t="s">
        <v>22229</v>
      </c>
      <c r="J249" s="3" t="s">
        <v>22476</v>
      </c>
      <c r="K249" s="3" t="s">
        <v>21934</v>
      </c>
      <c r="L249" s="60" t="s">
        <v>247</v>
      </c>
      <c r="M249" s="3">
        <v>83</v>
      </c>
      <c r="N249" s="60" t="s">
        <v>21760</v>
      </c>
    </row>
    <row r="250" spans="1:14" x14ac:dyDescent="0.25">
      <c r="A250" s="8">
        <v>490316244</v>
      </c>
      <c r="B250" s="3" t="s">
        <v>21926</v>
      </c>
      <c r="C250" s="3" t="s">
        <v>21929</v>
      </c>
      <c r="D250" s="3" t="s">
        <v>21932</v>
      </c>
      <c r="E250" s="42"/>
      <c r="I250" s="47" t="s">
        <v>22229</v>
      </c>
      <c r="J250" s="3" t="s">
        <v>21944</v>
      </c>
      <c r="K250" s="3" t="s">
        <v>21934</v>
      </c>
      <c r="L250" s="60" t="s">
        <v>248</v>
      </c>
      <c r="M250" s="3">
        <v>176</v>
      </c>
      <c r="N250" s="60" t="s">
        <v>21761</v>
      </c>
    </row>
    <row r="251" spans="1:14" ht="30" x14ac:dyDescent="0.25">
      <c r="A251" s="8">
        <v>490320090</v>
      </c>
      <c r="B251" s="3" t="s">
        <v>21953</v>
      </c>
      <c r="C251" s="3" t="s">
        <v>21929</v>
      </c>
      <c r="D251" s="3" t="s">
        <v>21932</v>
      </c>
      <c r="E251" s="42"/>
      <c r="I251" s="47" t="s">
        <v>22230</v>
      </c>
      <c r="J251" s="3" t="s">
        <v>22477</v>
      </c>
      <c r="K251" s="3" t="s">
        <v>21934</v>
      </c>
      <c r="L251" s="60" t="s">
        <v>249</v>
      </c>
      <c r="M251" s="3">
        <v>60</v>
      </c>
      <c r="N251" s="60" t="s">
        <v>21762</v>
      </c>
    </row>
    <row r="252" spans="1:14" x14ac:dyDescent="0.25">
      <c r="A252" s="8">
        <v>490320503</v>
      </c>
      <c r="B252" s="3" t="s">
        <v>21992</v>
      </c>
      <c r="C252" s="3" t="s">
        <v>21929</v>
      </c>
      <c r="D252" s="3" t="s">
        <v>21930</v>
      </c>
      <c r="E252" s="42"/>
      <c r="I252" s="47" t="s">
        <v>22231</v>
      </c>
      <c r="J252" s="3" t="s">
        <v>22478</v>
      </c>
      <c r="K252" s="3" t="s">
        <v>21951</v>
      </c>
      <c r="L252" s="60" t="s">
        <v>250</v>
      </c>
      <c r="M252" s="3">
        <v>95</v>
      </c>
      <c r="N252" s="60" t="s">
        <v>21643</v>
      </c>
    </row>
    <row r="253" spans="1:14" x14ac:dyDescent="0.25">
      <c r="A253" s="8">
        <v>490329725</v>
      </c>
      <c r="B253" s="3" t="s">
        <v>21968</v>
      </c>
      <c r="C253" s="3" t="s">
        <v>21949</v>
      </c>
      <c r="D253" s="3" t="s">
        <v>21932</v>
      </c>
      <c r="E253" s="42"/>
      <c r="I253" s="47" t="s">
        <v>22232</v>
      </c>
      <c r="J253" s="3" t="s">
        <v>22479</v>
      </c>
      <c r="K253" s="3" t="s">
        <v>21934</v>
      </c>
      <c r="L253" s="60" t="s">
        <v>251</v>
      </c>
      <c r="M253" s="3">
        <v>350</v>
      </c>
      <c r="N253" s="60" t="s">
        <v>251</v>
      </c>
    </row>
    <row r="254" spans="1:14" x14ac:dyDescent="0.25">
      <c r="A254" s="8">
        <v>490329726</v>
      </c>
      <c r="B254" s="3" t="s">
        <v>21968</v>
      </c>
      <c r="C254" s="3" t="s">
        <v>21949</v>
      </c>
      <c r="D254" s="3" t="s">
        <v>21932</v>
      </c>
      <c r="E254" s="42"/>
      <c r="I254" s="47" t="s">
        <v>22233</v>
      </c>
      <c r="J254" s="3" t="s">
        <v>22479</v>
      </c>
      <c r="K254" s="3" t="s">
        <v>21934</v>
      </c>
      <c r="L254" s="60" t="s">
        <v>252</v>
      </c>
      <c r="M254" s="3">
        <v>350</v>
      </c>
      <c r="N254" s="60" t="s">
        <v>252</v>
      </c>
    </row>
    <row r="255" spans="1:14" x14ac:dyDescent="0.25">
      <c r="A255" s="8">
        <v>490329728</v>
      </c>
      <c r="B255" s="3" t="s">
        <v>21968</v>
      </c>
      <c r="C255" s="3" t="s">
        <v>21949</v>
      </c>
      <c r="D255" s="3" t="s">
        <v>21932</v>
      </c>
      <c r="E255" s="42"/>
      <c r="I255" s="47" t="s">
        <v>22234</v>
      </c>
      <c r="J255" s="3" t="s">
        <v>22407</v>
      </c>
      <c r="K255" s="3" t="s">
        <v>21934</v>
      </c>
      <c r="L255" s="60" t="s">
        <v>253</v>
      </c>
      <c r="M255" s="3">
        <v>400</v>
      </c>
      <c r="N255" s="60" t="s">
        <v>253</v>
      </c>
    </row>
    <row r="256" spans="1:14" x14ac:dyDescent="0.25">
      <c r="A256" s="8">
        <v>490329729</v>
      </c>
      <c r="B256" s="3" t="s">
        <v>21968</v>
      </c>
      <c r="C256" s="3" t="s">
        <v>21949</v>
      </c>
      <c r="D256" s="3" t="s">
        <v>21932</v>
      </c>
      <c r="E256" s="42"/>
      <c r="I256" s="47" t="s">
        <v>22235</v>
      </c>
      <c r="J256" s="3" t="s">
        <v>22407</v>
      </c>
      <c r="K256" s="3" t="s">
        <v>21934</v>
      </c>
      <c r="L256" s="60" t="s">
        <v>254</v>
      </c>
      <c r="M256" s="3">
        <v>400</v>
      </c>
      <c r="N256" s="60" t="s">
        <v>254</v>
      </c>
    </row>
    <row r="257" spans="1:14" x14ac:dyDescent="0.25">
      <c r="A257" s="8">
        <v>490329730</v>
      </c>
      <c r="B257" s="3" t="s">
        <v>21968</v>
      </c>
      <c r="C257" s="3" t="s">
        <v>21949</v>
      </c>
      <c r="D257" s="3" t="s">
        <v>21932</v>
      </c>
      <c r="E257" s="42"/>
      <c r="I257" s="47" t="s">
        <v>22236</v>
      </c>
      <c r="J257" s="3" t="s">
        <v>22407</v>
      </c>
      <c r="K257" s="3" t="s">
        <v>21934</v>
      </c>
      <c r="L257" s="60" t="s">
        <v>255</v>
      </c>
      <c r="M257" s="3">
        <v>400</v>
      </c>
      <c r="N257" s="60" t="s">
        <v>255</v>
      </c>
    </row>
    <row r="258" spans="1:14" x14ac:dyDescent="0.25">
      <c r="A258" s="8">
        <v>490329747</v>
      </c>
      <c r="B258" s="3" t="s">
        <v>22458</v>
      </c>
      <c r="C258" s="3" t="s">
        <v>21949</v>
      </c>
      <c r="D258" s="3" t="s">
        <v>21932</v>
      </c>
      <c r="E258" s="42"/>
      <c r="I258" s="47" t="s">
        <v>22237</v>
      </c>
      <c r="J258" s="3" t="s">
        <v>22480</v>
      </c>
      <c r="K258" s="3" t="s">
        <v>21934</v>
      </c>
      <c r="L258" s="60" t="s">
        <v>256</v>
      </c>
      <c r="M258" s="3">
        <v>525</v>
      </c>
      <c r="N258" s="60" t="s">
        <v>256</v>
      </c>
    </row>
    <row r="259" spans="1:14" x14ac:dyDescent="0.25">
      <c r="A259" s="8">
        <v>490329748</v>
      </c>
      <c r="B259" s="3" t="s">
        <v>22458</v>
      </c>
      <c r="C259" s="3" t="s">
        <v>21949</v>
      </c>
      <c r="D259" s="3" t="s">
        <v>21932</v>
      </c>
      <c r="E259" s="42"/>
      <c r="I259" s="47" t="s">
        <v>22238</v>
      </c>
      <c r="J259" s="3" t="s">
        <v>22481</v>
      </c>
      <c r="K259" s="3" t="s">
        <v>21934</v>
      </c>
      <c r="L259" s="60" t="s">
        <v>257</v>
      </c>
      <c r="M259" s="3">
        <v>265</v>
      </c>
      <c r="N259" s="60" t="s">
        <v>257</v>
      </c>
    </row>
    <row r="260" spans="1:14" x14ac:dyDescent="0.25">
      <c r="A260" s="8">
        <v>490329750</v>
      </c>
      <c r="B260" s="3" t="s">
        <v>22458</v>
      </c>
      <c r="C260" s="3" t="s">
        <v>21949</v>
      </c>
      <c r="D260" s="3" t="s">
        <v>21932</v>
      </c>
      <c r="E260" s="42"/>
      <c r="I260" s="47" t="s">
        <v>22239</v>
      </c>
      <c r="J260" s="3" t="s">
        <v>22481</v>
      </c>
      <c r="K260" s="3" t="s">
        <v>21934</v>
      </c>
      <c r="L260" s="60" t="s">
        <v>258</v>
      </c>
      <c r="M260" s="3">
        <v>250</v>
      </c>
      <c r="N260" s="60" t="s">
        <v>258</v>
      </c>
    </row>
    <row r="261" spans="1:14" ht="45" x14ac:dyDescent="0.25">
      <c r="A261" s="8">
        <v>490329831</v>
      </c>
      <c r="B261" s="3" t="s">
        <v>21954</v>
      </c>
      <c r="C261" s="3" t="s">
        <v>21929</v>
      </c>
      <c r="D261" s="3" t="s">
        <v>21930</v>
      </c>
      <c r="E261" s="42"/>
      <c r="I261" s="47" t="s">
        <v>22240</v>
      </c>
      <c r="J261" s="3" t="s">
        <v>21923</v>
      </c>
      <c r="K261" s="3" t="s">
        <v>21934</v>
      </c>
      <c r="L261" s="60" t="s">
        <v>259</v>
      </c>
      <c r="M261" s="3">
        <v>70</v>
      </c>
      <c r="N261" s="60" t="s">
        <v>21763</v>
      </c>
    </row>
    <row r="262" spans="1:14" x14ac:dyDescent="0.25">
      <c r="A262" s="8">
        <v>490335851</v>
      </c>
      <c r="B262" s="3" t="s">
        <v>21978</v>
      </c>
      <c r="C262" s="3" t="s">
        <v>21949</v>
      </c>
      <c r="D262" s="3" t="s">
        <v>21932</v>
      </c>
      <c r="E262" s="42"/>
      <c r="I262" s="47" t="s">
        <v>22241</v>
      </c>
      <c r="J262" s="3" t="s">
        <v>22482</v>
      </c>
      <c r="K262" s="3" t="s">
        <v>21951</v>
      </c>
      <c r="L262" s="60" t="s">
        <v>260</v>
      </c>
      <c r="M262" s="3">
        <v>25</v>
      </c>
      <c r="N262" s="60" t="s">
        <v>21643</v>
      </c>
    </row>
    <row r="263" spans="1:14" ht="45" x14ac:dyDescent="0.25">
      <c r="A263" s="8">
        <v>490335858</v>
      </c>
      <c r="B263" s="3" t="s">
        <v>21978</v>
      </c>
      <c r="C263" s="3" t="s">
        <v>21929</v>
      </c>
      <c r="D263" s="3" t="s">
        <v>21930</v>
      </c>
      <c r="E263" s="42"/>
      <c r="I263" s="47" t="s">
        <v>22242</v>
      </c>
      <c r="J263" s="3" t="s">
        <v>22446</v>
      </c>
      <c r="K263" s="3" t="s">
        <v>21951</v>
      </c>
      <c r="L263" s="60" t="s">
        <v>261</v>
      </c>
      <c r="M263" s="3">
        <v>25</v>
      </c>
      <c r="N263" s="60" t="s">
        <v>21764</v>
      </c>
    </row>
    <row r="264" spans="1:14" ht="60" x14ac:dyDescent="0.25">
      <c r="A264" s="8">
        <v>490335859</v>
      </c>
      <c r="B264" s="3" t="s">
        <v>21978</v>
      </c>
      <c r="C264" s="3" t="s">
        <v>21929</v>
      </c>
      <c r="D264" s="3" t="s">
        <v>21930</v>
      </c>
      <c r="E264" s="42"/>
      <c r="I264" s="47" t="s">
        <v>22243</v>
      </c>
      <c r="J264" s="3" t="s">
        <v>22446</v>
      </c>
      <c r="K264" s="3" t="s">
        <v>21951</v>
      </c>
      <c r="L264" s="60" t="s">
        <v>262</v>
      </c>
      <c r="M264" s="3">
        <v>25</v>
      </c>
      <c r="N264" s="60" t="s">
        <v>21765</v>
      </c>
    </row>
    <row r="265" spans="1:14" ht="60" x14ac:dyDescent="0.25">
      <c r="A265" s="8">
        <v>490337869</v>
      </c>
      <c r="B265" s="3" t="s">
        <v>21997</v>
      </c>
      <c r="C265" s="3" t="s">
        <v>21949</v>
      </c>
      <c r="D265" s="3" t="s">
        <v>21932</v>
      </c>
      <c r="E265" s="42"/>
      <c r="I265" s="47" t="s">
        <v>22163</v>
      </c>
      <c r="J265" s="3" t="s">
        <v>22478</v>
      </c>
      <c r="K265" s="3" t="s">
        <v>21951</v>
      </c>
      <c r="L265" s="60" t="s">
        <v>263</v>
      </c>
      <c r="M265" s="3">
        <v>168</v>
      </c>
      <c r="N265" s="60" t="s">
        <v>21715</v>
      </c>
    </row>
    <row r="266" spans="1:14" ht="30" x14ac:dyDescent="0.25">
      <c r="A266" s="8">
        <v>490345964</v>
      </c>
      <c r="B266" s="3" t="s">
        <v>21957</v>
      </c>
      <c r="C266" s="3" t="s">
        <v>21929</v>
      </c>
      <c r="D266" s="3" t="s">
        <v>21932</v>
      </c>
      <c r="E266" s="42"/>
      <c r="I266" s="47" t="s">
        <v>22244</v>
      </c>
      <c r="J266" s="3" t="s">
        <v>22462</v>
      </c>
      <c r="K266" s="3" t="s">
        <v>21951</v>
      </c>
      <c r="L266" s="60" t="s">
        <v>264</v>
      </c>
      <c r="M266" s="3">
        <v>83</v>
      </c>
      <c r="N266" s="60" t="s">
        <v>21766</v>
      </c>
    </row>
    <row r="267" spans="1:14" x14ac:dyDescent="0.25">
      <c r="A267" s="8">
        <v>490582726</v>
      </c>
      <c r="B267" s="3" t="s">
        <v>21992</v>
      </c>
      <c r="C267" s="3" t="s">
        <v>21949</v>
      </c>
      <c r="D267" s="3" t="s">
        <v>21932</v>
      </c>
      <c r="E267" s="42"/>
      <c r="I267" s="47" t="s">
        <v>22245</v>
      </c>
      <c r="J267" s="3" t="s">
        <v>22415</v>
      </c>
      <c r="K267" s="3" t="s">
        <v>21951</v>
      </c>
      <c r="L267" s="60" t="s">
        <v>265</v>
      </c>
      <c r="M267" s="3">
        <v>83</v>
      </c>
      <c r="N267" s="60" t="s">
        <v>21767</v>
      </c>
    </row>
    <row r="268" spans="1:14" ht="60" x14ac:dyDescent="0.25">
      <c r="A268" s="8">
        <v>490612636</v>
      </c>
      <c r="B268" s="3" t="s">
        <v>21954</v>
      </c>
      <c r="C268" s="3" t="s">
        <v>21949</v>
      </c>
      <c r="D268" s="3" t="s">
        <v>21932</v>
      </c>
      <c r="E268" s="42"/>
      <c r="I268" s="47" t="s">
        <v>22246</v>
      </c>
      <c r="J268" s="3" t="s">
        <v>21996</v>
      </c>
      <c r="K268" s="3" t="s">
        <v>21951</v>
      </c>
      <c r="L268" s="60" t="s">
        <v>266</v>
      </c>
      <c r="M268" s="3">
        <v>98</v>
      </c>
      <c r="N268" s="60" t="s">
        <v>21768</v>
      </c>
    </row>
    <row r="269" spans="1:14" x14ac:dyDescent="0.25">
      <c r="A269" s="8">
        <v>590000464</v>
      </c>
      <c r="B269" s="3" t="s">
        <v>21962</v>
      </c>
      <c r="C269" s="3"/>
      <c r="D269" s="3"/>
      <c r="E269" s="42"/>
      <c r="I269" s="47" t="s">
        <v>22247</v>
      </c>
      <c r="J269" s="3" t="s">
        <v>21920</v>
      </c>
      <c r="K269" s="3" t="s">
        <v>21951</v>
      </c>
      <c r="L269" s="60" t="s">
        <v>267</v>
      </c>
      <c r="M269" s="3">
        <v>100</v>
      </c>
      <c r="N269" s="60" t="s">
        <v>21643</v>
      </c>
    </row>
    <row r="270" spans="1:14" ht="30" x14ac:dyDescent="0.25">
      <c r="A270" s="8">
        <v>490612640</v>
      </c>
      <c r="B270" s="3" t="s">
        <v>22857</v>
      </c>
      <c r="C270" s="3" t="s">
        <v>21929</v>
      </c>
      <c r="D270" s="3" t="s">
        <v>21930</v>
      </c>
      <c r="E270" s="42"/>
      <c r="I270" s="47" t="s">
        <v>22248</v>
      </c>
      <c r="J270" s="3" t="s">
        <v>22483</v>
      </c>
      <c r="K270" s="3" t="s">
        <v>21951</v>
      </c>
      <c r="L270" s="60" t="s">
        <v>268</v>
      </c>
      <c r="M270" s="3">
        <v>6</v>
      </c>
      <c r="N270" s="60" t="s">
        <v>21769</v>
      </c>
    </row>
    <row r="271" spans="1:14" x14ac:dyDescent="0.25">
      <c r="A271" s="8">
        <v>490612717</v>
      </c>
      <c r="B271" s="3" t="s">
        <v>22419</v>
      </c>
      <c r="C271" s="3" t="s">
        <v>21939</v>
      </c>
      <c r="D271" s="3"/>
      <c r="E271" s="42"/>
      <c r="I271" s="47" t="s">
        <v>22249</v>
      </c>
      <c r="J271" s="3" t="s">
        <v>21944</v>
      </c>
      <c r="K271" s="3" t="s">
        <v>21933</v>
      </c>
      <c r="L271" s="60" t="s">
        <v>269</v>
      </c>
      <c r="M271" s="3">
        <v>39</v>
      </c>
      <c r="N271" s="60" t="s">
        <v>269</v>
      </c>
    </row>
    <row r="272" spans="1:14" x14ac:dyDescent="0.25">
      <c r="A272" s="8">
        <v>490617288</v>
      </c>
      <c r="B272" s="3" t="s">
        <v>21928</v>
      </c>
      <c r="C272" s="3" t="s">
        <v>21929</v>
      </c>
      <c r="D272" s="3" t="s">
        <v>21930</v>
      </c>
      <c r="E272" s="42"/>
      <c r="I272" s="47" t="s">
        <v>22250</v>
      </c>
      <c r="J272" s="3" t="s">
        <v>22484</v>
      </c>
      <c r="K272" s="3" t="s">
        <v>21951</v>
      </c>
      <c r="L272" s="60" t="s">
        <v>270</v>
      </c>
      <c r="M272" s="3">
        <v>30</v>
      </c>
      <c r="N272" s="60" t="s">
        <v>21643</v>
      </c>
    </row>
    <row r="273" spans="1:14" ht="60" x14ac:dyDescent="0.25">
      <c r="A273" s="8">
        <v>490347196</v>
      </c>
      <c r="B273" s="3" t="s">
        <v>21985</v>
      </c>
      <c r="C273" s="3" t="s">
        <v>21929</v>
      </c>
      <c r="D273" s="3" t="s">
        <v>21930</v>
      </c>
      <c r="E273" s="42"/>
      <c r="I273" s="47" t="s">
        <v>22251</v>
      </c>
      <c r="J273" s="3" t="s">
        <v>21920</v>
      </c>
      <c r="K273" s="3" t="s">
        <v>21951</v>
      </c>
      <c r="L273" s="60" t="s">
        <v>271</v>
      </c>
      <c r="M273" s="3">
        <v>27</v>
      </c>
      <c r="N273" s="60" t="s">
        <v>21770</v>
      </c>
    </row>
    <row r="274" spans="1:14" x14ac:dyDescent="0.25">
      <c r="A274" s="8">
        <v>490347200</v>
      </c>
      <c r="B274" s="3" t="s">
        <v>21941</v>
      </c>
      <c r="C274" s="3" t="s">
        <v>21939</v>
      </c>
      <c r="D274" s="3" t="s">
        <v>21950</v>
      </c>
      <c r="E274" s="42"/>
      <c r="I274" s="47" t="s">
        <v>22252</v>
      </c>
      <c r="J274" s="3" t="s">
        <v>22444</v>
      </c>
      <c r="K274" s="3" t="s">
        <v>21982</v>
      </c>
      <c r="L274" s="60" t="s">
        <v>272</v>
      </c>
      <c r="M274" s="3">
        <v>250</v>
      </c>
      <c r="N274" s="60" t="s">
        <v>21771</v>
      </c>
    </row>
    <row r="275" spans="1:14" x14ac:dyDescent="0.25">
      <c r="A275" s="8">
        <v>490347238</v>
      </c>
      <c r="B275" s="3" t="s">
        <v>21941</v>
      </c>
      <c r="C275" s="3" t="s">
        <v>21939</v>
      </c>
      <c r="D275" s="3" t="s">
        <v>21932</v>
      </c>
      <c r="E275" s="42"/>
      <c r="I275" s="47" t="s">
        <v>22253</v>
      </c>
      <c r="J275" s="3" t="s">
        <v>22485</v>
      </c>
      <c r="K275" s="3" t="s">
        <v>21951</v>
      </c>
      <c r="L275" s="60" t="s">
        <v>273</v>
      </c>
      <c r="M275" s="3">
        <v>90</v>
      </c>
      <c r="N275" s="60" t="s">
        <v>21772</v>
      </c>
    </row>
    <row r="276" spans="1:14" x14ac:dyDescent="0.25">
      <c r="A276" s="8">
        <v>490348894</v>
      </c>
      <c r="B276" s="3" t="s">
        <v>21926</v>
      </c>
      <c r="C276" s="3" t="s">
        <v>21929</v>
      </c>
      <c r="D276" s="3" t="s">
        <v>21932</v>
      </c>
      <c r="E276" s="42"/>
      <c r="I276" s="47" t="s">
        <v>22254</v>
      </c>
      <c r="J276" s="3" t="s">
        <v>21943</v>
      </c>
      <c r="K276" s="3" t="s">
        <v>21934</v>
      </c>
      <c r="L276" s="60" t="s">
        <v>274</v>
      </c>
      <c r="M276" s="3">
        <v>66</v>
      </c>
      <c r="N276" s="60" t="s">
        <v>274</v>
      </c>
    </row>
    <row r="277" spans="1:14" ht="45" x14ac:dyDescent="0.25">
      <c r="A277" s="8">
        <v>490348896</v>
      </c>
      <c r="B277" s="3" t="s">
        <v>21926</v>
      </c>
      <c r="C277" s="3" t="s">
        <v>21929</v>
      </c>
      <c r="D277" s="3" t="s">
        <v>21932</v>
      </c>
      <c r="E277" s="42"/>
      <c r="I277" s="47" t="s">
        <v>22255</v>
      </c>
      <c r="J277" s="3" t="s">
        <v>21943</v>
      </c>
      <c r="K277" s="3" t="s">
        <v>21934</v>
      </c>
      <c r="L277" s="60" t="s">
        <v>275</v>
      </c>
      <c r="M277" s="3">
        <v>66</v>
      </c>
      <c r="N277" s="60" t="s">
        <v>21773</v>
      </c>
    </row>
    <row r="278" spans="1:14" ht="45" x14ac:dyDescent="0.25">
      <c r="A278" s="8">
        <v>490003794</v>
      </c>
      <c r="B278" s="3" t="s">
        <v>22857</v>
      </c>
      <c r="C278" s="3" t="s">
        <v>21929</v>
      </c>
      <c r="D278" s="3" t="s">
        <v>21930</v>
      </c>
      <c r="E278" s="42"/>
      <c r="I278" s="47" t="s">
        <v>22256</v>
      </c>
      <c r="J278" s="3" t="s">
        <v>22486</v>
      </c>
      <c r="K278" s="3" t="s">
        <v>21951</v>
      </c>
      <c r="L278" s="60" t="s">
        <v>276</v>
      </c>
      <c r="M278" s="3">
        <v>14</v>
      </c>
      <c r="N278" s="60" t="s">
        <v>21774</v>
      </c>
    </row>
    <row r="279" spans="1:14" ht="45" x14ac:dyDescent="0.25">
      <c r="A279" s="8">
        <v>490478594</v>
      </c>
      <c r="B279" s="3" t="s">
        <v>22857</v>
      </c>
      <c r="C279" s="3" t="s">
        <v>21929</v>
      </c>
      <c r="D279" s="3" t="s">
        <v>21930</v>
      </c>
      <c r="E279" s="42"/>
      <c r="I279" s="47" t="s">
        <v>22256</v>
      </c>
      <c r="J279" s="3" t="s">
        <v>21999</v>
      </c>
      <c r="K279" s="3" t="s">
        <v>21951</v>
      </c>
      <c r="L279" s="60" t="s">
        <v>277</v>
      </c>
      <c r="M279" s="3">
        <v>5</v>
      </c>
      <c r="N279" s="60" t="s">
        <v>21774</v>
      </c>
    </row>
    <row r="280" spans="1:14" ht="45" x14ac:dyDescent="0.25">
      <c r="A280" s="8">
        <v>490972169</v>
      </c>
      <c r="B280" s="3" t="s">
        <v>22857</v>
      </c>
      <c r="C280" s="3" t="s">
        <v>21929</v>
      </c>
      <c r="D280" s="3" t="s">
        <v>21930</v>
      </c>
      <c r="E280" s="42"/>
      <c r="I280" s="47" t="s">
        <v>22257</v>
      </c>
      <c r="J280" s="3" t="s">
        <v>22406</v>
      </c>
      <c r="K280" s="3" t="s">
        <v>21951</v>
      </c>
      <c r="L280" s="60" t="s">
        <v>278</v>
      </c>
      <c r="M280" s="3">
        <v>68</v>
      </c>
      <c r="N280" s="60" t="s">
        <v>21774</v>
      </c>
    </row>
    <row r="281" spans="1:14" ht="45" x14ac:dyDescent="0.25">
      <c r="A281" s="8">
        <v>490003799</v>
      </c>
      <c r="B281" s="3" t="s">
        <v>22857</v>
      </c>
      <c r="C281" s="3" t="s">
        <v>21929</v>
      </c>
      <c r="D281" s="3" t="s">
        <v>21930</v>
      </c>
      <c r="E281" s="42"/>
      <c r="I281" s="47" t="s">
        <v>22258</v>
      </c>
      <c r="J281" s="3" t="s">
        <v>22484</v>
      </c>
      <c r="K281" s="3" t="s">
        <v>21951</v>
      </c>
      <c r="L281" s="60" t="s">
        <v>279</v>
      </c>
      <c r="M281" s="3">
        <v>17</v>
      </c>
      <c r="N281" s="60" t="s">
        <v>21775</v>
      </c>
    </row>
    <row r="282" spans="1:14" x14ac:dyDescent="0.25">
      <c r="A282" s="8">
        <v>490003815</v>
      </c>
      <c r="B282" s="3" t="s">
        <v>21928</v>
      </c>
      <c r="C282" s="3" t="s">
        <v>21929</v>
      </c>
      <c r="D282" s="3" t="s">
        <v>21930</v>
      </c>
      <c r="E282" s="42"/>
      <c r="I282" s="47" t="s">
        <v>22259</v>
      </c>
      <c r="J282" s="3" t="s">
        <v>22487</v>
      </c>
      <c r="K282" s="3" t="s">
        <v>21951</v>
      </c>
      <c r="L282" s="60" t="s">
        <v>280</v>
      </c>
      <c r="M282" s="3">
        <v>20</v>
      </c>
      <c r="N282" s="60" t="s">
        <v>280</v>
      </c>
    </row>
    <row r="283" spans="1:14" ht="45" x14ac:dyDescent="0.25">
      <c r="A283" s="8">
        <v>490000329</v>
      </c>
      <c r="B283" s="3" t="s">
        <v>21928</v>
      </c>
      <c r="C283" s="3" t="s">
        <v>21929</v>
      </c>
      <c r="D283" s="3" t="s">
        <v>21930</v>
      </c>
      <c r="E283" s="42"/>
      <c r="I283" s="47" t="s">
        <v>22260</v>
      </c>
      <c r="J283" s="3" t="s">
        <v>22411</v>
      </c>
      <c r="K283" s="3" t="s">
        <v>21951</v>
      </c>
      <c r="L283" s="60" t="s">
        <v>281</v>
      </c>
      <c r="M283" s="3">
        <v>15</v>
      </c>
      <c r="N283" s="60" t="s">
        <v>21776</v>
      </c>
    </row>
    <row r="284" spans="1:14" ht="45" x14ac:dyDescent="0.25">
      <c r="A284" s="8">
        <v>490003816</v>
      </c>
      <c r="B284" s="3" t="s">
        <v>21928</v>
      </c>
      <c r="C284" s="3" t="s">
        <v>21929</v>
      </c>
      <c r="D284" s="3" t="s">
        <v>21930</v>
      </c>
      <c r="E284" s="42"/>
      <c r="I284" s="47" t="s">
        <v>22260</v>
      </c>
      <c r="J284" s="3" t="s">
        <v>22488</v>
      </c>
      <c r="K284" s="3" t="s">
        <v>21951</v>
      </c>
      <c r="L284" s="60" t="s">
        <v>282</v>
      </c>
      <c r="M284" s="3">
        <v>20</v>
      </c>
      <c r="N284" s="60" t="s">
        <v>21776</v>
      </c>
    </row>
    <row r="285" spans="1:14" x14ac:dyDescent="0.25">
      <c r="A285" s="8">
        <v>490003817</v>
      </c>
      <c r="B285" s="3" t="s">
        <v>21928</v>
      </c>
      <c r="C285" s="3" t="s">
        <v>21929</v>
      </c>
      <c r="D285" s="3" t="s">
        <v>21930</v>
      </c>
      <c r="E285" s="42"/>
      <c r="I285" s="47" t="s">
        <v>22261</v>
      </c>
      <c r="J285" s="3" t="s">
        <v>22489</v>
      </c>
      <c r="K285" s="3" t="s">
        <v>21933</v>
      </c>
      <c r="L285" s="60" t="s">
        <v>283</v>
      </c>
      <c r="M285" s="3">
        <v>35</v>
      </c>
      <c r="N285" s="60" t="s">
        <v>283</v>
      </c>
    </row>
    <row r="286" spans="1:14" ht="45" x14ac:dyDescent="0.25">
      <c r="A286" s="8">
        <v>490012707</v>
      </c>
      <c r="B286" s="3" t="s">
        <v>21938</v>
      </c>
      <c r="C286" s="3" t="s">
        <v>21929</v>
      </c>
      <c r="D286" s="3"/>
      <c r="E286" s="42"/>
      <c r="I286" s="47" t="s">
        <v>22262</v>
      </c>
      <c r="J286" s="3" t="s">
        <v>22405</v>
      </c>
      <c r="K286" s="3" t="s">
        <v>21933</v>
      </c>
      <c r="L286" s="60" t="s">
        <v>284</v>
      </c>
      <c r="M286" s="3">
        <v>40</v>
      </c>
      <c r="N286" s="60" t="s">
        <v>21777</v>
      </c>
    </row>
    <row r="287" spans="1:14" x14ac:dyDescent="0.25">
      <c r="A287" s="8">
        <v>581015388</v>
      </c>
      <c r="B287" s="3" t="s">
        <v>21962</v>
      </c>
      <c r="C287" s="3"/>
      <c r="D287" s="3"/>
      <c r="E287" s="42"/>
      <c r="I287" s="47" t="s">
        <v>285</v>
      </c>
      <c r="J287" s="3" t="s">
        <v>22434</v>
      </c>
      <c r="K287" s="3" t="s">
        <v>21951</v>
      </c>
      <c r="L287" s="60" t="s">
        <v>285</v>
      </c>
      <c r="M287" s="3">
        <v>26</v>
      </c>
      <c r="N287" s="60" t="s">
        <v>21643</v>
      </c>
    </row>
    <row r="288" spans="1:14" x14ac:dyDescent="0.25">
      <c r="A288" s="8">
        <v>581015392</v>
      </c>
      <c r="B288" s="3" t="s">
        <v>21962</v>
      </c>
      <c r="C288" s="3"/>
      <c r="D288" s="3"/>
      <c r="E288" s="42"/>
      <c r="I288" s="47" t="s">
        <v>286</v>
      </c>
      <c r="J288" s="3" t="s">
        <v>22434</v>
      </c>
      <c r="K288" s="3" t="s">
        <v>21951</v>
      </c>
      <c r="L288" s="60" t="s">
        <v>286</v>
      </c>
      <c r="M288" s="3">
        <v>26</v>
      </c>
      <c r="N288" s="60" t="s">
        <v>21643</v>
      </c>
    </row>
    <row r="289" spans="1:14" x14ac:dyDescent="0.25">
      <c r="A289" s="8">
        <v>581015396</v>
      </c>
      <c r="B289" s="3" t="s">
        <v>21962</v>
      </c>
      <c r="C289" s="3"/>
      <c r="D289" s="3"/>
      <c r="E289" s="42"/>
      <c r="I289" s="47" t="s">
        <v>22263</v>
      </c>
      <c r="J289" s="3" t="s">
        <v>21921</v>
      </c>
      <c r="K289" s="3" t="s">
        <v>21951</v>
      </c>
      <c r="L289" s="60" t="s">
        <v>287</v>
      </c>
      <c r="M289" s="3">
        <v>50</v>
      </c>
      <c r="N289" s="60" t="s">
        <v>21643</v>
      </c>
    </row>
    <row r="290" spans="1:14" x14ac:dyDescent="0.25">
      <c r="A290" s="8">
        <v>581015397</v>
      </c>
      <c r="B290" s="3" t="s">
        <v>21962</v>
      </c>
      <c r="C290" s="3"/>
      <c r="D290" s="3"/>
      <c r="E290" s="42"/>
      <c r="I290" s="47" t="s">
        <v>288</v>
      </c>
      <c r="J290" s="3" t="s">
        <v>22434</v>
      </c>
      <c r="K290" s="3" t="s">
        <v>21951</v>
      </c>
      <c r="L290" s="60" t="s">
        <v>288</v>
      </c>
      <c r="M290" s="3">
        <v>38</v>
      </c>
      <c r="N290" s="60" t="s">
        <v>21643</v>
      </c>
    </row>
    <row r="291" spans="1:14" x14ac:dyDescent="0.25">
      <c r="A291" s="8">
        <v>581015398</v>
      </c>
      <c r="B291" s="3" t="s">
        <v>21962</v>
      </c>
      <c r="C291" s="3"/>
      <c r="D291" s="3"/>
      <c r="E291" s="42"/>
      <c r="I291" s="47" t="s">
        <v>289</v>
      </c>
      <c r="J291" s="3" t="s">
        <v>22434</v>
      </c>
      <c r="K291" s="3" t="s">
        <v>21951</v>
      </c>
      <c r="L291" s="60" t="s">
        <v>289</v>
      </c>
      <c r="M291" s="3">
        <v>30</v>
      </c>
      <c r="N291" s="60" t="s">
        <v>21643</v>
      </c>
    </row>
    <row r="292" spans="1:14" ht="45" x14ac:dyDescent="0.25">
      <c r="A292" s="8">
        <v>491006333</v>
      </c>
      <c r="B292" s="3" t="s">
        <v>21960</v>
      </c>
      <c r="C292" s="3" t="s">
        <v>21929</v>
      </c>
      <c r="D292" s="3" t="s">
        <v>21932</v>
      </c>
      <c r="E292" s="42"/>
      <c r="I292" s="47" t="s">
        <v>22264</v>
      </c>
      <c r="J292" s="3" t="s">
        <v>22411</v>
      </c>
      <c r="K292" s="3" t="s">
        <v>21951</v>
      </c>
      <c r="L292" s="60" t="s">
        <v>290</v>
      </c>
      <c r="M292" s="3">
        <v>99</v>
      </c>
      <c r="N292" s="60" t="s">
        <v>21778</v>
      </c>
    </row>
    <row r="293" spans="1:14" ht="30" x14ac:dyDescent="0.25">
      <c r="A293" s="8">
        <v>491055503</v>
      </c>
      <c r="B293" s="3" t="s">
        <v>21963</v>
      </c>
      <c r="C293" s="3" t="s">
        <v>21929</v>
      </c>
      <c r="D293" s="3" t="s">
        <v>21932</v>
      </c>
      <c r="E293" s="42"/>
      <c r="I293" s="47" t="s">
        <v>22490</v>
      </c>
      <c r="J293" s="3" t="s">
        <v>21924</v>
      </c>
      <c r="K293" s="3" t="s">
        <v>21934</v>
      </c>
      <c r="L293" s="60" t="s">
        <v>291</v>
      </c>
      <c r="M293" s="3">
        <v>180</v>
      </c>
      <c r="N293" s="60" t="s">
        <v>21779</v>
      </c>
    </row>
    <row r="294" spans="1:14" x14ac:dyDescent="0.25">
      <c r="A294" s="8">
        <v>490005164</v>
      </c>
      <c r="B294" s="3" t="s">
        <v>22858</v>
      </c>
      <c r="C294" s="3" t="s">
        <v>21929</v>
      </c>
      <c r="D294" s="3" t="s">
        <v>21930</v>
      </c>
      <c r="E294" s="42"/>
      <c r="I294" s="47" t="s">
        <v>22267</v>
      </c>
      <c r="J294" s="3" t="s">
        <v>21942</v>
      </c>
      <c r="K294" s="3" t="s">
        <v>21934</v>
      </c>
      <c r="L294" s="60" t="s">
        <v>292</v>
      </c>
      <c r="M294" s="3">
        <v>130</v>
      </c>
      <c r="N294" s="60" t="s">
        <v>292</v>
      </c>
    </row>
    <row r="295" spans="1:14" ht="75" x14ac:dyDescent="0.25">
      <c r="A295" s="8">
        <v>490479133</v>
      </c>
      <c r="B295" s="3" t="s">
        <v>22009</v>
      </c>
      <c r="C295" s="3" t="s">
        <v>21939</v>
      </c>
      <c r="D295" s="3" t="s">
        <v>21932</v>
      </c>
      <c r="E295" s="42"/>
      <c r="I295" s="47" t="s">
        <v>22265</v>
      </c>
      <c r="J295" s="3" t="s">
        <v>22415</v>
      </c>
      <c r="K295" s="3" t="s">
        <v>21951</v>
      </c>
      <c r="L295" s="60" t="s">
        <v>293</v>
      </c>
      <c r="M295" s="3">
        <v>85</v>
      </c>
      <c r="N295" s="60" t="s">
        <v>21780</v>
      </c>
    </row>
    <row r="296" spans="1:14" x14ac:dyDescent="0.25">
      <c r="A296" s="8">
        <v>581015295</v>
      </c>
      <c r="B296" s="3" t="s">
        <v>21962</v>
      </c>
      <c r="C296" s="3"/>
      <c r="D296" s="3"/>
      <c r="E296" s="42"/>
      <c r="I296" s="47" t="s">
        <v>22266</v>
      </c>
      <c r="J296" s="3" t="s">
        <v>22491</v>
      </c>
      <c r="K296" s="3" t="s">
        <v>21951</v>
      </c>
      <c r="L296" s="60" t="s">
        <v>294</v>
      </c>
      <c r="M296" s="3">
        <v>24</v>
      </c>
      <c r="N296" s="60" t="s">
        <v>21643</v>
      </c>
    </row>
    <row r="297" spans="1:14" x14ac:dyDescent="0.25">
      <c r="A297" s="8">
        <v>490361009</v>
      </c>
      <c r="B297" s="3" t="s">
        <v>22857</v>
      </c>
      <c r="C297" s="3" t="s">
        <v>21929</v>
      </c>
      <c r="D297" s="3" t="s">
        <v>21930</v>
      </c>
      <c r="E297" s="42"/>
      <c r="I297" s="47" t="s">
        <v>22268</v>
      </c>
      <c r="J297" s="3" t="s">
        <v>22491</v>
      </c>
      <c r="K297" s="3" t="s">
        <v>21951</v>
      </c>
      <c r="L297" s="60" t="s">
        <v>295</v>
      </c>
      <c r="M297" s="3">
        <v>32</v>
      </c>
      <c r="N297" s="60" t="s">
        <v>295</v>
      </c>
    </row>
    <row r="298" spans="1:14" ht="60" x14ac:dyDescent="0.25">
      <c r="A298" s="8">
        <v>490488088</v>
      </c>
      <c r="B298" s="3" t="s">
        <v>22452</v>
      </c>
      <c r="C298" s="3" t="s">
        <v>21929</v>
      </c>
      <c r="D298" s="3" t="s">
        <v>21932</v>
      </c>
      <c r="E298" s="42"/>
      <c r="I298" s="47" t="s">
        <v>22269</v>
      </c>
      <c r="J298" s="3" t="s">
        <v>21920</v>
      </c>
      <c r="K298" s="3" t="s">
        <v>21951</v>
      </c>
      <c r="L298" s="60" t="s">
        <v>296</v>
      </c>
      <c r="M298" s="3">
        <v>50</v>
      </c>
      <c r="N298" s="60" t="s">
        <v>21781</v>
      </c>
    </row>
    <row r="299" spans="1:14" ht="60" x14ac:dyDescent="0.25">
      <c r="A299" s="8">
        <v>490488089</v>
      </c>
      <c r="B299" s="3" t="s">
        <v>22452</v>
      </c>
      <c r="C299" s="3" t="s">
        <v>21929</v>
      </c>
      <c r="D299" s="3" t="s">
        <v>21932</v>
      </c>
      <c r="E299" s="42"/>
      <c r="I299" s="47" t="s">
        <v>22269</v>
      </c>
      <c r="J299" s="3" t="s">
        <v>22435</v>
      </c>
      <c r="K299" s="3" t="s">
        <v>21951</v>
      </c>
      <c r="L299" s="60" t="s">
        <v>297</v>
      </c>
      <c r="M299" s="3">
        <v>245</v>
      </c>
      <c r="N299" s="60" t="s">
        <v>21781</v>
      </c>
    </row>
    <row r="300" spans="1:14" ht="30" x14ac:dyDescent="0.25">
      <c r="A300" s="8">
        <v>490489037</v>
      </c>
      <c r="B300" s="3" t="s">
        <v>22859</v>
      </c>
      <c r="C300" s="3" t="s">
        <v>21929</v>
      </c>
      <c r="D300" s="3" t="s">
        <v>21930</v>
      </c>
      <c r="E300" s="42"/>
      <c r="I300" s="47" t="s">
        <v>22270</v>
      </c>
      <c r="J300" s="3" t="s">
        <v>22405</v>
      </c>
      <c r="K300" s="3" t="s">
        <v>21951</v>
      </c>
      <c r="L300" s="60" t="s">
        <v>298</v>
      </c>
      <c r="M300" s="3">
        <v>25</v>
      </c>
      <c r="N300" s="60" t="s">
        <v>21782</v>
      </c>
    </row>
    <row r="301" spans="1:14" ht="30" x14ac:dyDescent="0.25">
      <c r="A301" s="8">
        <v>490489038</v>
      </c>
      <c r="B301" s="3" t="s">
        <v>22859</v>
      </c>
      <c r="C301" s="3" t="s">
        <v>21929</v>
      </c>
      <c r="D301" s="3" t="s">
        <v>21930</v>
      </c>
      <c r="E301" s="42"/>
      <c r="I301" s="47" t="s">
        <v>22270</v>
      </c>
      <c r="J301" s="3" t="s">
        <v>22491</v>
      </c>
      <c r="K301" s="3" t="s">
        <v>21951</v>
      </c>
      <c r="L301" s="60" t="s">
        <v>299</v>
      </c>
      <c r="M301" s="3">
        <v>50</v>
      </c>
      <c r="N301" s="60" t="s">
        <v>21782</v>
      </c>
    </row>
    <row r="302" spans="1:14" x14ac:dyDescent="0.25">
      <c r="A302" s="8">
        <v>581015298</v>
      </c>
      <c r="B302" s="3" t="s">
        <v>21962</v>
      </c>
      <c r="C302" s="3"/>
      <c r="D302" s="3"/>
      <c r="E302" s="42"/>
      <c r="I302" s="47" t="s">
        <v>22271</v>
      </c>
      <c r="J302" s="3" t="s">
        <v>22491</v>
      </c>
      <c r="K302" s="3" t="s">
        <v>21951</v>
      </c>
      <c r="L302" s="60" t="s">
        <v>300</v>
      </c>
      <c r="M302" s="3">
        <v>28</v>
      </c>
      <c r="N302" s="60" t="s">
        <v>21643</v>
      </c>
    </row>
    <row r="303" spans="1:14" ht="45" x14ac:dyDescent="0.25">
      <c r="A303" s="8">
        <v>490489039</v>
      </c>
      <c r="B303" s="3" t="s">
        <v>22859</v>
      </c>
      <c r="C303" s="3" t="s">
        <v>21929</v>
      </c>
      <c r="D303" s="3" t="s">
        <v>21932</v>
      </c>
      <c r="E303" s="42"/>
      <c r="I303" s="47" t="s">
        <v>22272</v>
      </c>
      <c r="J303" s="3" t="s">
        <v>21996</v>
      </c>
      <c r="K303" s="3" t="s">
        <v>22492</v>
      </c>
      <c r="L303" s="60" t="s">
        <v>301</v>
      </c>
      <c r="M303" s="3">
        <v>220</v>
      </c>
      <c r="N303" s="60" t="s">
        <v>21783</v>
      </c>
    </row>
    <row r="304" spans="1:14" ht="45" x14ac:dyDescent="0.25">
      <c r="A304" s="8">
        <v>490489040</v>
      </c>
      <c r="B304" s="3" t="s">
        <v>22859</v>
      </c>
      <c r="C304" s="3" t="s">
        <v>21929</v>
      </c>
      <c r="D304" s="3" t="s">
        <v>21932</v>
      </c>
      <c r="E304" s="42"/>
      <c r="I304" s="47" t="s">
        <v>22272</v>
      </c>
      <c r="J304" s="3" t="s">
        <v>21996</v>
      </c>
      <c r="K304" s="3" t="s">
        <v>22492</v>
      </c>
      <c r="L304" s="60" t="s">
        <v>302</v>
      </c>
      <c r="M304" s="3">
        <v>430</v>
      </c>
      <c r="N304" s="60" t="s">
        <v>21783</v>
      </c>
    </row>
    <row r="305" spans="1:14" x14ac:dyDescent="0.25">
      <c r="A305" s="8">
        <v>490740532</v>
      </c>
      <c r="B305" s="3" t="s">
        <v>22860</v>
      </c>
      <c r="C305" s="3" t="s">
        <v>21929</v>
      </c>
      <c r="D305" s="3" t="s">
        <v>21932</v>
      </c>
      <c r="E305" s="42"/>
      <c r="I305" s="47" t="s">
        <v>22273</v>
      </c>
      <c r="J305" s="3" t="s">
        <v>22493</v>
      </c>
      <c r="K305" s="3" t="s">
        <v>21951</v>
      </c>
      <c r="L305" s="60" t="s">
        <v>303</v>
      </c>
      <c r="M305" s="3">
        <v>60</v>
      </c>
      <c r="N305" s="60" t="s">
        <v>21784</v>
      </c>
    </row>
    <row r="306" spans="1:14" x14ac:dyDescent="0.25">
      <c r="A306" s="8">
        <v>490740701</v>
      </c>
      <c r="B306" s="3" t="s">
        <v>22858</v>
      </c>
      <c r="C306" s="3" t="s">
        <v>21929</v>
      </c>
      <c r="D306" s="3" t="s">
        <v>21932</v>
      </c>
      <c r="E306" s="42"/>
      <c r="I306" s="47" t="s">
        <v>22274</v>
      </c>
      <c r="J306" s="3" t="s">
        <v>22491</v>
      </c>
      <c r="K306" s="3" t="s">
        <v>22492</v>
      </c>
      <c r="L306" s="60" t="s">
        <v>304</v>
      </c>
      <c r="M306" s="3">
        <v>515</v>
      </c>
      <c r="N306" s="60" t="s">
        <v>304</v>
      </c>
    </row>
    <row r="307" spans="1:14" x14ac:dyDescent="0.25">
      <c r="A307" s="8">
        <v>490740702</v>
      </c>
      <c r="B307" s="3" t="s">
        <v>22858</v>
      </c>
      <c r="C307" s="3" t="s">
        <v>21929</v>
      </c>
      <c r="D307" s="3" t="s">
        <v>21932</v>
      </c>
      <c r="E307" s="42"/>
      <c r="I307" s="47" t="s">
        <v>22274</v>
      </c>
      <c r="J307" s="3" t="s">
        <v>22472</v>
      </c>
      <c r="K307" s="3" t="s">
        <v>22492</v>
      </c>
      <c r="L307" s="60" t="s">
        <v>305</v>
      </c>
      <c r="M307" s="3">
        <v>1150</v>
      </c>
      <c r="N307" s="60" t="s">
        <v>305</v>
      </c>
    </row>
    <row r="308" spans="1:14" ht="45" x14ac:dyDescent="0.25">
      <c r="A308" s="8">
        <v>490740703</v>
      </c>
      <c r="B308" s="3" t="s">
        <v>22858</v>
      </c>
      <c r="C308" s="3" t="s">
        <v>21929</v>
      </c>
      <c r="D308" s="3" t="s">
        <v>21932</v>
      </c>
      <c r="E308" s="42"/>
      <c r="I308" s="47" t="s">
        <v>22275</v>
      </c>
      <c r="J308" s="3" t="s">
        <v>22491</v>
      </c>
      <c r="K308" s="3" t="s">
        <v>22492</v>
      </c>
      <c r="L308" s="60" t="s">
        <v>306</v>
      </c>
      <c r="M308" s="3">
        <v>525</v>
      </c>
      <c r="N308" s="60" t="s">
        <v>21785</v>
      </c>
    </row>
    <row r="309" spans="1:14" ht="45" x14ac:dyDescent="0.25">
      <c r="A309" s="8">
        <v>490740704</v>
      </c>
      <c r="B309" s="3" t="s">
        <v>22858</v>
      </c>
      <c r="C309" s="3" t="s">
        <v>21929</v>
      </c>
      <c r="D309" s="3" t="s">
        <v>21932</v>
      </c>
      <c r="E309" s="42"/>
      <c r="I309" s="47" t="s">
        <v>22275</v>
      </c>
      <c r="J309" s="3" t="s">
        <v>22494</v>
      </c>
      <c r="K309" s="3" t="s">
        <v>22492</v>
      </c>
      <c r="L309" s="60" t="s">
        <v>307</v>
      </c>
      <c r="M309" s="3">
        <v>1180</v>
      </c>
      <c r="N309" s="60" t="s">
        <v>21785</v>
      </c>
    </row>
    <row r="310" spans="1:14" ht="90" x14ac:dyDescent="0.25">
      <c r="A310" s="8">
        <v>490740705</v>
      </c>
      <c r="B310" s="3" t="s">
        <v>22858</v>
      </c>
      <c r="C310" s="3" t="s">
        <v>21929</v>
      </c>
      <c r="D310" s="3" t="s">
        <v>21932</v>
      </c>
      <c r="E310" s="42"/>
      <c r="I310" s="47" t="s">
        <v>22276</v>
      </c>
      <c r="J310" s="3" t="s">
        <v>22491</v>
      </c>
      <c r="K310" s="3" t="s">
        <v>21951</v>
      </c>
      <c r="L310" s="60" t="s">
        <v>308</v>
      </c>
      <c r="M310" s="3">
        <v>495</v>
      </c>
      <c r="N310" s="60" t="s">
        <v>21786</v>
      </c>
    </row>
    <row r="311" spans="1:14" ht="45" x14ac:dyDescent="0.25">
      <c r="A311" s="8">
        <v>490740706</v>
      </c>
      <c r="B311" s="3" t="s">
        <v>22858</v>
      </c>
      <c r="C311" s="3" t="s">
        <v>21929</v>
      </c>
      <c r="D311" s="3" t="s">
        <v>21932</v>
      </c>
      <c r="E311" s="42"/>
      <c r="I311" s="47" t="s">
        <v>22277</v>
      </c>
      <c r="J311" s="3" t="s">
        <v>22491</v>
      </c>
      <c r="K311" s="3" t="s">
        <v>21951</v>
      </c>
      <c r="L311" s="60" t="s">
        <v>309</v>
      </c>
      <c r="M311" s="3">
        <v>495</v>
      </c>
      <c r="N311" s="60" t="s">
        <v>21787</v>
      </c>
    </row>
    <row r="312" spans="1:14" x14ac:dyDescent="0.25">
      <c r="A312" s="8">
        <v>490740721</v>
      </c>
      <c r="B312" s="3" t="s">
        <v>22861</v>
      </c>
      <c r="C312" s="3" t="s">
        <v>21929</v>
      </c>
      <c r="D312" s="3" t="s">
        <v>21930</v>
      </c>
      <c r="E312" s="42"/>
      <c r="I312" s="47" t="s">
        <v>22278</v>
      </c>
      <c r="J312" s="3" t="s">
        <v>22495</v>
      </c>
      <c r="K312" s="3" t="s">
        <v>21951</v>
      </c>
      <c r="L312" s="60" t="s">
        <v>310</v>
      </c>
      <c r="M312" s="3">
        <v>5</v>
      </c>
      <c r="N312" s="60" t="s">
        <v>310</v>
      </c>
    </row>
    <row r="313" spans="1:14" x14ac:dyDescent="0.25">
      <c r="A313" s="8">
        <v>490749964</v>
      </c>
      <c r="B313" s="3" t="s">
        <v>22439</v>
      </c>
      <c r="C313" s="3" t="s">
        <v>21929</v>
      </c>
      <c r="D313" s="3" t="s">
        <v>21932</v>
      </c>
      <c r="E313" s="42"/>
      <c r="I313" s="47" t="s">
        <v>22279</v>
      </c>
      <c r="J313" s="3" t="s">
        <v>22496</v>
      </c>
      <c r="K313" s="3" t="s">
        <v>21951</v>
      </c>
      <c r="L313" s="60" t="s">
        <v>311</v>
      </c>
      <c r="M313" s="3">
        <v>37</v>
      </c>
      <c r="N313" s="60" t="s">
        <v>311</v>
      </c>
    </row>
    <row r="314" spans="1:14" x14ac:dyDescent="0.25">
      <c r="A314" s="8">
        <v>490750023</v>
      </c>
      <c r="B314" s="3" t="s">
        <v>22862</v>
      </c>
      <c r="C314" s="3" t="s">
        <v>21939</v>
      </c>
      <c r="D314" s="3"/>
      <c r="E314" s="42"/>
      <c r="I314" s="47" t="s">
        <v>22280</v>
      </c>
      <c r="J314" s="3" t="s">
        <v>22411</v>
      </c>
      <c r="K314" s="3" t="s">
        <v>21951</v>
      </c>
      <c r="L314" s="60" t="s">
        <v>312</v>
      </c>
      <c r="M314" s="3">
        <v>27</v>
      </c>
      <c r="N314" s="60" t="s">
        <v>312</v>
      </c>
    </row>
    <row r="315" spans="1:14" x14ac:dyDescent="0.25">
      <c r="A315" s="8">
        <v>490750638</v>
      </c>
      <c r="B315" s="3" t="s">
        <v>21953</v>
      </c>
      <c r="C315" s="3" t="s">
        <v>21929</v>
      </c>
      <c r="D315" s="3" t="s">
        <v>21932</v>
      </c>
      <c r="E315" s="42"/>
      <c r="I315" s="47" t="s">
        <v>22283</v>
      </c>
      <c r="J315" s="3" t="s">
        <v>22004</v>
      </c>
      <c r="K315" s="3" t="s">
        <v>21934</v>
      </c>
      <c r="L315" s="60" t="s">
        <v>313</v>
      </c>
      <c r="M315" s="3">
        <v>25</v>
      </c>
      <c r="N315" s="60" t="s">
        <v>313</v>
      </c>
    </row>
    <row r="316" spans="1:14" x14ac:dyDescent="0.25">
      <c r="A316" s="8">
        <v>490069596</v>
      </c>
      <c r="B316" s="3" t="s">
        <v>22009</v>
      </c>
      <c r="C316" s="3" t="s">
        <v>21929</v>
      </c>
      <c r="D316" s="3"/>
      <c r="E316" s="42"/>
      <c r="I316" s="47" t="s">
        <v>22281</v>
      </c>
      <c r="J316" s="3" t="s">
        <v>22415</v>
      </c>
      <c r="K316" s="3" t="s">
        <v>21951</v>
      </c>
      <c r="L316" s="60" t="s">
        <v>314</v>
      </c>
      <c r="M316" s="3">
        <v>66</v>
      </c>
      <c r="N316" s="60" t="s">
        <v>21788</v>
      </c>
    </row>
    <row r="317" spans="1:14" x14ac:dyDescent="0.25">
      <c r="A317" s="8">
        <v>490071544</v>
      </c>
      <c r="B317" s="3" t="s">
        <v>22008</v>
      </c>
      <c r="C317" s="3" t="s">
        <v>21929</v>
      </c>
      <c r="D317" s="3"/>
      <c r="E317" s="42"/>
      <c r="I317" s="47" t="s">
        <v>22282</v>
      </c>
      <c r="J317" s="3" t="s">
        <v>22497</v>
      </c>
      <c r="K317" s="3" t="s">
        <v>21951</v>
      </c>
      <c r="L317" s="60" t="s">
        <v>315</v>
      </c>
      <c r="M317" s="3">
        <v>389</v>
      </c>
      <c r="N317" s="60" t="s">
        <v>315</v>
      </c>
    </row>
    <row r="318" spans="1:14" ht="45" x14ac:dyDescent="0.25">
      <c r="A318" s="8">
        <v>490804724</v>
      </c>
      <c r="B318" s="3" t="s">
        <v>21963</v>
      </c>
      <c r="C318" s="3" t="s">
        <v>21929</v>
      </c>
      <c r="D318" s="3" t="s">
        <v>21932</v>
      </c>
      <c r="E318" s="42"/>
      <c r="I318" s="47" t="s">
        <v>22285</v>
      </c>
      <c r="J318" s="3" t="s">
        <v>21964</v>
      </c>
      <c r="K318" s="3" t="s">
        <v>21965</v>
      </c>
      <c r="L318" s="60" t="s">
        <v>316</v>
      </c>
      <c r="M318" s="3">
        <v>199</v>
      </c>
      <c r="N318" s="60" t="s">
        <v>21789</v>
      </c>
    </row>
    <row r="319" spans="1:14" ht="60" x14ac:dyDescent="0.25">
      <c r="A319" s="8">
        <v>490807961</v>
      </c>
      <c r="B319" s="3" t="s">
        <v>22439</v>
      </c>
      <c r="C319" s="3" t="s">
        <v>21929</v>
      </c>
      <c r="D319" s="3" t="s">
        <v>21930</v>
      </c>
      <c r="E319" s="42"/>
      <c r="I319" s="47" t="s">
        <v>22286</v>
      </c>
      <c r="J319" s="3" t="s">
        <v>22498</v>
      </c>
      <c r="K319" s="3" t="s">
        <v>21951</v>
      </c>
      <c r="L319" s="60" t="s">
        <v>317</v>
      </c>
      <c r="M319" s="3">
        <v>144</v>
      </c>
      <c r="N319" s="60" t="s">
        <v>21790</v>
      </c>
    </row>
    <row r="320" spans="1:14" ht="60" x14ac:dyDescent="0.25">
      <c r="A320" s="8">
        <v>490809416</v>
      </c>
      <c r="B320" s="3" t="s">
        <v>21960</v>
      </c>
      <c r="C320" s="3" t="s">
        <v>21929</v>
      </c>
      <c r="D320" s="3" t="s">
        <v>21932</v>
      </c>
      <c r="E320" s="42"/>
      <c r="I320" s="47" t="s">
        <v>22284</v>
      </c>
      <c r="J320" s="3" t="s">
        <v>22499</v>
      </c>
      <c r="K320" s="3" t="s">
        <v>21951</v>
      </c>
      <c r="L320" s="60" t="s">
        <v>318</v>
      </c>
      <c r="M320" s="3">
        <v>99</v>
      </c>
      <c r="N320" s="60" t="s">
        <v>21791</v>
      </c>
    </row>
    <row r="321" spans="1:14" ht="60" x14ac:dyDescent="0.25">
      <c r="A321" s="8">
        <v>490809417</v>
      </c>
      <c r="B321" s="3" t="s">
        <v>21960</v>
      </c>
      <c r="C321" s="3" t="s">
        <v>21929</v>
      </c>
      <c r="D321" s="3" t="s">
        <v>21932</v>
      </c>
      <c r="E321" s="42"/>
      <c r="I321" s="47" t="s">
        <v>22284</v>
      </c>
      <c r="J321" s="3" t="s">
        <v>22500</v>
      </c>
      <c r="K321" s="3" t="s">
        <v>21951</v>
      </c>
      <c r="L321" s="60" t="s">
        <v>319</v>
      </c>
      <c r="M321" s="3">
        <v>175</v>
      </c>
      <c r="N321" s="60" t="s">
        <v>21791</v>
      </c>
    </row>
    <row r="322" spans="1:14" ht="75" x14ac:dyDescent="0.25">
      <c r="A322" s="8">
        <v>490809421</v>
      </c>
      <c r="B322" s="3" t="s">
        <v>22863</v>
      </c>
      <c r="C322" s="3" t="s">
        <v>21929</v>
      </c>
      <c r="D322" s="3" t="s">
        <v>21932</v>
      </c>
      <c r="E322" s="42"/>
      <c r="I322" s="47" t="s">
        <v>22287</v>
      </c>
      <c r="J322" s="3" t="s">
        <v>22501</v>
      </c>
      <c r="K322" s="3" t="s">
        <v>21951</v>
      </c>
      <c r="L322" s="60" t="s">
        <v>320</v>
      </c>
      <c r="M322" s="3">
        <v>110</v>
      </c>
      <c r="N322" s="60" t="s">
        <v>21792</v>
      </c>
    </row>
    <row r="323" spans="1:14" x14ac:dyDescent="0.25">
      <c r="A323" s="8">
        <v>490809452</v>
      </c>
      <c r="B323" s="3" t="s">
        <v>22863</v>
      </c>
      <c r="C323" s="3" t="s">
        <v>21929</v>
      </c>
      <c r="D323" s="3" t="s">
        <v>21932</v>
      </c>
      <c r="E323" s="42"/>
      <c r="I323" s="47" t="s">
        <v>22288</v>
      </c>
      <c r="J323" s="3" t="s">
        <v>22502</v>
      </c>
      <c r="K323" s="3" t="s">
        <v>21951</v>
      </c>
      <c r="L323" s="60" t="s">
        <v>321</v>
      </c>
      <c r="M323" s="3">
        <v>135</v>
      </c>
      <c r="N323" s="60" t="s">
        <v>21793</v>
      </c>
    </row>
    <row r="324" spans="1:14" ht="60" x14ac:dyDescent="0.25">
      <c r="A324" s="8">
        <v>490810540</v>
      </c>
      <c r="B324" s="3" t="s">
        <v>21941</v>
      </c>
      <c r="C324" s="3" t="s">
        <v>21929</v>
      </c>
      <c r="D324" s="3" t="s">
        <v>21932</v>
      </c>
      <c r="E324" s="42"/>
      <c r="I324" s="47" t="s">
        <v>22289</v>
      </c>
      <c r="J324" s="3" t="s">
        <v>22503</v>
      </c>
      <c r="K324" s="3" t="s">
        <v>21951</v>
      </c>
      <c r="L324" s="60" t="s">
        <v>322</v>
      </c>
      <c r="M324" s="3">
        <v>25</v>
      </c>
      <c r="N324" s="60" t="s">
        <v>21794</v>
      </c>
    </row>
    <row r="325" spans="1:14" x14ac:dyDescent="0.25">
      <c r="A325" s="8">
        <v>490815114</v>
      </c>
      <c r="B325" s="3" t="s">
        <v>22458</v>
      </c>
      <c r="C325" s="3" t="s">
        <v>21929</v>
      </c>
      <c r="D325" s="3" t="s">
        <v>21932</v>
      </c>
      <c r="E325" s="42"/>
      <c r="I325" s="47" t="s">
        <v>22290</v>
      </c>
      <c r="J325" s="3" t="s">
        <v>21996</v>
      </c>
      <c r="K325" s="3" t="s">
        <v>21934</v>
      </c>
      <c r="L325" s="60" t="s">
        <v>323</v>
      </c>
      <c r="M325" s="3">
        <v>35</v>
      </c>
      <c r="N325" s="60" t="s">
        <v>323</v>
      </c>
    </row>
    <row r="326" spans="1:14" x14ac:dyDescent="0.25">
      <c r="A326" s="8">
        <v>581015375</v>
      </c>
      <c r="B326" s="3" t="s">
        <v>21962</v>
      </c>
      <c r="C326" s="3"/>
      <c r="D326" s="3"/>
      <c r="E326" s="42"/>
      <c r="I326" s="47" t="s">
        <v>22287</v>
      </c>
      <c r="J326" s="3" t="s">
        <v>22504</v>
      </c>
      <c r="K326" s="3" t="s">
        <v>21951</v>
      </c>
      <c r="L326" s="60" t="s">
        <v>324</v>
      </c>
      <c r="M326" s="3">
        <v>30</v>
      </c>
      <c r="N326" s="60" t="s">
        <v>21643</v>
      </c>
    </row>
    <row r="327" spans="1:14" x14ac:dyDescent="0.25">
      <c r="A327" s="8">
        <v>490815149</v>
      </c>
      <c r="B327" s="3" t="s">
        <v>22864</v>
      </c>
      <c r="C327" s="3" t="s">
        <v>21929</v>
      </c>
      <c r="D327" s="3"/>
      <c r="E327" s="42"/>
      <c r="I327" s="47" t="s">
        <v>22291</v>
      </c>
      <c r="J327" s="3" t="s">
        <v>21923</v>
      </c>
      <c r="K327" s="3" t="s">
        <v>22492</v>
      </c>
      <c r="L327" s="60" t="s">
        <v>325</v>
      </c>
      <c r="M327" s="3">
        <v>420</v>
      </c>
      <c r="N327" s="60" t="s">
        <v>325</v>
      </c>
    </row>
    <row r="328" spans="1:14" x14ac:dyDescent="0.25">
      <c r="A328" s="8">
        <v>490815150</v>
      </c>
      <c r="B328" s="3" t="s">
        <v>22864</v>
      </c>
      <c r="C328" s="3" t="s">
        <v>21929</v>
      </c>
      <c r="D328" s="3"/>
      <c r="E328" s="42"/>
      <c r="I328" s="47" t="s">
        <v>22291</v>
      </c>
      <c r="J328" s="3" t="s">
        <v>21996</v>
      </c>
      <c r="K328" s="3" t="s">
        <v>22492</v>
      </c>
      <c r="L328" s="60" t="s">
        <v>326</v>
      </c>
      <c r="M328" s="3">
        <v>213</v>
      </c>
      <c r="N328" s="60" t="s">
        <v>326</v>
      </c>
    </row>
    <row r="329" spans="1:14" x14ac:dyDescent="0.25">
      <c r="A329" s="8">
        <v>490959906</v>
      </c>
      <c r="B329" s="3" t="s">
        <v>22864</v>
      </c>
      <c r="C329" s="3" t="s">
        <v>21929</v>
      </c>
      <c r="D329" s="3"/>
      <c r="E329" s="42"/>
      <c r="I329" s="47" t="s">
        <v>22291</v>
      </c>
      <c r="J329" s="3" t="s">
        <v>22004</v>
      </c>
      <c r="K329" s="3" t="s">
        <v>22492</v>
      </c>
      <c r="L329" s="60" t="s">
        <v>327</v>
      </c>
      <c r="M329" s="3">
        <v>98</v>
      </c>
      <c r="N329" s="60" t="s">
        <v>327</v>
      </c>
    </row>
    <row r="330" spans="1:14" x14ac:dyDescent="0.25">
      <c r="A330" s="8">
        <v>490816688</v>
      </c>
      <c r="B330" s="3" t="s">
        <v>21948</v>
      </c>
      <c r="C330" s="3" t="s">
        <v>21929</v>
      </c>
      <c r="D330" s="3" t="s">
        <v>21932</v>
      </c>
      <c r="E330" s="42"/>
      <c r="I330" s="47" t="s">
        <v>22292</v>
      </c>
      <c r="J330" s="3" t="s">
        <v>22505</v>
      </c>
      <c r="K330" s="3" t="s">
        <v>21951</v>
      </c>
      <c r="L330" s="60" t="s">
        <v>328</v>
      </c>
      <c r="M330" s="3">
        <v>27</v>
      </c>
      <c r="N330" s="60" t="s">
        <v>328</v>
      </c>
    </row>
    <row r="331" spans="1:14" ht="45" x14ac:dyDescent="0.25">
      <c r="A331" s="8">
        <v>490816689</v>
      </c>
      <c r="B331" s="3" t="s">
        <v>21948</v>
      </c>
      <c r="C331" s="3" t="s">
        <v>21929</v>
      </c>
      <c r="D331" s="3" t="s">
        <v>21932</v>
      </c>
      <c r="E331" s="42"/>
      <c r="I331" s="47" t="s">
        <v>22293</v>
      </c>
      <c r="J331" s="3" t="s">
        <v>22484</v>
      </c>
      <c r="K331" s="3" t="s">
        <v>21951</v>
      </c>
      <c r="L331" s="60" t="s">
        <v>329</v>
      </c>
      <c r="M331" s="3">
        <v>49</v>
      </c>
      <c r="N331" s="60" t="s">
        <v>21795</v>
      </c>
    </row>
    <row r="332" spans="1:14" ht="45" x14ac:dyDescent="0.25">
      <c r="A332" s="8">
        <v>490000647</v>
      </c>
      <c r="B332" s="3" t="s">
        <v>21938</v>
      </c>
      <c r="C332" s="3" t="s">
        <v>21929</v>
      </c>
      <c r="D332" s="3"/>
      <c r="E332" s="42"/>
      <c r="I332" s="47" t="s">
        <v>22294</v>
      </c>
      <c r="J332" s="3" t="s">
        <v>22506</v>
      </c>
      <c r="K332" s="3" t="s">
        <v>21933</v>
      </c>
      <c r="L332" s="60" t="s">
        <v>330</v>
      </c>
      <c r="M332" s="3">
        <v>30</v>
      </c>
      <c r="N332" s="60" t="s">
        <v>21796</v>
      </c>
    </row>
    <row r="333" spans="1:14" ht="45" x14ac:dyDescent="0.25">
      <c r="A333" s="8">
        <v>490012513</v>
      </c>
      <c r="B333" s="3" t="s">
        <v>21938</v>
      </c>
      <c r="C333" s="3" t="s">
        <v>21929</v>
      </c>
      <c r="D333" s="3"/>
      <c r="E333" s="42"/>
      <c r="I333" s="47" t="s">
        <v>22294</v>
      </c>
      <c r="J333" s="3" t="s">
        <v>22405</v>
      </c>
      <c r="K333" s="3" t="s">
        <v>21933</v>
      </c>
      <c r="L333" s="60" t="s">
        <v>331</v>
      </c>
      <c r="M333" s="3">
        <v>38</v>
      </c>
      <c r="N333" s="60" t="s">
        <v>21796</v>
      </c>
    </row>
    <row r="334" spans="1:14" x14ac:dyDescent="0.25">
      <c r="A334" s="8">
        <v>490000649</v>
      </c>
      <c r="B334" s="3" t="s">
        <v>21938</v>
      </c>
      <c r="C334" s="3" t="s">
        <v>21929</v>
      </c>
      <c r="D334" s="3"/>
      <c r="E334" s="42"/>
      <c r="I334" s="47" t="s">
        <v>22295</v>
      </c>
      <c r="J334" s="3" t="s">
        <v>22506</v>
      </c>
      <c r="K334" s="3" t="s">
        <v>21933</v>
      </c>
      <c r="L334" s="60" t="s">
        <v>332</v>
      </c>
      <c r="M334" s="3">
        <v>30</v>
      </c>
      <c r="N334" s="60" t="s">
        <v>332</v>
      </c>
    </row>
    <row r="335" spans="1:14" x14ac:dyDescent="0.25">
      <c r="A335" s="8">
        <v>490016189</v>
      </c>
      <c r="B335" s="3" t="s">
        <v>21938</v>
      </c>
      <c r="C335" s="3" t="s">
        <v>21929</v>
      </c>
      <c r="D335" s="3"/>
      <c r="E335" s="42"/>
      <c r="I335" s="47" t="s">
        <v>22295</v>
      </c>
      <c r="J335" s="3" t="s">
        <v>22405</v>
      </c>
      <c r="K335" s="3" t="s">
        <v>21933</v>
      </c>
      <c r="L335" s="60" t="s">
        <v>333</v>
      </c>
      <c r="M335" s="3">
        <v>38</v>
      </c>
      <c r="N335" s="60" t="s">
        <v>333</v>
      </c>
    </row>
    <row r="336" spans="1:14" x14ac:dyDescent="0.25">
      <c r="A336" s="8">
        <v>490817639</v>
      </c>
      <c r="B336" s="3" t="s">
        <v>21948</v>
      </c>
      <c r="C336" s="3" t="s">
        <v>21929</v>
      </c>
      <c r="D336" s="3"/>
      <c r="E336" s="42"/>
      <c r="I336" s="47" t="s">
        <v>22296</v>
      </c>
      <c r="J336" s="3" t="s">
        <v>22472</v>
      </c>
      <c r="K336" s="3" t="s">
        <v>21933</v>
      </c>
      <c r="L336" s="60" t="s">
        <v>334</v>
      </c>
      <c r="M336" s="3">
        <v>60</v>
      </c>
      <c r="N336" s="60" t="s">
        <v>21797</v>
      </c>
    </row>
    <row r="337" spans="1:14" x14ac:dyDescent="0.25">
      <c r="A337" s="8">
        <v>490817640</v>
      </c>
      <c r="B337" s="3" t="s">
        <v>21948</v>
      </c>
      <c r="C337" s="3" t="s">
        <v>21929</v>
      </c>
      <c r="D337" s="3"/>
      <c r="E337" s="42"/>
      <c r="I337" s="47" t="s">
        <v>22298</v>
      </c>
      <c r="J337" s="3" t="s">
        <v>22472</v>
      </c>
      <c r="K337" s="3" t="s">
        <v>21933</v>
      </c>
      <c r="L337" s="60" t="s">
        <v>335</v>
      </c>
      <c r="M337" s="3">
        <v>60</v>
      </c>
      <c r="N337" s="60" t="s">
        <v>21798</v>
      </c>
    </row>
    <row r="338" spans="1:14" x14ac:dyDescent="0.25">
      <c r="A338" s="8">
        <v>490818232</v>
      </c>
      <c r="B338" s="3" t="s">
        <v>21984</v>
      </c>
      <c r="C338" s="3" t="s">
        <v>21929</v>
      </c>
      <c r="D338" s="3"/>
      <c r="E338" s="42"/>
      <c r="I338" s="47" t="s">
        <v>22297</v>
      </c>
      <c r="J338" s="3" t="s">
        <v>21923</v>
      </c>
      <c r="K338" s="3" t="s">
        <v>21933</v>
      </c>
      <c r="L338" s="60" t="s">
        <v>336</v>
      </c>
      <c r="M338" s="3">
        <v>162</v>
      </c>
      <c r="N338" s="60" t="s">
        <v>21643</v>
      </c>
    </row>
    <row r="339" spans="1:14" ht="30" x14ac:dyDescent="0.25">
      <c r="A339" s="8">
        <v>490818250</v>
      </c>
      <c r="B339" s="3" t="s">
        <v>22452</v>
      </c>
      <c r="C339" s="3" t="s">
        <v>21929</v>
      </c>
      <c r="D339" s="3"/>
      <c r="E339" s="42"/>
      <c r="I339" s="47" t="s">
        <v>22299</v>
      </c>
      <c r="J339" s="3" t="s">
        <v>21920</v>
      </c>
      <c r="K339" s="3" t="s">
        <v>21933</v>
      </c>
      <c r="L339" s="60" t="s">
        <v>337</v>
      </c>
      <c r="M339" s="3">
        <v>60</v>
      </c>
      <c r="N339" s="60" t="s">
        <v>21799</v>
      </c>
    </row>
    <row r="340" spans="1:14" x14ac:dyDescent="0.25">
      <c r="A340" s="8">
        <v>490767634</v>
      </c>
      <c r="B340" s="3" t="s">
        <v>22860</v>
      </c>
      <c r="C340" s="3" t="s">
        <v>21929</v>
      </c>
      <c r="D340" s="3" t="s">
        <v>21930</v>
      </c>
      <c r="E340" s="42"/>
      <c r="I340" s="47" t="s">
        <v>22300</v>
      </c>
      <c r="J340" s="3" t="s">
        <v>22504</v>
      </c>
      <c r="K340" s="3" t="s">
        <v>21951</v>
      </c>
      <c r="L340" s="60" t="s">
        <v>338</v>
      </c>
      <c r="M340" s="3">
        <v>10</v>
      </c>
      <c r="N340" s="60" t="s">
        <v>338</v>
      </c>
    </row>
    <row r="341" spans="1:14" x14ac:dyDescent="0.25">
      <c r="A341" s="8">
        <v>490818985</v>
      </c>
      <c r="B341" s="3" t="s">
        <v>22860</v>
      </c>
      <c r="C341" s="3" t="s">
        <v>21929</v>
      </c>
      <c r="D341" s="3" t="s">
        <v>21930</v>
      </c>
      <c r="E341" s="42"/>
      <c r="I341" s="47" t="s">
        <v>22300</v>
      </c>
      <c r="J341" s="3" t="s">
        <v>22507</v>
      </c>
      <c r="K341" s="3" t="s">
        <v>21951</v>
      </c>
      <c r="L341" s="60" t="s">
        <v>339</v>
      </c>
      <c r="M341" s="3">
        <v>40</v>
      </c>
      <c r="N341" s="60" t="s">
        <v>339</v>
      </c>
    </row>
    <row r="342" spans="1:14" x14ac:dyDescent="0.25">
      <c r="A342" s="8">
        <v>490767636</v>
      </c>
      <c r="B342" s="3" t="s">
        <v>22860</v>
      </c>
      <c r="C342" s="3" t="s">
        <v>21929</v>
      </c>
      <c r="D342" s="3" t="s">
        <v>21930</v>
      </c>
      <c r="E342" s="42"/>
      <c r="I342" s="47" t="s">
        <v>22301</v>
      </c>
      <c r="J342" s="3" t="s">
        <v>22504</v>
      </c>
      <c r="K342" s="3" t="s">
        <v>21951</v>
      </c>
      <c r="L342" s="60" t="s">
        <v>340</v>
      </c>
      <c r="M342" s="3">
        <v>10</v>
      </c>
      <c r="N342" s="60" t="s">
        <v>340</v>
      </c>
    </row>
    <row r="343" spans="1:14" x14ac:dyDescent="0.25">
      <c r="A343" s="8">
        <v>490818986</v>
      </c>
      <c r="B343" s="3" t="s">
        <v>22860</v>
      </c>
      <c r="C343" s="3" t="s">
        <v>21929</v>
      </c>
      <c r="D343" s="3" t="s">
        <v>21930</v>
      </c>
      <c r="E343" s="42"/>
      <c r="I343" s="47" t="s">
        <v>22301</v>
      </c>
      <c r="J343" s="3" t="s">
        <v>22507</v>
      </c>
      <c r="K343" s="3" t="s">
        <v>21951</v>
      </c>
      <c r="L343" s="60" t="s">
        <v>341</v>
      </c>
      <c r="M343" s="3">
        <v>40</v>
      </c>
      <c r="N343" s="60" t="s">
        <v>341</v>
      </c>
    </row>
    <row r="344" spans="1:14" ht="165" x14ac:dyDescent="0.25">
      <c r="A344" s="8">
        <v>490819029</v>
      </c>
      <c r="B344" s="3" t="s">
        <v>22442</v>
      </c>
      <c r="C344" s="3" t="s">
        <v>21929</v>
      </c>
      <c r="D344" s="3" t="s">
        <v>21930</v>
      </c>
      <c r="E344" s="42"/>
      <c r="I344" s="47" t="s">
        <v>22302</v>
      </c>
      <c r="J344" s="3" t="s">
        <v>22444</v>
      </c>
      <c r="K344" s="3" t="s">
        <v>21934</v>
      </c>
      <c r="L344" s="60" t="s">
        <v>342</v>
      </c>
      <c r="M344" s="3">
        <v>135</v>
      </c>
      <c r="N344" s="60" t="s">
        <v>21800</v>
      </c>
    </row>
    <row r="345" spans="1:14" ht="45" x14ac:dyDescent="0.25">
      <c r="A345" s="8">
        <v>490258849</v>
      </c>
      <c r="B345" s="3" t="s">
        <v>21997</v>
      </c>
      <c r="C345" s="3" t="s">
        <v>21929</v>
      </c>
      <c r="D345" s="3" t="s">
        <v>21930</v>
      </c>
      <c r="E345" s="42"/>
      <c r="I345" s="47" t="s">
        <v>22304</v>
      </c>
      <c r="J345" s="3" t="s">
        <v>22509</v>
      </c>
      <c r="K345" s="3" t="s">
        <v>21951</v>
      </c>
      <c r="L345" s="60" t="s">
        <v>343</v>
      </c>
      <c r="M345" s="3">
        <v>96</v>
      </c>
      <c r="N345" s="60" t="s">
        <v>21801</v>
      </c>
    </row>
    <row r="346" spans="1:14" ht="45" x14ac:dyDescent="0.25">
      <c r="A346" s="8">
        <v>490819030</v>
      </c>
      <c r="B346" s="3" t="s">
        <v>21997</v>
      </c>
      <c r="C346" s="3" t="s">
        <v>21929</v>
      </c>
      <c r="D346" s="3" t="s">
        <v>21950</v>
      </c>
      <c r="E346" s="42"/>
      <c r="I346" s="47" t="s">
        <v>22304</v>
      </c>
      <c r="J346" s="3" t="s">
        <v>22500</v>
      </c>
      <c r="K346" s="3" t="s">
        <v>21951</v>
      </c>
      <c r="L346" s="60" t="s">
        <v>344</v>
      </c>
      <c r="M346" s="3">
        <v>109</v>
      </c>
      <c r="N346" s="60" t="s">
        <v>21801</v>
      </c>
    </row>
    <row r="347" spans="1:14" x14ac:dyDescent="0.25">
      <c r="A347" s="8">
        <v>490819854</v>
      </c>
      <c r="B347" s="3" t="s">
        <v>21948</v>
      </c>
      <c r="C347" s="3" t="s">
        <v>21949</v>
      </c>
      <c r="D347" s="3"/>
      <c r="E347" s="42"/>
      <c r="I347" s="47" t="s">
        <v>22303</v>
      </c>
      <c r="J347" s="3" t="s">
        <v>22508</v>
      </c>
      <c r="K347" s="3" t="s">
        <v>21951</v>
      </c>
      <c r="L347" s="60" t="s">
        <v>345</v>
      </c>
      <c r="M347" s="3">
        <v>10</v>
      </c>
      <c r="N347" s="60" t="s">
        <v>21802</v>
      </c>
    </row>
    <row r="348" spans="1:14" ht="45" x14ac:dyDescent="0.25">
      <c r="A348" s="8">
        <v>490819882</v>
      </c>
      <c r="B348" s="3" t="s">
        <v>22422</v>
      </c>
      <c r="C348" s="3" t="s">
        <v>21949</v>
      </c>
      <c r="D348" s="3"/>
      <c r="E348" s="42"/>
      <c r="I348" s="47" t="s">
        <v>22305</v>
      </c>
      <c r="J348" s="3" t="s">
        <v>22500</v>
      </c>
      <c r="K348" s="3" t="s">
        <v>21934</v>
      </c>
      <c r="L348" s="60" t="s">
        <v>346</v>
      </c>
      <c r="M348" s="3">
        <v>650</v>
      </c>
      <c r="N348" s="60" t="s">
        <v>21803</v>
      </c>
    </row>
    <row r="349" spans="1:14" ht="45" x14ac:dyDescent="0.25">
      <c r="A349" s="8">
        <v>490819883</v>
      </c>
      <c r="B349" s="3" t="s">
        <v>22422</v>
      </c>
      <c r="C349" s="3" t="s">
        <v>21949</v>
      </c>
      <c r="D349" s="3"/>
      <c r="E349" s="42"/>
      <c r="I349" s="47" t="s">
        <v>22306</v>
      </c>
      <c r="J349" s="3" t="s">
        <v>22500</v>
      </c>
      <c r="K349" s="3" t="s">
        <v>21934</v>
      </c>
      <c r="L349" s="60" t="s">
        <v>347</v>
      </c>
      <c r="M349" s="3">
        <v>650</v>
      </c>
      <c r="N349" s="60" t="s">
        <v>21804</v>
      </c>
    </row>
    <row r="350" spans="1:14" ht="30" x14ac:dyDescent="0.25">
      <c r="A350" s="8">
        <v>490819884</v>
      </c>
      <c r="B350" s="3" t="s">
        <v>22422</v>
      </c>
      <c r="C350" s="3" t="s">
        <v>21949</v>
      </c>
      <c r="D350" s="3"/>
      <c r="E350" s="42"/>
      <c r="I350" s="47" t="s">
        <v>22314</v>
      </c>
      <c r="J350" s="3" t="s">
        <v>22500</v>
      </c>
      <c r="K350" s="3" t="s">
        <v>21934</v>
      </c>
      <c r="L350" s="60" t="s">
        <v>348</v>
      </c>
      <c r="M350" s="3">
        <v>650</v>
      </c>
      <c r="N350" s="60" t="s">
        <v>21805</v>
      </c>
    </row>
    <row r="351" spans="1:14" x14ac:dyDescent="0.25">
      <c r="A351" s="8">
        <v>490123652</v>
      </c>
      <c r="B351" s="3" t="s">
        <v>22008</v>
      </c>
      <c r="C351" s="3" t="s">
        <v>21929</v>
      </c>
      <c r="D351" s="3"/>
      <c r="E351" s="42"/>
      <c r="I351" s="47" t="s">
        <v>22315</v>
      </c>
      <c r="J351" s="3" t="s">
        <v>22006</v>
      </c>
      <c r="K351" s="3" t="s">
        <v>21951</v>
      </c>
      <c r="L351" s="60" t="s">
        <v>349</v>
      </c>
      <c r="M351" s="3">
        <v>508</v>
      </c>
      <c r="N351" s="60" t="s">
        <v>349</v>
      </c>
    </row>
    <row r="352" spans="1:14" ht="45" x14ac:dyDescent="0.25">
      <c r="A352" s="8">
        <v>490308995</v>
      </c>
      <c r="B352" s="3" t="s">
        <v>21928</v>
      </c>
      <c r="C352" s="3" t="s">
        <v>21929</v>
      </c>
      <c r="D352" s="3" t="s">
        <v>21932</v>
      </c>
      <c r="E352" s="42"/>
      <c r="I352" s="47" t="s">
        <v>22307</v>
      </c>
      <c r="J352" s="3" t="s">
        <v>22408</v>
      </c>
      <c r="K352" s="3" t="s">
        <v>21951</v>
      </c>
      <c r="L352" s="60" t="s">
        <v>350</v>
      </c>
      <c r="M352" s="3">
        <v>48</v>
      </c>
      <c r="N352" s="60" t="s">
        <v>21806</v>
      </c>
    </row>
    <row r="353" spans="1:14" ht="60" x14ac:dyDescent="0.25">
      <c r="A353" s="8">
        <v>490921866</v>
      </c>
      <c r="B353" s="3" t="s">
        <v>21978</v>
      </c>
      <c r="C353" s="3" t="s">
        <v>21929</v>
      </c>
      <c r="D353" s="3" t="s">
        <v>21932</v>
      </c>
      <c r="E353" s="42"/>
      <c r="I353" s="47" t="s">
        <v>22308</v>
      </c>
      <c r="J353" s="3" t="s">
        <v>22511</v>
      </c>
      <c r="K353" s="3" t="s">
        <v>21951</v>
      </c>
      <c r="L353" s="60" t="s">
        <v>351</v>
      </c>
      <c r="M353" s="3">
        <v>30</v>
      </c>
      <c r="N353" s="60" t="s">
        <v>21807</v>
      </c>
    </row>
    <row r="354" spans="1:14" x14ac:dyDescent="0.25">
      <c r="A354" s="8">
        <v>490701612</v>
      </c>
      <c r="B354" s="3" t="s">
        <v>22859</v>
      </c>
      <c r="C354" s="3" t="s">
        <v>21929</v>
      </c>
      <c r="D354" s="3" t="s">
        <v>21932</v>
      </c>
      <c r="E354" s="42"/>
      <c r="I354" s="47" t="s">
        <v>22309</v>
      </c>
      <c r="J354" s="3" t="s">
        <v>22510</v>
      </c>
      <c r="K354" s="3" t="s">
        <v>21951</v>
      </c>
      <c r="L354" s="60" t="s">
        <v>352</v>
      </c>
      <c r="M354" s="3">
        <v>56</v>
      </c>
      <c r="N354" s="60" t="s">
        <v>352</v>
      </c>
    </row>
    <row r="355" spans="1:14" x14ac:dyDescent="0.25">
      <c r="A355" s="8">
        <v>490701613</v>
      </c>
      <c r="B355" s="3" t="s">
        <v>22859</v>
      </c>
      <c r="C355" s="3" t="s">
        <v>21929</v>
      </c>
      <c r="D355" s="3" t="s">
        <v>21932</v>
      </c>
      <c r="E355" s="42"/>
      <c r="I355" s="47" t="s">
        <v>22309</v>
      </c>
      <c r="J355" s="3" t="s">
        <v>21964</v>
      </c>
      <c r="K355" s="3" t="s">
        <v>21951</v>
      </c>
      <c r="L355" s="60" t="s">
        <v>353</v>
      </c>
      <c r="M355" s="3">
        <v>25</v>
      </c>
      <c r="N355" s="60" t="s">
        <v>353</v>
      </c>
    </row>
    <row r="356" spans="1:14" x14ac:dyDescent="0.25">
      <c r="A356" s="8">
        <v>490701615</v>
      </c>
      <c r="B356" s="3" t="s">
        <v>22859</v>
      </c>
      <c r="C356" s="3" t="s">
        <v>21929</v>
      </c>
      <c r="D356" s="3" t="s">
        <v>21932</v>
      </c>
      <c r="E356" s="42"/>
      <c r="I356" s="47" t="s">
        <v>22310</v>
      </c>
      <c r="J356" s="3" t="s">
        <v>22500</v>
      </c>
      <c r="K356" s="3" t="s">
        <v>21951</v>
      </c>
      <c r="L356" s="60" t="s">
        <v>354</v>
      </c>
      <c r="M356" s="3">
        <v>25</v>
      </c>
      <c r="N356" s="60" t="s">
        <v>354</v>
      </c>
    </row>
    <row r="357" spans="1:14" x14ac:dyDescent="0.25">
      <c r="A357" s="8">
        <v>491089333</v>
      </c>
      <c r="B357" s="3" t="s">
        <v>21938</v>
      </c>
      <c r="C357" s="3" t="s">
        <v>21929</v>
      </c>
      <c r="D357" s="3" t="s">
        <v>21950</v>
      </c>
      <c r="E357" s="42"/>
      <c r="I357" s="47" t="s">
        <v>22311</v>
      </c>
      <c r="J357" s="3" t="s">
        <v>22500</v>
      </c>
      <c r="K357" s="3" t="s">
        <v>21951</v>
      </c>
      <c r="L357" s="60" t="s">
        <v>355</v>
      </c>
      <c r="M357" s="3">
        <v>99</v>
      </c>
      <c r="N357" s="60" t="s">
        <v>355</v>
      </c>
    </row>
    <row r="358" spans="1:14" x14ac:dyDescent="0.25">
      <c r="A358" s="8">
        <v>490709185</v>
      </c>
      <c r="B358" s="3" t="s">
        <v>22861</v>
      </c>
      <c r="C358" s="3" t="s">
        <v>21929</v>
      </c>
      <c r="D358" s="3" t="s">
        <v>21932</v>
      </c>
      <c r="E358" s="42"/>
      <c r="I358" s="47" t="s">
        <v>22312</v>
      </c>
      <c r="J358" s="3" t="s">
        <v>22512</v>
      </c>
      <c r="K358" s="3" t="s">
        <v>21951</v>
      </c>
      <c r="L358" s="60" t="s">
        <v>356</v>
      </c>
      <c r="M358" s="3">
        <v>10</v>
      </c>
      <c r="N358" s="60" t="s">
        <v>21643</v>
      </c>
    </row>
    <row r="359" spans="1:14" x14ac:dyDescent="0.25">
      <c r="A359" s="8">
        <v>491089332</v>
      </c>
      <c r="B359" s="3" t="s">
        <v>22865</v>
      </c>
      <c r="C359" s="3" t="s">
        <v>21929</v>
      </c>
      <c r="D359" s="3"/>
      <c r="E359" s="42"/>
      <c r="I359" s="47" t="s">
        <v>22313</v>
      </c>
      <c r="J359" s="3" t="s">
        <v>22473</v>
      </c>
      <c r="K359" s="3" t="s">
        <v>21951</v>
      </c>
      <c r="L359" s="60" t="s">
        <v>357</v>
      </c>
      <c r="M359" s="3">
        <v>99</v>
      </c>
      <c r="N359" s="60" t="s">
        <v>21808</v>
      </c>
    </row>
    <row r="360" spans="1:14" x14ac:dyDescent="0.25">
      <c r="A360" s="8">
        <v>490709186</v>
      </c>
      <c r="B360" s="3" t="s">
        <v>22861</v>
      </c>
      <c r="C360" s="3" t="s">
        <v>21929</v>
      </c>
      <c r="D360" s="3" t="s">
        <v>21932</v>
      </c>
      <c r="E360" s="42"/>
      <c r="I360" s="47" t="s">
        <v>22316</v>
      </c>
      <c r="J360" s="3" t="s">
        <v>22512</v>
      </c>
      <c r="K360" s="3" t="s">
        <v>21951</v>
      </c>
      <c r="L360" s="60" t="s">
        <v>358</v>
      </c>
      <c r="M360" s="3">
        <v>10</v>
      </c>
      <c r="N360" s="60" t="s">
        <v>21643</v>
      </c>
    </row>
    <row r="361" spans="1:14" x14ac:dyDescent="0.25">
      <c r="A361" s="8">
        <v>490709193</v>
      </c>
      <c r="B361" s="3" t="s">
        <v>22861</v>
      </c>
      <c r="C361" s="3" t="s">
        <v>21929</v>
      </c>
      <c r="D361" s="3" t="s">
        <v>21932</v>
      </c>
      <c r="E361" s="42"/>
      <c r="I361" s="47" t="s">
        <v>22317</v>
      </c>
      <c r="J361" s="3" t="s">
        <v>22513</v>
      </c>
      <c r="K361" s="3" t="s">
        <v>21951</v>
      </c>
      <c r="L361" s="60" t="s">
        <v>359</v>
      </c>
      <c r="M361" s="3">
        <v>5</v>
      </c>
      <c r="N361" s="60" t="s">
        <v>359</v>
      </c>
    </row>
    <row r="362" spans="1:14" ht="45" x14ac:dyDescent="0.25">
      <c r="A362" s="8">
        <v>490710231</v>
      </c>
      <c r="B362" s="3" t="s">
        <v>22866</v>
      </c>
      <c r="C362" s="3" t="s">
        <v>21929</v>
      </c>
      <c r="D362" s="3" t="s">
        <v>21932</v>
      </c>
      <c r="E362" s="42"/>
      <c r="I362" s="47" t="s">
        <v>22319</v>
      </c>
      <c r="J362" s="3" t="s">
        <v>22491</v>
      </c>
      <c r="K362" s="3" t="s">
        <v>21933</v>
      </c>
      <c r="L362" s="60" t="s">
        <v>360</v>
      </c>
      <c r="M362" s="3">
        <v>68</v>
      </c>
      <c r="N362" s="60" t="s">
        <v>21809</v>
      </c>
    </row>
    <row r="363" spans="1:14" x14ac:dyDescent="0.25">
      <c r="A363" s="8">
        <v>490710234</v>
      </c>
      <c r="B363" s="3" t="s">
        <v>22860</v>
      </c>
      <c r="C363" s="3" t="s">
        <v>21929</v>
      </c>
      <c r="D363" s="3" t="s">
        <v>21955</v>
      </c>
      <c r="E363" s="42"/>
      <c r="I363" s="47" t="s">
        <v>22318</v>
      </c>
      <c r="J363" s="3" t="s">
        <v>22504</v>
      </c>
      <c r="K363" s="3" t="s">
        <v>21951</v>
      </c>
      <c r="L363" s="60" t="s">
        <v>361</v>
      </c>
      <c r="M363" s="3">
        <v>20</v>
      </c>
      <c r="N363" s="60" t="s">
        <v>361</v>
      </c>
    </row>
    <row r="364" spans="1:14" x14ac:dyDescent="0.25">
      <c r="A364" s="8">
        <v>490710235</v>
      </c>
      <c r="B364" s="3" t="s">
        <v>22860</v>
      </c>
      <c r="C364" s="3" t="s">
        <v>21929</v>
      </c>
      <c r="D364" s="3" t="s">
        <v>21955</v>
      </c>
      <c r="E364" s="42"/>
      <c r="I364" s="47" t="s">
        <v>22318</v>
      </c>
      <c r="J364" s="3" t="s">
        <v>22507</v>
      </c>
      <c r="K364" s="3" t="s">
        <v>21951</v>
      </c>
      <c r="L364" s="60" t="s">
        <v>362</v>
      </c>
      <c r="M364" s="3">
        <v>78</v>
      </c>
      <c r="N364" s="60" t="s">
        <v>362</v>
      </c>
    </row>
    <row r="365" spans="1:14" x14ac:dyDescent="0.25">
      <c r="A365" s="8">
        <v>491092241</v>
      </c>
      <c r="B365" s="3" t="s">
        <v>22857</v>
      </c>
      <c r="C365" s="3" t="s">
        <v>21929</v>
      </c>
      <c r="D365" s="3"/>
      <c r="E365" s="42"/>
      <c r="I365" s="47" t="s">
        <v>22320</v>
      </c>
      <c r="J365" s="3" t="s">
        <v>22473</v>
      </c>
      <c r="K365" s="3" t="s">
        <v>21951</v>
      </c>
      <c r="L365" s="60" t="s">
        <v>363</v>
      </c>
      <c r="M365" s="3">
        <v>48</v>
      </c>
      <c r="N365" s="60" t="s">
        <v>363</v>
      </c>
    </row>
    <row r="366" spans="1:14" x14ac:dyDescent="0.25">
      <c r="A366" s="8">
        <v>491092242</v>
      </c>
      <c r="B366" s="3" t="s">
        <v>22857</v>
      </c>
      <c r="C366" s="3" t="s">
        <v>21929</v>
      </c>
      <c r="D366" s="3"/>
      <c r="E366" s="42"/>
      <c r="I366" s="47" t="s">
        <v>22321</v>
      </c>
      <c r="J366" s="3" t="s">
        <v>22406</v>
      </c>
      <c r="K366" s="3" t="s">
        <v>21951</v>
      </c>
      <c r="L366" s="60" t="s">
        <v>364</v>
      </c>
      <c r="M366" s="3">
        <v>17</v>
      </c>
      <c r="N366" s="60" t="s">
        <v>364</v>
      </c>
    </row>
    <row r="367" spans="1:14" x14ac:dyDescent="0.25">
      <c r="A367" s="8">
        <v>490710263</v>
      </c>
      <c r="B367" s="3" t="s">
        <v>21948</v>
      </c>
      <c r="C367" s="3" t="s">
        <v>21929</v>
      </c>
      <c r="D367" s="3"/>
      <c r="E367" s="42"/>
      <c r="I367" s="47" t="s">
        <v>22322</v>
      </c>
      <c r="J367" s="3" t="s">
        <v>22444</v>
      </c>
      <c r="K367" s="3" t="s">
        <v>21951</v>
      </c>
      <c r="L367" s="60" t="s">
        <v>365</v>
      </c>
      <c r="M367" s="3">
        <v>109</v>
      </c>
      <c r="N367" s="60" t="s">
        <v>365</v>
      </c>
    </row>
    <row r="368" spans="1:14" x14ac:dyDescent="0.25">
      <c r="A368" s="8">
        <v>491092243</v>
      </c>
      <c r="B368" s="3"/>
      <c r="C368" s="3"/>
      <c r="D368" s="3"/>
      <c r="E368" s="42"/>
      <c r="I368" s="47" t="s">
        <v>22323</v>
      </c>
      <c r="J368" s="3" t="s">
        <v>22473</v>
      </c>
      <c r="K368" s="3" t="s">
        <v>21951</v>
      </c>
      <c r="L368" s="60" t="s">
        <v>366</v>
      </c>
      <c r="M368" s="3">
        <v>65</v>
      </c>
      <c r="N368" s="60" t="s">
        <v>366</v>
      </c>
    </row>
    <row r="369" spans="1:14" x14ac:dyDescent="0.25">
      <c r="A369" s="8">
        <v>490710265</v>
      </c>
      <c r="B369" s="3"/>
      <c r="C369" s="3"/>
      <c r="D369" s="3"/>
      <c r="E369" s="42"/>
      <c r="I369" s="47" t="s">
        <v>22324</v>
      </c>
      <c r="J369" s="3" t="s">
        <v>22444</v>
      </c>
      <c r="K369" s="3" t="s">
        <v>21951</v>
      </c>
      <c r="L369" s="60" t="s">
        <v>367</v>
      </c>
      <c r="M369" s="3">
        <v>109</v>
      </c>
      <c r="N369" s="60" t="s">
        <v>367</v>
      </c>
    </row>
    <row r="370" spans="1:14" x14ac:dyDescent="0.25">
      <c r="A370" s="8">
        <v>490710266</v>
      </c>
      <c r="B370" s="3"/>
      <c r="C370" s="3"/>
      <c r="D370" s="3"/>
      <c r="E370" s="42"/>
      <c r="I370" s="47" t="s">
        <v>22325</v>
      </c>
      <c r="J370" s="3" t="s">
        <v>22514</v>
      </c>
      <c r="K370" s="3" t="s">
        <v>21951</v>
      </c>
      <c r="L370" s="60" t="s">
        <v>368</v>
      </c>
      <c r="M370" s="3">
        <v>199</v>
      </c>
      <c r="N370" s="60" t="s">
        <v>21643</v>
      </c>
    </row>
    <row r="371" spans="1:14" x14ac:dyDescent="0.25">
      <c r="A371" s="8">
        <v>491089173</v>
      </c>
      <c r="B371" s="3"/>
      <c r="C371" s="3"/>
      <c r="D371" s="3"/>
      <c r="E371" s="42"/>
      <c r="I371" s="47" t="s">
        <v>369</v>
      </c>
      <c r="J371" s="3" t="s">
        <v>22434</v>
      </c>
      <c r="K371" s="3" t="s">
        <v>21951</v>
      </c>
      <c r="L371" s="60" t="s">
        <v>369</v>
      </c>
      <c r="M371" s="3">
        <v>170</v>
      </c>
      <c r="N371" s="60" t="s">
        <v>369</v>
      </c>
    </row>
    <row r="372" spans="1:14" ht="45" x14ac:dyDescent="0.25">
      <c r="A372" s="8">
        <v>490005677</v>
      </c>
      <c r="B372" s="3"/>
      <c r="C372" s="3"/>
      <c r="D372" s="3"/>
      <c r="E372" s="42"/>
      <c r="I372" s="47" t="s">
        <v>22326</v>
      </c>
      <c r="J372" s="3" t="s">
        <v>22405</v>
      </c>
      <c r="K372" s="3" t="s">
        <v>22515</v>
      </c>
      <c r="L372" s="60" t="s">
        <v>370</v>
      </c>
      <c r="M372" s="3">
        <v>50</v>
      </c>
      <c r="N372" s="60" t="s">
        <v>21815</v>
      </c>
    </row>
    <row r="373" spans="1:14" ht="75" x14ac:dyDescent="0.25">
      <c r="A373" s="8">
        <v>490020697</v>
      </c>
      <c r="B373" s="3"/>
      <c r="C373" s="3"/>
      <c r="D373" s="3"/>
      <c r="E373" s="42"/>
      <c r="I373" s="47" t="s">
        <v>22327</v>
      </c>
      <c r="J373" s="3" t="s">
        <v>22516</v>
      </c>
      <c r="K373" s="3" t="s">
        <v>21951</v>
      </c>
      <c r="L373" s="60" t="s">
        <v>371</v>
      </c>
      <c r="M373" s="3">
        <v>65.599999999999994</v>
      </c>
      <c r="N373" s="60" t="s">
        <v>21816</v>
      </c>
    </row>
    <row r="374" spans="1:14" x14ac:dyDescent="0.25">
      <c r="A374" s="8">
        <v>490160466</v>
      </c>
      <c r="B374" s="3"/>
      <c r="C374" s="3"/>
      <c r="D374" s="3"/>
      <c r="E374" s="42"/>
      <c r="I374" s="47" t="s">
        <v>22329</v>
      </c>
      <c r="J374" s="3" t="s">
        <v>22517</v>
      </c>
      <c r="K374" s="3" t="s">
        <v>21933</v>
      </c>
      <c r="L374" s="60" t="s">
        <v>372</v>
      </c>
      <c r="M374" s="3">
        <v>349</v>
      </c>
      <c r="N374" s="60" t="s">
        <v>372</v>
      </c>
    </row>
    <row r="375" spans="1:14" x14ac:dyDescent="0.25">
      <c r="A375" s="8">
        <v>491060612</v>
      </c>
      <c r="B375" s="3"/>
      <c r="C375" s="3"/>
      <c r="D375" s="3"/>
      <c r="E375" s="42"/>
      <c r="I375" s="47" t="s">
        <v>22328</v>
      </c>
      <c r="J375" s="3" t="s">
        <v>22405</v>
      </c>
      <c r="K375" s="3" t="s">
        <v>21951</v>
      </c>
      <c r="L375" s="60" t="s">
        <v>373</v>
      </c>
      <c r="M375" s="3">
        <v>60</v>
      </c>
      <c r="N375" s="60" t="s">
        <v>21643</v>
      </c>
    </row>
    <row r="376" spans="1:14" x14ac:dyDescent="0.25">
      <c r="A376" s="8">
        <v>490160467</v>
      </c>
      <c r="B376" s="3"/>
      <c r="C376" s="3"/>
      <c r="D376" s="3"/>
      <c r="E376" s="42"/>
      <c r="I376" s="47" t="s">
        <v>22330</v>
      </c>
      <c r="J376" s="3" t="s">
        <v>22517</v>
      </c>
      <c r="K376" s="3" t="s">
        <v>21933</v>
      </c>
      <c r="L376" s="60" t="s">
        <v>374</v>
      </c>
      <c r="M376" s="3">
        <v>349</v>
      </c>
      <c r="N376" s="60" t="s">
        <v>21643</v>
      </c>
    </row>
    <row r="377" spans="1:14" x14ac:dyDescent="0.25">
      <c r="A377" s="8">
        <v>490160468</v>
      </c>
      <c r="B377" s="3"/>
      <c r="C377" s="3"/>
      <c r="D377" s="3"/>
      <c r="E377" s="42"/>
      <c r="I377" s="47" t="s">
        <v>22331</v>
      </c>
      <c r="J377" s="3" t="s">
        <v>22406</v>
      </c>
      <c r="K377" s="3" t="s">
        <v>21933</v>
      </c>
      <c r="L377" s="60" t="s">
        <v>375</v>
      </c>
      <c r="M377" s="3">
        <v>349</v>
      </c>
      <c r="N377" s="60" t="s">
        <v>21643</v>
      </c>
    </row>
    <row r="378" spans="1:14" ht="75" x14ac:dyDescent="0.25">
      <c r="A378" s="8">
        <v>490957762</v>
      </c>
      <c r="B378" s="3"/>
      <c r="C378" s="3"/>
      <c r="D378" s="3"/>
      <c r="E378" s="42"/>
      <c r="I378" s="47" t="s">
        <v>22333</v>
      </c>
      <c r="J378" s="3" t="s">
        <v>22518</v>
      </c>
      <c r="K378" s="3" t="s">
        <v>21934</v>
      </c>
      <c r="L378" s="60" t="s">
        <v>376</v>
      </c>
      <c r="M378" s="3">
        <v>99</v>
      </c>
      <c r="N378" s="60" t="s">
        <v>21817</v>
      </c>
    </row>
    <row r="379" spans="1:14" x14ac:dyDescent="0.25">
      <c r="A379" s="8">
        <v>491168390</v>
      </c>
      <c r="B379" s="3"/>
      <c r="C379" s="3"/>
      <c r="D379" s="3"/>
      <c r="E379" s="42"/>
      <c r="I379" s="47" t="s">
        <v>22334</v>
      </c>
      <c r="J379" s="3" t="s">
        <v>22415</v>
      </c>
      <c r="K379" s="3" t="s">
        <v>21951</v>
      </c>
      <c r="L379" s="60" t="s">
        <v>377</v>
      </c>
      <c r="M379" s="3">
        <v>60</v>
      </c>
      <c r="N379" s="60" t="s">
        <v>377</v>
      </c>
    </row>
    <row r="380" spans="1:14" x14ac:dyDescent="0.25">
      <c r="A380" s="8">
        <v>490160469</v>
      </c>
      <c r="B380" s="3"/>
      <c r="C380" s="3"/>
      <c r="D380" s="3"/>
      <c r="E380" s="42"/>
      <c r="I380" s="47" t="s">
        <v>22332</v>
      </c>
      <c r="J380" s="3" t="s">
        <v>22406</v>
      </c>
      <c r="K380" s="3" t="s">
        <v>21933</v>
      </c>
      <c r="L380" s="60" t="s">
        <v>378</v>
      </c>
      <c r="M380" s="3">
        <v>349</v>
      </c>
      <c r="N380" s="60" t="s">
        <v>21643</v>
      </c>
    </row>
    <row r="381" spans="1:14" ht="45" x14ac:dyDescent="0.25">
      <c r="A381" s="8">
        <v>490009475</v>
      </c>
      <c r="B381" s="3"/>
      <c r="C381" s="3"/>
      <c r="D381" s="3"/>
      <c r="E381" s="42"/>
      <c r="I381" s="47" t="s">
        <v>22335</v>
      </c>
      <c r="J381" s="3" t="s">
        <v>22415</v>
      </c>
      <c r="K381" s="3" t="s">
        <v>21934</v>
      </c>
      <c r="L381" s="60" t="s">
        <v>379</v>
      </c>
      <c r="M381" s="3">
        <v>98</v>
      </c>
      <c r="N381" s="60" t="s">
        <v>21818</v>
      </c>
    </row>
    <row r="382" spans="1:14" ht="45" x14ac:dyDescent="0.25">
      <c r="A382" s="8">
        <v>490577751</v>
      </c>
      <c r="B382" s="3"/>
      <c r="C382" s="3"/>
      <c r="D382" s="3"/>
      <c r="E382" s="42"/>
      <c r="I382" s="47" t="s">
        <v>22336</v>
      </c>
      <c r="J382" s="3" t="s">
        <v>22519</v>
      </c>
      <c r="K382" s="3" t="s">
        <v>21934</v>
      </c>
      <c r="L382" s="60" t="s">
        <v>380</v>
      </c>
      <c r="M382" s="3">
        <v>195</v>
      </c>
      <c r="N382" s="60" t="s">
        <v>21819</v>
      </c>
    </row>
    <row r="383" spans="1:14" ht="30" x14ac:dyDescent="0.25">
      <c r="A383" s="8">
        <v>491089280</v>
      </c>
      <c r="B383" s="3"/>
      <c r="C383" s="3"/>
      <c r="D383" s="3"/>
      <c r="E383" s="42"/>
      <c r="I383" s="47" t="s">
        <v>381</v>
      </c>
      <c r="J383" s="3" t="s">
        <v>22434</v>
      </c>
      <c r="K383" s="3" t="s">
        <v>21951</v>
      </c>
      <c r="L383" s="60" t="s">
        <v>381</v>
      </c>
      <c r="M383" s="3">
        <v>195</v>
      </c>
      <c r="N383" s="60" t="s">
        <v>21820</v>
      </c>
    </row>
    <row r="384" spans="1:14" x14ac:dyDescent="0.25">
      <c r="A384" s="8">
        <v>490160505</v>
      </c>
      <c r="B384" s="3"/>
      <c r="C384" s="3"/>
      <c r="D384" s="3"/>
      <c r="E384" s="42"/>
      <c r="I384" s="47" t="s">
        <v>22337</v>
      </c>
      <c r="J384" s="3" t="s">
        <v>22520</v>
      </c>
      <c r="K384" s="3" t="s">
        <v>21933</v>
      </c>
      <c r="L384" s="60" t="s">
        <v>382</v>
      </c>
      <c r="M384" s="3">
        <v>410</v>
      </c>
      <c r="N384" s="60" t="s">
        <v>382</v>
      </c>
    </row>
    <row r="385" spans="1:14" x14ac:dyDescent="0.25">
      <c r="A385" s="8">
        <v>490160508</v>
      </c>
      <c r="B385" s="3"/>
      <c r="C385" s="3"/>
      <c r="D385" s="3"/>
      <c r="E385" s="42"/>
      <c r="I385" s="47" t="s">
        <v>22338</v>
      </c>
      <c r="J385" s="3" t="s">
        <v>22520</v>
      </c>
      <c r="K385" s="3" t="s">
        <v>21933</v>
      </c>
      <c r="L385" s="60" t="s">
        <v>383</v>
      </c>
      <c r="M385" s="3">
        <v>230</v>
      </c>
      <c r="N385" s="60" t="s">
        <v>383</v>
      </c>
    </row>
    <row r="386" spans="1:14" ht="60" x14ac:dyDescent="0.25">
      <c r="A386" s="8">
        <v>490161485</v>
      </c>
      <c r="B386" s="3"/>
      <c r="C386" s="3"/>
      <c r="D386" s="3"/>
      <c r="E386" s="42"/>
      <c r="I386" s="47" t="s">
        <v>22339</v>
      </c>
      <c r="J386" s="3" t="s">
        <v>21964</v>
      </c>
      <c r="K386" s="3" t="s">
        <v>21965</v>
      </c>
      <c r="L386" s="60" t="s">
        <v>384</v>
      </c>
      <c r="M386" s="3">
        <v>165</v>
      </c>
      <c r="N386" s="60" t="s">
        <v>21821</v>
      </c>
    </row>
    <row r="387" spans="1:14" ht="45" x14ac:dyDescent="0.25">
      <c r="A387" s="8">
        <v>490162325</v>
      </c>
      <c r="B387" s="3"/>
      <c r="C387" s="3"/>
      <c r="D387" s="3"/>
      <c r="E387" s="42"/>
      <c r="I387" s="47" t="s">
        <v>22340</v>
      </c>
      <c r="J387" s="3" t="s">
        <v>22469</v>
      </c>
      <c r="K387" s="3" t="s">
        <v>21951</v>
      </c>
      <c r="L387" s="60" t="s">
        <v>385</v>
      </c>
      <c r="M387" s="3">
        <v>98</v>
      </c>
      <c r="N387" s="60" t="s">
        <v>21822</v>
      </c>
    </row>
    <row r="388" spans="1:14" ht="45" x14ac:dyDescent="0.25">
      <c r="A388" s="8">
        <v>490162326</v>
      </c>
      <c r="B388" s="3"/>
      <c r="C388" s="3"/>
      <c r="D388" s="3"/>
      <c r="E388" s="42"/>
      <c r="I388" s="47" t="s">
        <v>22340</v>
      </c>
      <c r="J388" s="3" t="s">
        <v>22521</v>
      </c>
      <c r="K388" s="3" t="s">
        <v>21951</v>
      </c>
      <c r="L388" s="60" t="s">
        <v>386</v>
      </c>
      <c r="M388" s="3">
        <v>160</v>
      </c>
      <c r="N388" s="60" t="s">
        <v>21822</v>
      </c>
    </row>
    <row r="389" spans="1:14" ht="60" x14ac:dyDescent="0.25">
      <c r="A389" s="8">
        <v>490162327</v>
      </c>
      <c r="B389" s="3"/>
      <c r="C389" s="3"/>
      <c r="D389" s="3"/>
      <c r="E389" s="42"/>
      <c r="I389" s="47" t="s">
        <v>22341</v>
      </c>
      <c r="J389" s="3" t="s">
        <v>22522</v>
      </c>
      <c r="K389" s="3" t="s">
        <v>21951</v>
      </c>
      <c r="L389" s="60" t="s">
        <v>387</v>
      </c>
      <c r="M389" s="3">
        <v>198</v>
      </c>
      <c r="N389" s="60" t="s">
        <v>21823</v>
      </c>
    </row>
    <row r="390" spans="1:14" ht="135" x14ac:dyDescent="0.25">
      <c r="A390" s="8">
        <v>490162419</v>
      </c>
      <c r="B390" s="3"/>
      <c r="C390" s="3"/>
      <c r="D390" s="3"/>
      <c r="E390" s="42"/>
      <c r="I390" s="47" t="s">
        <v>22343</v>
      </c>
      <c r="J390" s="3" t="s">
        <v>22523</v>
      </c>
      <c r="K390" s="3" t="s">
        <v>21933</v>
      </c>
      <c r="L390" s="60" t="s">
        <v>388</v>
      </c>
      <c r="M390" s="3">
        <v>27</v>
      </c>
      <c r="N390" s="60" t="s">
        <v>21824</v>
      </c>
    </row>
    <row r="391" spans="1:14" x14ac:dyDescent="0.25">
      <c r="A391" s="8">
        <v>490174095</v>
      </c>
      <c r="B391" s="3"/>
      <c r="C391" s="3"/>
      <c r="D391" s="3"/>
      <c r="E391" s="42"/>
      <c r="I391" s="47" t="s">
        <v>22344</v>
      </c>
      <c r="J391" s="3" t="s">
        <v>21920</v>
      </c>
      <c r="K391" s="3" t="s">
        <v>22524</v>
      </c>
      <c r="L391" s="60" t="s">
        <v>389</v>
      </c>
      <c r="M391" s="3">
        <v>25.5</v>
      </c>
      <c r="N391" s="60" t="s">
        <v>21825</v>
      </c>
    </row>
    <row r="392" spans="1:14" x14ac:dyDescent="0.25">
      <c r="A392" s="8">
        <v>490175262</v>
      </c>
      <c r="B392" s="3"/>
      <c r="C392" s="3"/>
      <c r="D392" s="3"/>
      <c r="E392" s="42"/>
      <c r="I392" s="47" t="s">
        <v>22342</v>
      </c>
      <c r="J392" s="3" t="s">
        <v>22525</v>
      </c>
      <c r="K392" s="3" t="s">
        <v>21951</v>
      </c>
      <c r="L392" s="60" t="s">
        <v>390</v>
      </c>
      <c r="M392" s="3">
        <v>40</v>
      </c>
      <c r="N392" s="60" t="s">
        <v>390</v>
      </c>
    </row>
    <row r="393" spans="1:14" x14ac:dyDescent="0.25">
      <c r="A393" s="8">
        <v>490176161</v>
      </c>
      <c r="B393" s="3"/>
      <c r="C393" s="3"/>
      <c r="D393" s="3"/>
      <c r="E393" s="42"/>
      <c r="I393" s="47" t="s">
        <v>22346</v>
      </c>
      <c r="J393" s="3" t="s">
        <v>21920</v>
      </c>
      <c r="K393" s="3" t="s">
        <v>22524</v>
      </c>
      <c r="L393" s="60" t="s">
        <v>391</v>
      </c>
      <c r="M393" s="3">
        <v>25.5</v>
      </c>
      <c r="N393" s="60" t="s">
        <v>21825</v>
      </c>
    </row>
    <row r="394" spans="1:14" x14ac:dyDescent="0.25">
      <c r="A394" s="8">
        <v>490932584</v>
      </c>
      <c r="B394" s="3"/>
      <c r="C394" s="3"/>
      <c r="D394" s="3"/>
      <c r="E394" s="42"/>
      <c r="I394" s="47" t="s">
        <v>22345</v>
      </c>
      <c r="J394" s="3" t="s">
        <v>22526</v>
      </c>
      <c r="K394" s="3" t="s">
        <v>22492</v>
      </c>
      <c r="L394" s="60" t="s">
        <v>392</v>
      </c>
      <c r="M394" s="3">
        <v>225</v>
      </c>
      <c r="N394" s="60" t="s">
        <v>392</v>
      </c>
    </row>
    <row r="395" spans="1:14" x14ac:dyDescent="0.25">
      <c r="A395" s="8">
        <v>490957440</v>
      </c>
      <c r="B395" s="3"/>
      <c r="C395" s="3"/>
      <c r="D395" s="3"/>
      <c r="E395" s="42"/>
      <c r="I395" s="47" t="s">
        <v>22347</v>
      </c>
      <c r="J395" s="3" t="s">
        <v>22527</v>
      </c>
      <c r="K395" s="3" t="s">
        <v>21951</v>
      </c>
      <c r="L395" s="60" t="s">
        <v>393</v>
      </c>
      <c r="M395" s="3">
        <v>225</v>
      </c>
      <c r="N395" s="60" t="s">
        <v>393</v>
      </c>
    </row>
    <row r="396" spans="1:14" ht="30" x14ac:dyDescent="0.25">
      <c r="A396" s="8">
        <v>491000158</v>
      </c>
      <c r="B396" s="3" t="s">
        <v>21937</v>
      </c>
      <c r="C396" s="3"/>
      <c r="D396" s="3"/>
      <c r="E396" s="42"/>
      <c r="I396" s="47" t="s">
        <v>22348</v>
      </c>
      <c r="J396" s="3" t="s">
        <v>21940</v>
      </c>
      <c r="K396" s="3" t="s">
        <v>21934</v>
      </c>
      <c r="L396" s="60" t="s">
        <v>394</v>
      </c>
      <c r="M396" s="3">
        <v>299</v>
      </c>
      <c r="N396" s="60" t="s">
        <v>21826</v>
      </c>
    </row>
    <row r="397" spans="1:14" x14ac:dyDescent="0.25">
      <c r="A397" s="8">
        <v>491000161</v>
      </c>
      <c r="B397" s="3" t="s">
        <v>21937</v>
      </c>
      <c r="C397" s="3"/>
      <c r="D397" s="3"/>
      <c r="E397" s="42"/>
      <c r="I397" s="47" t="s">
        <v>22349</v>
      </c>
      <c r="J397" s="3" t="s">
        <v>21940</v>
      </c>
      <c r="K397" s="3" t="s">
        <v>21934</v>
      </c>
      <c r="L397" s="60" t="s">
        <v>395</v>
      </c>
      <c r="M397" s="3">
        <v>299</v>
      </c>
      <c r="N397" s="60" t="s">
        <v>21643</v>
      </c>
    </row>
    <row r="398" spans="1:14" ht="45" x14ac:dyDescent="0.25">
      <c r="A398" s="8">
        <v>490902270</v>
      </c>
      <c r="B398" s="3"/>
      <c r="C398" s="3"/>
      <c r="D398" s="3"/>
      <c r="E398" s="42"/>
      <c r="I398" s="47" t="s">
        <v>22350</v>
      </c>
      <c r="J398" s="3" t="s">
        <v>22428</v>
      </c>
      <c r="K398" s="3" t="s">
        <v>21934</v>
      </c>
      <c r="L398" s="60" t="s">
        <v>396</v>
      </c>
      <c r="M398" s="3">
        <v>125</v>
      </c>
      <c r="N398" s="60" t="s">
        <v>21827</v>
      </c>
    </row>
    <row r="399" spans="1:14" x14ac:dyDescent="0.25">
      <c r="A399" s="8">
        <v>490110016</v>
      </c>
      <c r="B399" s="3" t="s">
        <v>21937</v>
      </c>
      <c r="C399" s="3"/>
      <c r="D399" s="3"/>
      <c r="E399" s="42"/>
      <c r="I399" s="47" t="s">
        <v>22352</v>
      </c>
      <c r="J399" s="3" t="s">
        <v>22528</v>
      </c>
      <c r="K399" s="3" t="s">
        <v>21965</v>
      </c>
      <c r="L399" s="60" t="s">
        <v>397</v>
      </c>
      <c r="M399" s="3">
        <v>40</v>
      </c>
      <c r="N399" s="60" t="s">
        <v>21828</v>
      </c>
    </row>
    <row r="400" spans="1:14" x14ac:dyDescent="0.25">
      <c r="A400" s="8">
        <v>490750702</v>
      </c>
      <c r="B400" s="3"/>
      <c r="C400" s="3"/>
      <c r="D400" s="3"/>
      <c r="E400" s="42"/>
      <c r="I400" s="47" t="s">
        <v>22351</v>
      </c>
      <c r="J400" s="3" t="s">
        <v>22405</v>
      </c>
      <c r="K400" s="3" t="s">
        <v>21951</v>
      </c>
      <c r="L400" s="60" t="s">
        <v>398</v>
      </c>
      <c r="M400" s="3">
        <v>70</v>
      </c>
      <c r="N400" s="60" t="s">
        <v>21643</v>
      </c>
    </row>
    <row r="401" spans="1:14" ht="45" x14ac:dyDescent="0.25">
      <c r="A401" s="8">
        <v>490985512</v>
      </c>
      <c r="B401" s="3"/>
      <c r="C401" s="3"/>
      <c r="D401" s="3"/>
      <c r="E401" s="42"/>
      <c r="I401" s="47" t="s">
        <v>22354</v>
      </c>
      <c r="J401" s="3" t="s">
        <v>22484</v>
      </c>
      <c r="K401" s="3" t="s">
        <v>21951</v>
      </c>
      <c r="L401" s="60" t="s">
        <v>399</v>
      </c>
      <c r="M401" s="3">
        <v>23</v>
      </c>
      <c r="N401" s="60" t="s">
        <v>21829</v>
      </c>
    </row>
    <row r="402" spans="1:14" x14ac:dyDescent="0.25">
      <c r="A402" s="8">
        <v>490993676</v>
      </c>
      <c r="B402" s="3"/>
      <c r="C402" s="3"/>
      <c r="D402" s="3"/>
      <c r="E402" s="42"/>
      <c r="I402" s="47" t="s">
        <v>22353</v>
      </c>
      <c r="J402" s="3" t="s">
        <v>22529</v>
      </c>
      <c r="K402" s="3" t="s">
        <v>21951</v>
      </c>
      <c r="L402" s="60" t="s">
        <v>400</v>
      </c>
      <c r="M402" s="3">
        <v>40</v>
      </c>
      <c r="N402" s="60" t="s">
        <v>400</v>
      </c>
    </row>
    <row r="403" spans="1:14" x14ac:dyDescent="0.25">
      <c r="A403" s="8">
        <v>490998030</v>
      </c>
      <c r="B403" s="3"/>
      <c r="C403" s="3"/>
      <c r="D403" s="3"/>
      <c r="E403" s="42"/>
      <c r="I403" s="47" t="s">
        <v>22355</v>
      </c>
      <c r="J403" s="3" t="s">
        <v>22530</v>
      </c>
      <c r="K403" s="3" t="s">
        <v>21951</v>
      </c>
      <c r="L403" s="60" t="s">
        <v>401</v>
      </c>
      <c r="M403" s="3">
        <v>690</v>
      </c>
      <c r="N403" s="60" t="s">
        <v>401</v>
      </c>
    </row>
    <row r="404" spans="1:14" x14ac:dyDescent="0.25">
      <c r="A404" s="8">
        <v>490998031</v>
      </c>
      <c r="B404" s="3"/>
      <c r="C404" s="3"/>
      <c r="D404" s="3"/>
      <c r="E404" s="42"/>
      <c r="I404" s="47" t="s">
        <v>22356</v>
      </c>
      <c r="J404" s="3" t="s">
        <v>22531</v>
      </c>
      <c r="K404" s="3" t="s">
        <v>21951</v>
      </c>
      <c r="L404" s="60" t="s">
        <v>402</v>
      </c>
      <c r="M404" s="3">
        <v>690</v>
      </c>
      <c r="N404" s="60" t="s">
        <v>402</v>
      </c>
    </row>
    <row r="405" spans="1:14" ht="30" x14ac:dyDescent="0.25">
      <c r="A405" s="8">
        <v>491021882</v>
      </c>
      <c r="B405" s="3"/>
      <c r="C405" s="3"/>
      <c r="D405" s="3"/>
      <c r="E405" s="42"/>
      <c r="I405" s="47" t="s">
        <v>22357</v>
      </c>
      <c r="J405" s="3" t="s">
        <v>22418</v>
      </c>
      <c r="K405" s="3" t="s">
        <v>21934</v>
      </c>
      <c r="L405" s="60" t="s">
        <v>403</v>
      </c>
      <c r="M405" s="3">
        <v>185</v>
      </c>
      <c r="N405" s="60" t="s">
        <v>21830</v>
      </c>
    </row>
    <row r="406" spans="1:14" x14ac:dyDescent="0.25">
      <c r="A406" s="8">
        <v>490750703</v>
      </c>
      <c r="B406" s="3"/>
      <c r="C406" s="3"/>
      <c r="D406" s="3"/>
      <c r="E406" s="42"/>
      <c r="I406" s="47" t="s">
        <v>22358</v>
      </c>
      <c r="J406" s="3" t="s">
        <v>22405</v>
      </c>
      <c r="K406" s="3" t="s">
        <v>21951</v>
      </c>
      <c r="L406" s="60" t="s">
        <v>404</v>
      </c>
      <c r="M406" s="3">
        <v>60</v>
      </c>
      <c r="N406" s="60" t="s">
        <v>21643</v>
      </c>
    </row>
    <row r="407" spans="1:14" x14ac:dyDescent="0.25">
      <c r="A407" s="8">
        <v>490750704</v>
      </c>
      <c r="B407" s="3"/>
      <c r="C407" s="3"/>
      <c r="D407" s="3"/>
      <c r="E407" s="42"/>
      <c r="I407" s="47" t="s">
        <v>22359</v>
      </c>
      <c r="J407" s="3" t="s">
        <v>22405</v>
      </c>
      <c r="K407" s="3" t="s">
        <v>21951</v>
      </c>
      <c r="L407" s="60" t="s">
        <v>405</v>
      </c>
      <c r="M407" s="3">
        <v>60</v>
      </c>
      <c r="N407" s="60" t="s">
        <v>21643</v>
      </c>
    </row>
    <row r="408" spans="1:14" x14ac:dyDescent="0.25">
      <c r="A408" s="8">
        <v>490750706</v>
      </c>
      <c r="B408" s="3"/>
      <c r="C408" s="3"/>
      <c r="D408" s="3"/>
      <c r="E408" s="42"/>
      <c r="I408" s="47" t="s">
        <v>22360</v>
      </c>
      <c r="J408" s="3" t="s">
        <v>22405</v>
      </c>
      <c r="K408" s="3" t="s">
        <v>21951</v>
      </c>
      <c r="L408" s="60" t="s">
        <v>406</v>
      </c>
      <c r="M408" s="3">
        <v>70</v>
      </c>
      <c r="N408" s="60" t="s">
        <v>21643</v>
      </c>
    </row>
    <row r="409" spans="1:14" ht="30" x14ac:dyDescent="0.25">
      <c r="A409" s="8">
        <v>490650424</v>
      </c>
      <c r="B409" s="3"/>
      <c r="C409" s="3"/>
      <c r="D409" s="3"/>
      <c r="E409" s="42"/>
      <c r="I409" s="47" t="s">
        <v>22363</v>
      </c>
      <c r="J409" s="3" t="s">
        <v>22532</v>
      </c>
      <c r="K409" s="3" t="s">
        <v>21951</v>
      </c>
      <c r="L409" s="60" t="s">
        <v>407</v>
      </c>
      <c r="M409" s="3">
        <v>5</v>
      </c>
      <c r="N409" s="60" t="s">
        <v>21831</v>
      </c>
    </row>
    <row r="410" spans="1:14" x14ac:dyDescent="0.25">
      <c r="A410" s="8">
        <v>490650425</v>
      </c>
      <c r="B410" s="3"/>
      <c r="C410" s="3"/>
      <c r="D410" s="3"/>
      <c r="E410" s="42"/>
      <c r="I410" s="47" t="s">
        <v>22361</v>
      </c>
      <c r="J410" s="3" t="s">
        <v>22505</v>
      </c>
      <c r="K410" s="3" t="s">
        <v>21951</v>
      </c>
      <c r="L410" s="60" t="s">
        <v>408</v>
      </c>
      <c r="M410" s="3">
        <v>30</v>
      </c>
      <c r="N410" s="60" t="s">
        <v>408</v>
      </c>
    </row>
    <row r="411" spans="1:14" x14ac:dyDescent="0.25">
      <c r="A411" s="8">
        <v>490650437</v>
      </c>
      <c r="B411" s="3" t="s">
        <v>21937</v>
      </c>
      <c r="C411" s="3"/>
      <c r="D411" s="3"/>
      <c r="E411" s="42"/>
      <c r="I411" s="47" t="s">
        <v>22362</v>
      </c>
      <c r="J411" s="3" t="s">
        <v>22510</v>
      </c>
      <c r="K411" s="3" t="s">
        <v>21934</v>
      </c>
      <c r="L411" s="60" t="s">
        <v>409</v>
      </c>
      <c r="M411" s="3">
        <v>18</v>
      </c>
      <c r="N411" s="60" t="s">
        <v>21832</v>
      </c>
    </row>
    <row r="412" spans="1:14" x14ac:dyDescent="0.25">
      <c r="A412" s="8">
        <v>490654533</v>
      </c>
      <c r="B412" s="3"/>
      <c r="C412" s="3"/>
      <c r="D412" s="3"/>
      <c r="E412" s="42"/>
      <c r="I412" s="47" t="s">
        <v>22365</v>
      </c>
      <c r="J412" s="3" t="s">
        <v>22529</v>
      </c>
      <c r="K412" s="3" t="s">
        <v>21951</v>
      </c>
      <c r="L412" s="60" t="s">
        <v>410</v>
      </c>
      <c r="M412" s="3">
        <v>5</v>
      </c>
      <c r="N412" s="60" t="s">
        <v>21833</v>
      </c>
    </row>
    <row r="413" spans="1:14" ht="45" x14ac:dyDescent="0.25">
      <c r="A413" s="8">
        <v>490655155</v>
      </c>
      <c r="B413" s="3"/>
      <c r="C413" s="3"/>
      <c r="D413" s="3"/>
      <c r="E413" s="42"/>
      <c r="I413" s="47" t="s">
        <v>22364</v>
      </c>
      <c r="J413" s="3" t="s">
        <v>22484</v>
      </c>
      <c r="K413" s="3" t="s">
        <v>21951</v>
      </c>
      <c r="L413" s="60" t="s">
        <v>411</v>
      </c>
      <c r="M413" s="3">
        <v>60</v>
      </c>
      <c r="N413" s="60" t="s">
        <v>21834</v>
      </c>
    </row>
    <row r="414" spans="1:14" ht="45" x14ac:dyDescent="0.25">
      <c r="A414" s="8">
        <v>490655158</v>
      </c>
      <c r="B414" s="3"/>
      <c r="C414" s="3"/>
      <c r="D414" s="3"/>
      <c r="E414" s="42"/>
      <c r="I414" s="47" t="s">
        <v>22368</v>
      </c>
      <c r="J414" s="3" t="s">
        <v>22408</v>
      </c>
      <c r="K414" s="3" t="s">
        <v>21951</v>
      </c>
      <c r="L414" s="60" t="s">
        <v>412</v>
      </c>
      <c r="M414" s="3">
        <v>65</v>
      </c>
      <c r="N414" s="60" t="s">
        <v>21835</v>
      </c>
    </row>
    <row r="415" spans="1:14" ht="45" x14ac:dyDescent="0.25">
      <c r="A415" s="8">
        <v>490655159</v>
      </c>
      <c r="B415" s="3"/>
      <c r="C415" s="3"/>
      <c r="D415" s="3"/>
      <c r="E415" s="42"/>
      <c r="I415" s="47" t="s">
        <v>22366</v>
      </c>
      <c r="J415" s="3" t="s">
        <v>22408</v>
      </c>
      <c r="K415" s="3" t="s">
        <v>21951</v>
      </c>
      <c r="L415" s="60" t="s">
        <v>413</v>
      </c>
      <c r="M415" s="3">
        <v>75</v>
      </c>
      <c r="N415" s="60" t="s">
        <v>21836</v>
      </c>
    </row>
    <row r="416" spans="1:14" ht="45" x14ac:dyDescent="0.25">
      <c r="A416" s="8">
        <v>490655160</v>
      </c>
      <c r="B416" s="3"/>
      <c r="C416" s="3"/>
      <c r="D416" s="3"/>
      <c r="E416" s="42"/>
      <c r="I416" s="47" t="s">
        <v>22367</v>
      </c>
      <c r="J416" s="3" t="s">
        <v>22408</v>
      </c>
      <c r="K416" s="3" t="s">
        <v>21951</v>
      </c>
      <c r="L416" s="60" t="s">
        <v>414</v>
      </c>
      <c r="M416" s="3">
        <v>75</v>
      </c>
      <c r="N416" s="60" t="s">
        <v>21837</v>
      </c>
    </row>
    <row r="417" spans="1:14" ht="45" x14ac:dyDescent="0.25">
      <c r="A417" s="8">
        <v>490655167</v>
      </c>
      <c r="B417" s="3"/>
      <c r="C417" s="3"/>
      <c r="D417" s="3"/>
      <c r="E417" s="42"/>
      <c r="I417" s="47" t="s">
        <v>22369</v>
      </c>
      <c r="J417" s="3" t="s">
        <v>22434</v>
      </c>
      <c r="K417" s="3" t="s">
        <v>21951</v>
      </c>
      <c r="L417" s="60" t="s">
        <v>415</v>
      </c>
      <c r="M417" s="3">
        <v>34</v>
      </c>
      <c r="N417" s="60" t="s">
        <v>21838</v>
      </c>
    </row>
    <row r="418" spans="1:14" ht="45" x14ac:dyDescent="0.25">
      <c r="A418" s="8">
        <v>490655168</v>
      </c>
      <c r="B418" s="3"/>
      <c r="C418" s="3"/>
      <c r="D418" s="3"/>
      <c r="E418" s="42"/>
      <c r="I418" s="47" t="s">
        <v>22370</v>
      </c>
      <c r="J418" s="3" t="s">
        <v>22434</v>
      </c>
      <c r="K418" s="3" t="s">
        <v>21951</v>
      </c>
      <c r="L418" s="60" t="s">
        <v>416</v>
      </c>
      <c r="M418" s="3">
        <v>34</v>
      </c>
      <c r="N418" s="60" t="s">
        <v>21839</v>
      </c>
    </row>
    <row r="419" spans="1:14" ht="45" x14ac:dyDescent="0.25">
      <c r="A419" s="8">
        <v>490655172</v>
      </c>
      <c r="B419" s="3"/>
      <c r="C419" s="3"/>
      <c r="D419" s="3"/>
      <c r="E419" s="42"/>
      <c r="I419" s="47" t="s">
        <v>22371</v>
      </c>
      <c r="J419" s="3" t="s">
        <v>22408</v>
      </c>
      <c r="K419" s="3" t="s">
        <v>21951</v>
      </c>
      <c r="L419" s="60" t="s">
        <v>417</v>
      </c>
      <c r="M419" s="3">
        <v>36</v>
      </c>
      <c r="N419" s="60" t="s">
        <v>21840</v>
      </c>
    </row>
    <row r="420" spans="1:14" x14ac:dyDescent="0.25">
      <c r="A420" s="8">
        <v>490656570</v>
      </c>
      <c r="B420" s="3"/>
      <c r="C420" s="3"/>
      <c r="D420" s="3"/>
      <c r="E420" s="42"/>
      <c r="I420" s="47" t="s">
        <v>22372</v>
      </c>
      <c r="J420" s="3" t="s">
        <v>22496</v>
      </c>
      <c r="K420" s="3" t="s">
        <v>21951</v>
      </c>
      <c r="L420" s="60" t="s">
        <v>418</v>
      </c>
      <c r="M420" s="3">
        <v>25</v>
      </c>
      <c r="N420" s="60" t="s">
        <v>418</v>
      </c>
    </row>
    <row r="421" spans="1:14" ht="60" x14ac:dyDescent="0.25">
      <c r="A421" s="8">
        <v>490659553</v>
      </c>
      <c r="B421" s="3"/>
      <c r="C421" s="3"/>
      <c r="D421" s="3"/>
      <c r="E421" s="42"/>
      <c r="I421" s="47" t="s">
        <v>22373</v>
      </c>
      <c r="J421" s="3" t="s">
        <v>22534</v>
      </c>
      <c r="K421" s="3" t="s">
        <v>21951</v>
      </c>
      <c r="L421" s="60" t="s">
        <v>419</v>
      </c>
      <c r="M421" s="3">
        <v>60</v>
      </c>
      <c r="N421" s="60" t="s">
        <v>21841</v>
      </c>
    </row>
    <row r="422" spans="1:14" ht="60" x14ac:dyDescent="0.25">
      <c r="A422" s="8">
        <v>490659554</v>
      </c>
      <c r="B422" s="3"/>
      <c r="C422" s="3"/>
      <c r="D422" s="3"/>
      <c r="E422" s="42"/>
      <c r="I422" s="47" t="s">
        <v>22373</v>
      </c>
      <c r="J422" s="3" t="s">
        <v>22486</v>
      </c>
      <c r="K422" s="3" t="s">
        <v>21951</v>
      </c>
      <c r="L422" s="60" t="s">
        <v>420</v>
      </c>
      <c r="M422" s="3">
        <v>150</v>
      </c>
      <c r="N422" s="60" t="s">
        <v>21841</v>
      </c>
    </row>
    <row r="423" spans="1:14" ht="60" x14ac:dyDescent="0.25">
      <c r="A423" s="8">
        <v>490659555</v>
      </c>
      <c r="B423" s="3"/>
      <c r="C423" s="3"/>
      <c r="D423" s="3"/>
      <c r="E423" s="42"/>
      <c r="I423" s="47" t="s">
        <v>22374</v>
      </c>
      <c r="J423" s="3" t="s">
        <v>22501</v>
      </c>
      <c r="K423" s="3" t="s">
        <v>21951</v>
      </c>
      <c r="L423" s="60" t="s">
        <v>421</v>
      </c>
      <c r="M423" s="3">
        <v>60</v>
      </c>
      <c r="N423" s="60" t="s">
        <v>21841</v>
      </c>
    </row>
    <row r="424" spans="1:14" ht="60" x14ac:dyDescent="0.25">
      <c r="A424" s="8">
        <v>490659556</v>
      </c>
      <c r="B424" s="3"/>
      <c r="C424" s="3"/>
      <c r="D424" s="3"/>
      <c r="E424" s="42"/>
      <c r="I424" s="47" t="s">
        <v>22374</v>
      </c>
      <c r="J424" s="3" t="s">
        <v>22535</v>
      </c>
      <c r="K424" s="3" t="s">
        <v>21951</v>
      </c>
      <c r="L424" s="60" t="s">
        <v>422</v>
      </c>
      <c r="M424" s="3">
        <v>150</v>
      </c>
      <c r="N424" s="60" t="s">
        <v>21841</v>
      </c>
    </row>
    <row r="425" spans="1:14" x14ac:dyDescent="0.25">
      <c r="A425" s="8">
        <v>440632977003</v>
      </c>
      <c r="B425" s="3"/>
      <c r="C425" s="3"/>
      <c r="D425" s="3"/>
      <c r="E425" s="42"/>
      <c r="I425" s="47" t="s">
        <v>22375</v>
      </c>
      <c r="J425" s="3" t="s">
        <v>22434</v>
      </c>
      <c r="K425" s="3" t="s">
        <v>21951</v>
      </c>
      <c r="L425" s="60" t="s">
        <v>423</v>
      </c>
      <c r="M425" s="3">
        <v>1699</v>
      </c>
      <c r="N425" s="60" t="s">
        <v>21643</v>
      </c>
    </row>
    <row r="426" spans="1:14" x14ac:dyDescent="0.25">
      <c r="A426" s="8">
        <v>440632977004</v>
      </c>
      <c r="B426" s="3"/>
      <c r="C426" s="3"/>
      <c r="D426" s="3"/>
      <c r="E426" s="42"/>
      <c r="I426" s="47" t="s">
        <v>22376</v>
      </c>
      <c r="J426" s="3" t="s">
        <v>22434</v>
      </c>
      <c r="K426" s="3" t="s">
        <v>21951</v>
      </c>
      <c r="L426" s="60" t="s">
        <v>424</v>
      </c>
      <c r="M426" s="3">
        <v>1699</v>
      </c>
      <c r="N426" s="60" t="s">
        <v>21643</v>
      </c>
    </row>
    <row r="427" spans="1:14" x14ac:dyDescent="0.25">
      <c r="A427" s="8">
        <v>490000293</v>
      </c>
      <c r="B427" s="3"/>
      <c r="C427" s="3"/>
      <c r="D427" s="3"/>
      <c r="E427" s="42"/>
      <c r="I427" s="47" t="s">
        <v>22377</v>
      </c>
      <c r="J427" s="3" t="s">
        <v>22406</v>
      </c>
      <c r="K427" s="3" t="s">
        <v>21951</v>
      </c>
      <c r="L427" s="60" t="s">
        <v>425</v>
      </c>
      <c r="M427" s="3">
        <v>90</v>
      </c>
      <c r="N427" s="60" t="s">
        <v>425</v>
      </c>
    </row>
    <row r="428" spans="1:14" ht="45" x14ac:dyDescent="0.25">
      <c r="A428" s="8">
        <v>490000347</v>
      </c>
      <c r="B428" s="3"/>
      <c r="C428" s="3"/>
      <c r="D428" s="3"/>
      <c r="E428" s="42"/>
      <c r="I428" s="47" t="s">
        <v>22378</v>
      </c>
      <c r="J428" s="3" t="s">
        <v>21920</v>
      </c>
      <c r="K428" s="3" t="s">
        <v>21951</v>
      </c>
      <c r="L428" s="60" t="s">
        <v>426</v>
      </c>
      <c r="M428" s="3">
        <v>90</v>
      </c>
      <c r="N428" s="60" t="s">
        <v>21842</v>
      </c>
    </row>
    <row r="429" spans="1:14" x14ac:dyDescent="0.25">
      <c r="A429" s="8">
        <v>490001897</v>
      </c>
      <c r="B429" s="3"/>
      <c r="C429" s="3"/>
      <c r="D429" s="3"/>
      <c r="E429" s="42"/>
      <c r="I429" s="47" t="s">
        <v>22379</v>
      </c>
      <c r="J429" s="3" t="s">
        <v>22444</v>
      </c>
      <c r="K429" s="3" t="s">
        <v>22492</v>
      </c>
      <c r="L429" s="60" t="s">
        <v>427</v>
      </c>
      <c r="M429" s="3">
        <v>65</v>
      </c>
      <c r="N429" s="60" t="s">
        <v>427</v>
      </c>
    </row>
    <row r="430" spans="1:14" x14ac:dyDescent="0.25">
      <c r="A430" s="8">
        <v>490001972</v>
      </c>
      <c r="B430" s="3"/>
      <c r="C430" s="3"/>
      <c r="D430" s="3"/>
      <c r="E430" s="42"/>
      <c r="I430" s="47" t="s">
        <v>22381</v>
      </c>
      <c r="J430" s="3" t="s">
        <v>22415</v>
      </c>
      <c r="K430" s="3" t="s">
        <v>21934</v>
      </c>
      <c r="L430" s="60" t="s">
        <v>428</v>
      </c>
      <c r="M430" s="3">
        <v>120</v>
      </c>
      <c r="N430" s="60" t="s">
        <v>428</v>
      </c>
    </row>
    <row r="431" spans="1:14" x14ac:dyDescent="0.25">
      <c r="A431" s="8">
        <v>490072152</v>
      </c>
      <c r="B431" s="3"/>
      <c r="C431" s="3"/>
      <c r="D431" s="3"/>
      <c r="E431" s="42"/>
      <c r="I431" s="47" t="s">
        <v>22380</v>
      </c>
      <c r="J431" s="3" t="s">
        <v>22473</v>
      </c>
      <c r="K431" s="3" t="s">
        <v>21951</v>
      </c>
      <c r="L431" s="60" t="s">
        <v>429</v>
      </c>
      <c r="M431" s="3">
        <v>71.5</v>
      </c>
      <c r="N431" s="60" t="s">
        <v>429</v>
      </c>
    </row>
    <row r="432" spans="1:14" ht="30" x14ac:dyDescent="0.25">
      <c r="A432" s="8">
        <v>490002041</v>
      </c>
      <c r="B432" s="3"/>
      <c r="C432" s="3"/>
      <c r="D432" s="3"/>
      <c r="E432" s="42"/>
      <c r="I432" s="47" t="s">
        <v>22382</v>
      </c>
      <c r="J432" s="3" t="s">
        <v>22004</v>
      </c>
      <c r="K432" s="3" t="s">
        <v>21934</v>
      </c>
      <c r="L432" s="60" t="s">
        <v>430</v>
      </c>
      <c r="M432" s="3">
        <v>110</v>
      </c>
      <c r="N432" s="60" t="s">
        <v>21843</v>
      </c>
    </row>
    <row r="433" spans="1:14" ht="30" x14ac:dyDescent="0.25">
      <c r="A433" s="8">
        <v>490002058</v>
      </c>
      <c r="B433" s="3"/>
      <c r="C433" s="3"/>
      <c r="D433" s="3"/>
      <c r="E433" s="42"/>
      <c r="I433" s="47" t="s">
        <v>22383</v>
      </c>
      <c r="J433" s="3" t="s">
        <v>22500</v>
      </c>
      <c r="K433" s="3" t="s">
        <v>21934</v>
      </c>
      <c r="L433" s="60" t="s">
        <v>431</v>
      </c>
      <c r="M433" s="3">
        <v>87</v>
      </c>
      <c r="N433" s="60" t="s">
        <v>21843</v>
      </c>
    </row>
    <row r="434" spans="1:14" x14ac:dyDescent="0.25">
      <c r="A434" s="8">
        <v>490201503</v>
      </c>
      <c r="B434" s="3"/>
      <c r="C434" s="3"/>
      <c r="D434" s="3"/>
      <c r="E434" s="42"/>
      <c r="I434" s="47" t="s">
        <v>22536</v>
      </c>
      <c r="J434" s="3" t="s">
        <v>22537</v>
      </c>
      <c r="K434" s="3" t="s">
        <v>21951</v>
      </c>
      <c r="L434" s="60" t="s">
        <v>432</v>
      </c>
      <c r="M434" s="3">
        <v>45.9</v>
      </c>
      <c r="N434" s="60" t="s">
        <v>432</v>
      </c>
    </row>
    <row r="435" spans="1:14" x14ac:dyDescent="0.25">
      <c r="A435" s="8">
        <v>490072146</v>
      </c>
      <c r="B435" s="3"/>
      <c r="C435" s="3"/>
      <c r="D435" s="3"/>
      <c r="E435" s="42"/>
      <c r="I435" s="47" t="s">
        <v>22539</v>
      </c>
      <c r="J435" s="3" t="s">
        <v>21920</v>
      </c>
      <c r="K435" s="3" t="s">
        <v>21951</v>
      </c>
      <c r="L435" s="60" t="s">
        <v>433</v>
      </c>
      <c r="M435" s="3">
        <v>64</v>
      </c>
      <c r="N435" s="60" t="s">
        <v>433</v>
      </c>
    </row>
    <row r="436" spans="1:14" x14ac:dyDescent="0.25">
      <c r="A436" s="8">
        <v>490072151</v>
      </c>
      <c r="B436" s="3"/>
      <c r="C436" s="3"/>
      <c r="D436" s="3"/>
      <c r="E436" s="42"/>
      <c r="I436" s="47" t="s">
        <v>22380</v>
      </c>
      <c r="J436" s="3" t="s">
        <v>22415</v>
      </c>
      <c r="K436" s="3" t="s">
        <v>21951</v>
      </c>
      <c r="L436" s="60" t="s">
        <v>434</v>
      </c>
      <c r="M436" s="3">
        <v>36.5</v>
      </c>
      <c r="N436" s="60" t="s">
        <v>434</v>
      </c>
    </row>
    <row r="437" spans="1:14" x14ac:dyDescent="0.25">
      <c r="A437" s="8">
        <v>490072148</v>
      </c>
      <c r="B437" s="3"/>
      <c r="C437" s="3"/>
      <c r="D437" s="3"/>
      <c r="E437" s="42"/>
      <c r="I437" s="47" t="s">
        <v>22540</v>
      </c>
      <c r="J437" s="3" t="s">
        <v>22473</v>
      </c>
      <c r="K437" s="3" t="s">
        <v>21951</v>
      </c>
      <c r="L437" s="60" t="s">
        <v>435</v>
      </c>
      <c r="M437" s="3">
        <v>64</v>
      </c>
      <c r="N437" s="60" t="s">
        <v>435</v>
      </c>
    </row>
    <row r="438" spans="1:14" x14ac:dyDescent="0.25">
      <c r="A438" s="8">
        <v>491186915</v>
      </c>
      <c r="B438" s="3"/>
      <c r="C438" s="3"/>
      <c r="D438" s="3"/>
      <c r="E438" s="42"/>
      <c r="I438" s="47" t="s">
        <v>22546</v>
      </c>
      <c r="J438" s="3" t="s">
        <v>22547</v>
      </c>
      <c r="K438" s="3" t="s">
        <v>21951</v>
      </c>
      <c r="L438" s="60" t="s">
        <v>436</v>
      </c>
      <c r="M438" s="3">
        <v>25</v>
      </c>
      <c r="N438" s="60" t="s">
        <v>436</v>
      </c>
    </row>
    <row r="439" spans="1:14" x14ac:dyDescent="0.25">
      <c r="A439" s="8">
        <v>490012804</v>
      </c>
      <c r="B439" s="3"/>
      <c r="C439" s="3"/>
      <c r="D439" s="3"/>
      <c r="E439" s="42"/>
      <c r="I439" s="47" t="s">
        <v>22548</v>
      </c>
      <c r="J439" s="3" t="s">
        <v>22552</v>
      </c>
      <c r="K439" s="3" t="s">
        <v>21982</v>
      </c>
      <c r="L439" s="60" t="s">
        <v>437</v>
      </c>
      <c r="M439" s="3">
        <v>240</v>
      </c>
      <c r="N439" s="60" t="s">
        <v>437</v>
      </c>
    </row>
    <row r="440" spans="1:14" x14ac:dyDescent="0.25">
      <c r="A440" s="8">
        <v>490012805</v>
      </c>
      <c r="B440" s="3"/>
      <c r="C440" s="3"/>
      <c r="D440" s="3"/>
      <c r="E440" s="42"/>
      <c r="I440" s="47" t="s">
        <v>22554</v>
      </c>
      <c r="J440" s="3" t="s">
        <v>22552</v>
      </c>
      <c r="K440" s="3" t="s">
        <v>21982</v>
      </c>
      <c r="L440" s="60" t="s">
        <v>438</v>
      </c>
      <c r="M440" s="3">
        <v>175</v>
      </c>
      <c r="N440" s="60" t="s">
        <v>438</v>
      </c>
    </row>
    <row r="441" spans="1:14" ht="45" x14ac:dyDescent="0.25">
      <c r="A441" s="8">
        <v>490012806</v>
      </c>
      <c r="B441" s="3"/>
      <c r="C441" s="3"/>
      <c r="D441" s="3"/>
      <c r="E441" s="42"/>
      <c r="I441" s="47" t="s">
        <v>22549</v>
      </c>
      <c r="J441" s="3" t="s">
        <v>21920</v>
      </c>
      <c r="K441" s="3" t="s">
        <v>21934</v>
      </c>
      <c r="L441" s="60" t="s">
        <v>439</v>
      </c>
      <c r="M441" s="3">
        <v>380</v>
      </c>
      <c r="N441" s="60" t="s">
        <v>21844</v>
      </c>
    </row>
    <row r="442" spans="1:14" ht="45" x14ac:dyDescent="0.25">
      <c r="A442" s="8">
        <v>490012809</v>
      </c>
      <c r="B442" s="3"/>
      <c r="C442" s="3"/>
      <c r="D442" s="3"/>
      <c r="E442" s="42"/>
      <c r="I442" s="47" t="s">
        <v>22549</v>
      </c>
      <c r="J442" s="3" t="s">
        <v>22406</v>
      </c>
      <c r="K442" s="3" t="s">
        <v>21934</v>
      </c>
      <c r="L442" s="60" t="s">
        <v>440</v>
      </c>
      <c r="M442" s="3">
        <v>122</v>
      </c>
      <c r="N442" s="60" t="s">
        <v>21844</v>
      </c>
    </row>
    <row r="443" spans="1:14" ht="45" x14ac:dyDescent="0.25">
      <c r="A443" s="8">
        <v>490012810</v>
      </c>
      <c r="B443" s="3"/>
      <c r="C443" s="3"/>
      <c r="D443" s="3"/>
      <c r="E443" s="42"/>
      <c r="I443" s="47" t="s">
        <v>22549</v>
      </c>
      <c r="J443" s="3" t="s">
        <v>22415</v>
      </c>
      <c r="K443" s="3" t="s">
        <v>21934</v>
      </c>
      <c r="L443" s="60" t="s">
        <v>441</v>
      </c>
      <c r="M443" s="3">
        <v>199</v>
      </c>
      <c r="N443" s="60" t="s">
        <v>21844</v>
      </c>
    </row>
    <row r="444" spans="1:14" ht="60" x14ac:dyDescent="0.25">
      <c r="A444" s="8">
        <v>490012812</v>
      </c>
      <c r="B444" s="3"/>
      <c r="C444" s="3"/>
      <c r="D444" s="3"/>
      <c r="E444" s="42"/>
      <c r="I444" s="47" t="s">
        <v>22550</v>
      </c>
      <c r="J444" s="3" t="s">
        <v>22406</v>
      </c>
      <c r="K444" s="3" t="s">
        <v>21934</v>
      </c>
      <c r="L444" s="60" t="s">
        <v>442</v>
      </c>
      <c r="M444" s="3">
        <v>115</v>
      </c>
      <c r="N444" s="60" t="s">
        <v>21845</v>
      </c>
    </row>
    <row r="445" spans="1:14" ht="60" x14ac:dyDescent="0.25">
      <c r="A445" s="8">
        <v>490012883</v>
      </c>
      <c r="B445" s="3"/>
      <c r="C445" s="3"/>
      <c r="D445" s="3"/>
      <c r="E445" s="42"/>
      <c r="I445" s="47" t="s">
        <v>22541</v>
      </c>
      <c r="J445" s="3" t="s">
        <v>22435</v>
      </c>
      <c r="K445" s="3" t="s">
        <v>21951</v>
      </c>
      <c r="L445" s="60" t="s">
        <v>443</v>
      </c>
      <c r="M445" s="3">
        <v>319</v>
      </c>
      <c r="N445" s="60" t="s">
        <v>21846</v>
      </c>
    </row>
    <row r="446" spans="1:14" ht="45" x14ac:dyDescent="0.25">
      <c r="A446" s="8">
        <v>490013419</v>
      </c>
      <c r="B446" s="3"/>
      <c r="C446" s="3"/>
      <c r="D446" s="3"/>
      <c r="E446" s="42"/>
      <c r="I446" s="47" t="s">
        <v>22542</v>
      </c>
      <c r="J446" s="3" t="s">
        <v>22434</v>
      </c>
      <c r="K446" s="3" t="s">
        <v>21951</v>
      </c>
      <c r="L446" s="60" t="s">
        <v>444</v>
      </c>
      <c r="M446" s="3">
        <v>99</v>
      </c>
      <c r="N446" s="60" t="s">
        <v>21847</v>
      </c>
    </row>
    <row r="447" spans="1:14" ht="45" x14ac:dyDescent="0.25">
      <c r="A447" s="8">
        <v>490013473</v>
      </c>
      <c r="B447" s="3"/>
      <c r="C447" s="3"/>
      <c r="D447" s="3"/>
      <c r="E447" s="42"/>
      <c r="I447" s="47" t="s">
        <v>22543</v>
      </c>
      <c r="J447" s="3" t="s">
        <v>22434</v>
      </c>
      <c r="K447" s="3" t="s">
        <v>21951</v>
      </c>
      <c r="L447" s="60" t="s">
        <v>445</v>
      </c>
      <c r="M447" s="3">
        <v>489</v>
      </c>
      <c r="N447" s="60" t="s">
        <v>21848</v>
      </c>
    </row>
    <row r="448" spans="1:14" ht="45" x14ac:dyDescent="0.25">
      <c r="A448" s="8">
        <v>490015504</v>
      </c>
      <c r="B448" s="3"/>
      <c r="C448" s="3"/>
      <c r="D448" s="3"/>
      <c r="E448" s="42"/>
      <c r="I448" s="47" t="s">
        <v>22551</v>
      </c>
      <c r="J448" s="3" t="s">
        <v>21946</v>
      </c>
      <c r="K448" s="3" t="s">
        <v>22553</v>
      </c>
      <c r="L448" s="60" t="s">
        <v>446</v>
      </c>
      <c r="M448" s="3">
        <v>110</v>
      </c>
      <c r="N448" s="60" t="s">
        <v>21849</v>
      </c>
    </row>
    <row r="449" spans="1:14" ht="45" x14ac:dyDescent="0.25">
      <c r="A449" s="8">
        <v>490015509</v>
      </c>
      <c r="B449" s="3"/>
      <c r="C449" s="3"/>
      <c r="D449" s="3"/>
      <c r="E449" s="42"/>
      <c r="I449" s="47" t="s">
        <v>22544</v>
      </c>
      <c r="J449" s="3" t="s">
        <v>21946</v>
      </c>
      <c r="K449" s="3" t="s">
        <v>21951</v>
      </c>
      <c r="L449" s="60" t="s">
        <v>447</v>
      </c>
      <c r="M449" s="3">
        <v>216</v>
      </c>
      <c r="N449" s="60" t="s">
        <v>21850</v>
      </c>
    </row>
    <row r="450" spans="1:14" ht="45" x14ac:dyDescent="0.25">
      <c r="A450" s="8">
        <v>490015539</v>
      </c>
      <c r="B450" s="3"/>
      <c r="C450" s="3"/>
      <c r="D450" s="3"/>
      <c r="E450" s="42"/>
      <c r="I450" s="47" t="s">
        <v>22545</v>
      </c>
      <c r="J450" s="3" t="s">
        <v>22484</v>
      </c>
      <c r="K450" s="3" t="s">
        <v>21951</v>
      </c>
      <c r="L450" s="60" t="s">
        <v>448</v>
      </c>
      <c r="M450" s="3">
        <v>10</v>
      </c>
      <c r="N450" s="60" t="s">
        <v>21851</v>
      </c>
    </row>
    <row r="451" spans="1:14" ht="45" x14ac:dyDescent="0.25">
      <c r="A451" s="8">
        <v>490015540</v>
      </c>
      <c r="B451" s="3"/>
      <c r="C451" s="3"/>
      <c r="D451" s="3"/>
      <c r="E451" s="42"/>
      <c r="I451" s="47" t="s">
        <v>22555</v>
      </c>
      <c r="J451" s="3" t="s">
        <v>21945</v>
      </c>
      <c r="K451" s="3" t="s">
        <v>21951</v>
      </c>
      <c r="L451" s="60" t="s">
        <v>449</v>
      </c>
      <c r="M451" s="3">
        <v>143</v>
      </c>
      <c r="N451" s="60" t="s">
        <v>21852</v>
      </c>
    </row>
    <row r="452" spans="1:14" ht="45" x14ac:dyDescent="0.25">
      <c r="A452" s="8">
        <v>490583430</v>
      </c>
      <c r="B452" s="3"/>
      <c r="C452" s="3"/>
      <c r="D452" s="3"/>
      <c r="E452" s="42"/>
      <c r="I452" s="47" t="s">
        <v>22555</v>
      </c>
      <c r="J452" s="3" t="s">
        <v>22557</v>
      </c>
      <c r="K452" s="3" t="s">
        <v>21951</v>
      </c>
      <c r="L452" s="60" t="s">
        <v>450</v>
      </c>
      <c r="M452" s="3">
        <v>310</v>
      </c>
      <c r="N452" s="60" t="s">
        <v>21852</v>
      </c>
    </row>
    <row r="453" spans="1:14" ht="45" x14ac:dyDescent="0.25">
      <c r="A453" s="8">
        <v>490003796</v>
      </c>
      <c r="B453" s="3"/>
      <c r="C453" s="3"/>
      <c r="D453" s="3"/>
      <c r="E453" s="42"/>
      <c r="I453" s="47" t="s">
        <v>22556</v>
      </c>
      <c r="J453" s="3" t="s">
        <v>22577</v>
      </c>
      <c r="K453" s="3" t="s">
        <v>21951</v>
      </c>
      <c r="L453" s="60" t="s">
        <v>451</v>
      </c>
      <c r="M453" s="3">
        <v>207</v>
      </c>
      <c r="N453" s="60" t="s">
        <v>21853</v>
      </c>
    </row>
    <row r="454" spans="1:14" ht="75" x14ac:dyDescent="0.25">
      <c r="A454" s="8">
        <v>490059255</v>
      </c>
      <c r="B454" s="3" t="s">
        <v>21925</v>
      </c>
      <c r="C454" s="3"/>
      <c r="D454" s="3"/>
      <c r="E454" s="42"/>
      <c r="I454" s="47" t="s">
        <v>22578</v>
      </c>
      <c r="J454" s="3" t="s">
        <v>22558</v>
      </c>
      <c r="K454" s="3" t="s">
        <v>21934</v>
      </c>
      <c r="L454" s="60" t="s">
        <v>452</v>
      </c>
      <c r="M454" s="3">
        <v>265</v>
      </c>
      <c r="N454" s="60" t="s">
        <v>21854</v>
      </c>
    </row>
    <row r="455" spans="1:14" x14ac:dyDescent="0.25">
      <c r="A455" s="8">
        <v>590003548</v>
      </c>
      <c r="B455" s="3"/>
      <c r="C455" s="3"/>
      <c r="D455" s="3"/>
      <c r="E455" s="42"/>
      <c r="I455" s="47" t="s">
        <v>22567</v>
      </c>
      <c r="J455" s="3" t="s">
        <v>21920</v>
      </c>
      <c r="K455" s="3" t="s">
        <v>21951</v>
      </c>
      <c r="L455" s="60" t="s">
        <v>453</v>
      </c>
      <c r="M455" s="3">
        <v>32</v>
      </c>
      <c r="N455" s="60" t="s">
        <v>21643</v>
      </c>
    </row>
    <row r="456" spans="1:14" ht="30" x14ac:dyDescent="0.25">
      <c r="A456" s="8">
        <v>490190079</v>
      </c>
      <c r="B456" s="3"/>
      <c r="C456" s="3"/>
      <c r="D456" s="3"/>
      <c r="E456" s="42"/>
      <c r="I456" s="47" t="s">
        <v>22568</v>
      </c>
      <c r="J456" s="3" t="s">
        <v>22501</v>
      </c>
      <c r="K456" s="3" t="s">
        <v>21934</v>
      </c>
      <c r="L456" s="60" t="s">
        <v>454</v>
      </c>
      <c r="M456" s="3">
        <v>99</v>
      </c>
      <c r="N456" s="60" t="s">
        <v>21855</v>
      </c>
    </row>
    <row r="457" spans="1:14" ht="60" x14ac:dyDescent="0.25">
      <c r="A457" s="8">
        <v>490020548</v>
      </c>
      <c r="B457" s="3"/>
      <c r="C457" s="3"/>
      <c r="D457" s="3"/>
      <c r="E457" s="42"/>
      <c r="I457" s="47" t="s">
        <v>22569</v>
      </c>
      <c r="J457" s="3" t="s">
        <v>22563</v>
      </c>
      <c r="K457" s="3" t="s">
        <v>21934</v>
      </c>
      <c r="L457" s="60" t="s">
        <v>455</v>
      </c>
      <c r="M457" s="3">
        <v>32</v>
      </c>
      <c r="N457" s="60" t="s">
        <v>21856</v>
      </c>
    </row>
    <row r="458" spans="1:14" ht="30" x14ac:dyDescent="0.25">
      <c r="A458" s="8">
        <v>490934265</v>
      </c>
      <c r="B458" s="3"/>
      <c r="C458" s="3"/>
      <c r="D458" s="3"/>
      <c r="E458" s="42"/>
      <c r="I458" s="47" t="s">
        <v>22570</v>
      </c>
      <c r="J458" s="3" t="s">
        <v>21946</v>
      </c>
      <c r="K458" s="3" t="s">
        <v>21934</v>
      </c>
      <c r="L458" s="60" t="s">
        <v>456</v>
      </c>
      <c r="M458" s="3">
        <v>285</v>
      </c>
      <c r="N458" s="60" t="s">
        <v>21857</v>
      </c>
    </row>
    <row r="459" spans="1:14" ht="60" x14ac:dyDescent="0.25">
      <c r="A459" s="8">
        <v>490868333</v>
      </c>
      <c r="B459" s="3"/>
      <c r="C459" s="3"/>
      <c r="D459" s="3"/>
      <c r="E459" s="42"/>
      <c r="I459" s="47" t="s">
        <v>22571</v>
      </c>
      <c r="J459" s="3" t="s">
        <v>22418</v>
      </c>
      <c r="K459" s="3" t="s">
        <v>21934</v>
      </c>
      <c r="L459" s="60" t="s">
        <v>457</v>
      </c>
      <c r="M459" s="3">
        <v>150</v>
      </c>
      <c r="N459" s="60" t="s">
        <v>21858</v>
      </c>
    </row>
    <row r="460" spans="1:14" ht="45" x14ac:dyDescent="0.25">
      <c r="A460" s="8">
        <v>491121113</v>
      </c>
      <c r="B460" s="3" t="s">
        <v>21925</v>
      </c>
      <c r="C460" s="3"/>
      <c r="D460" s="3"/>
      <c r="E460" s="42"/>
      <c r="I460" s="47" t="s">
        <v>22572</v>
      </c>
      <c r="J460" s="3" t="s">
        <v>22564</v>
      </c>
      <c r="K460" s="3" t="s">
        <v>21934</v>
      </c>
      <c r="L460" s="60" t="s">
        <v>458</v>
      </c>
      <c r="M460" s="3">
        <v>176</v>
      </c>
      <c r="N460" s="60" t="s">
        <v>21859</v>
      </c>
    </row>
    <row r="461" spans="1:14" x14ac:dyDescent="0.25">
      <c r="A461" s="8">
        <v>490927188</v>
      </c>
      <c r="B461" s="3"/>
      <c r="C461" s="3"/>
      <c r="D461" s="3"/>
      <c r="E461" s="42"/>
      <c r="I461" s="47" t="s">
        <v>22579</v>
      </c>
      <c r="J461" s="3" t="s">
        <v>22484</v>
      </c>
      <c r="K461" s="3" t="s">
        <v>21951</v>
      </c>
      <c r="L461" s="60" t="s">
        <v>459</v>
      </c>
      <c r="M461" s="3">
        <v>77</v>
      </c>
      <c r="N461" s="60" t="s">
        <v>459</v>
      </c>
    </row>
    <row r="462" spans="1:14" x14ac:dyDescent="0.25">
      <c r="A462" s="8">
        <v>490016090</v>
      </c>
      <c r="B462" s="3"/>
      <c r="C462" s="3"/>
      <c r="D462" s="3"/>
      <c r="E462" s="42"/>
      <c r="I462" s="47" t="s">
        <v>22573</v>
      </c>
      <c r="J462" s="3" t="s">
        <v>22500</v>
      </c>
      <c r="K462" s="3" t="s">
        <v>21951</v>
      </c>
      <c r="L462" s="60" t="s">
        <v>460</v>
      </c>
      <c r="M462" s="3">
        <v>60</v>
      </c>
      <c r="N462" s="60" t="s">
        <v>460</v>
      </c>
    </row>
    <row r="463" spans="1:14" ht="45" x14ac:dyDescent="0.25">
      <c r="A463" s="8">
        <v>491061287</v>
      </c>
      <c r="B463" s="3"/>
      <c r="C463" s="3"/>
      <c r="D463" s="3"/>
      <c r="E463" s="42"/>
      <c r="I463" s="47" t="s">
        <v>22580</v>
      </c>
      <c r="J463" s="3" t="s">
        <v>22559</v>
      </c>
      <c r="K463" s="3" t="s">
        <v>21951</v>
      </c>
      <c r="L463" s="60" t="s">
        <v>461</v>
      </c>
      <c r="M463" s="3">
        <v>90</v>
      </c>
      <c r="N463" s="60" t="s">
        <v>21860</v>
      </c>
    </row>
    <row r="464" spans="1:14" ht="30" x14ac:dyDescent="0.25">
      <c r="A464" s="8">
        <v>491053376</v>
      </c>
      <c r="B464" s="3"/>
      <c r="C464" s="3"/>
      <c r="D464" s="3"/>
      <c r="E464" s="42"/>
      <c r="I464" s="47" t="s">
        <v>22574</v>
      </c>
      <c r="J464" s="3" t="s">
        <v>22509</v>
      </c>
      <c r="K464" s="3" t="s">
        <v>21951</v>
      </c>
      <c r="L464" s="60" t="s">
        <v>462</v>
      </c>
      <c r="M464" s="3">
        <v>50</v>
      </c>
      <c r="N464" s="60" t="s">
        <v>21861</v>
      </c>
    </row>
    <row r="465" spans="1:14" ht="30" x14ac:dyDescent="0.25">
      <c r="A465" s="8">
        <v>491126598</v>
      </c>
      <c r="B465" s="3"/>
      <c r="C465" s="3"/>
      <c r="D465" s="3"/>
      <c r="E465" s="42"/>
      <c r="I465" s="47" t="s">
        <v>22575</v>
      </c>
      <c r="J465" s="3" t="s">
        <v>22499</v>
      </c>
      <c r="K465" s="3" t="s">
        <v>21951</v>
      </c>
      <c r="L465" s="60" t="s">
        <v>463</v>
      </c>
      <c r="M465" s="3">
        <v>70</v>
      </c>
      <c r="N465" s="60" t="s">
        <v>21862</v>
      </c>
    </row>
    <row r="466" spans="1:14" ht="30" x14ac:dyDescent="0.25">
      <c r="A466" s="8">
        <v>490843741</v>
      </c>
      <c r="B466" s="3"/>
      <c r="C466" s="3"/>
      <c r="D466" s="3"/>
      <c r="E466" s="42"/>
      <c r="I466" s="47" t="s">
        <v>22576</v>
      </c>
      <c r="J466" s="3" t="s">
        <v>21964</v>
      </c>
      <c r="K466" s="3" t="s">
        <v>21934</v>
      </c>
      <c r="L466" s="60" t="s">
        <v>464</v>
      </c>
      <c r="M466" s="3">
        <v>190</v>
      </c>
      <c r="N466" s="60" t="s">
        <v>21863</v>
      </c>
    </row>
    <row r="467" spans="1:14" ht="45" x14ac:dyDescent="0.25">
      <c r="A467" s="8">
        <v>490997954</v>
      </c>
      <c r="B467" s="3"/>
      <c r="C467" s="3"/>
      <c r="D467" s="3"/>
      <c r="E467" s="42"/>
      <c r="I467" s="47" t="s">
        <v>22581</v>
      </c>
      <c r="J467" s="3" t="s">
        <v>21964</v>
      </c>
      <c r="K467" s="3" t="s">
        <v>21934</v>
      </c>
      <c r="L467" s="60" t="s">
        <v>465</v>
      </c>
      <c r="M467" s="3">
        <v>195</v>
      </c>
      <c r="N467" s="60" t="s">
        <v>21864</v>
      </c>
    </row>
    <row r="468" spans="1:14" ht="30" x14ac:dyDescent="0.25">
      <c r="A468" s="8">
        <v>490997958</v>
      </c>
      <c r="B468" s="3"/>
      <c r="C468" s="3"/>
      <c r="D468" s="3"/>
      <c r="E468" s="42"/>
      <c r="I468" s="47" t="s">
        <v>22582</v>
      </c>
      <c r="J468" s="3" t="s">
        <v>21964</v>
      </c>
      <c r="K468" s="3" t="s">
        <v>21934</v>
      </c>
      <c r="L468" s="60" t="s">
        <v>466</v>
      </c>
      <c r="M468" s="3">
        <v>195</v>
      </c>
      <c r="N468" s="60" t="s">
        <v>21865</v>
      </c>
    </row>
    <row r="469" spans="1:14" ht="75" x14ac:dyDescent="0.25">
      <c r="A469" s="8">
        <v>490997960</v>
      </c>
      <c r="B469" s="3"/>
      <c r="C469" s="3"/>
      <c r="D469" s="3"/>
      <c r="E469" s="42"/>
      <c r="I469" s="47" t="s">
        <v>22583</v>
      </c>
      <c r="J469" s="3" t="s">
        <v>21964</v>
      </c>
      <c r="K469" s="3" t="s">
        <v>21934</v>
      </c>
      <c r="L469" s="60" t="s">
        <v>467</v>
      </c>
      <c r="M469" s="3">
        <v>185</v>
      </c>
      <c r="N469" s="60" t="s">
        <v>21866</v>
      </c>
    </row>
    <row r="470" spans="1:14" ht="30" x14ac:dyDescent="0.25">
      <c r="A470" s="8">
        <v>490538768</v>
      </c>
      <c r="B470" s="3"/>
      <c r="C470" s="3"/>
      <c r="D470" s="3"/>
      <c r="E470" s="42"/>
      <c r="I470" s="47" t="s">
        <v>22584</v>
      </c>
      <c r="J470" s="3" t="s">
        <v>22500</v>
      </c>
      <c r="K470" s="3" t="s">
        <v>21934</v>
      </c>
      <c r="L470" s="60" t="s">
        <v>468</v>
      </c>
      <c r="M470" s="3">
        <v>234</v>
      </c>
      <c r="N470" s="60" t="s">
        <v>21867</v>
      </c>
    </row>
    <row r="471" spans="1:14" x14ac:dyDescent="0.25">
      <c r="A471" s="8">
        <v>491121003</v>
      </c>
      <c r="B471" s="3"/>
      <c r="C471" s="3"/>
      <c r="D471" s="3"/>
      <c r="E471" s="42"/>
      <c r="I471" s="47" t="s">
        <v>22585</v>
      </c>
      <c r="J471" s="3" t="s">
        <v>21964</v>
      </c>
      <c r="K471" s="3" t="s">
        <v>21934</v>
      </c>
      <c r="L471" s="60" t="s">
        <v>469</v>
      </c>
      <c r="M471" s="3">
        <v>199</v>
      </c>
      <c r="N471" s="60" t="s">
        <v>21868</v>
      </c>
    </row>
    <row r="472" spans="1:14" x14ac:dyDescent="0.25">
      <c r="A472" s="8">
        <v>491112836</v>
      </c>
      <c r="B472" s="3"/>
      <c r="C472" s="3"/>
      <c r="D472" s="3"/>
      <c r="E472" s="42"/>
      <c r="I472" s="47" t="s">
        <v>22586</v>
      </c>
      <c r="J472" s="3" t="s">
        <v>22529</v>
      </c>
      <c r="K472" s="3" t="s">
        <v>21951</v>
      </c>
      <c r="L472" s="60" t="s">
        <v>470</v>
      </c>
      <c r="M472" s="3">
        <v>20</v>
      </c>
      <c r="N472" s="60" t="s">
        <v>470</v>
      </c>
    </row>
    <row r="473" spans="1:14" x14ac:dyDescent="0.25">
      <c r="A473" s="8">
        <v>950003543</v>
      </c>
      <c r="B473" s="3"/>
      <c r="C473" s="3"/>
      <c r="D473" s="3"/>
      <c r="E473" s="42"/>
      <c r="I473" s="47" t="s">
        <v>22587</v>
      </c>
      <c r="J473" s="3" t="s">
        <v>22588</v>
      </c>
      <c r="K473" s="3" t="s">
        <v>21951</v>
      </c>
      <c r="L473" s="60" t="s">
        <v>471</v>
      </c>
      <c r="M473" s="3">
        <v>220</v>
      </c>
      <c r="N473" s="60" t="s">
        <v>21643</v>
      </c>
    </row>
    <row r="474" spans="1:14" x14ac:dyDescent="0.25">
      <c r="A474" s="8">
        <v>950003546</v>
      </c>
      <c r="B474" s="3"/>
      <c r="C474" s="3"/>
      <c r="D474" s="3"/>
      <c r="E474" s="42"/>
      <c r="I474" s="47" t="s">
        <v>22589</v>
      </c>
      <c r="J474" s="3" t="s">
        <v>22415</v>
      </c>
      <c r="K474" s="3" t="s">
        <v>21951</v>
      </c>
      <c r="L474" s="60" t="s">
        <v>472</v>
      </c>
      <c r="M474" s="3">
        <v>220</v>
      </c>
      <c r="N474" s="60" t="s">
        <v>21643</v>
      </c>
    </row>
    <row r="475" spans="1:14" x14ac:dyDescent="0.25">
      <c r="A475" s="8">
        <v>950003533</v>
      </c>
      <c r="B475" s="3"/>
      <c r="C475" s="3"/>
      <c r="D475" s="3"/>
      <c r="E475" s="42"/>
      <c r="I475" s="47" t="s">
        <v>22590</v>
      </c>
      <c r="J475" s="3" t="s">
        <v>22484</v>
      </c>
      <c r="K475" s="3" t="s">
        <v>21951</v>
      </c>
      <c r="L475" s="60" t="s">
        <v>473</v>
      </c>
      <c r="M475" s="3">
        <v>220</v>
      </c>
      <c r="N475" s="60" t="s">
        <v>21643</v>
      </c>
    </row>
    <row r="476" spans="1:14" x14ac:dyDescent="0.25">
      <c r="A476" s="8">
        <v>950003530</v>
      </c>
      <c r="B476" s="3"/>
      <c r="C476" s="3"/>
      <c r="D476" s="3"/>
      <c r="E476" s="42"/>
      <c r="I476" s="47" t="s">
        <v>22223</v>
      </c>
      <c r="J476" s="3" t="s">
        <v>22591</v>
      </c>
      <c r="K476" s="3" t="s">
        <v>21951</v>
      </c>
      <c r="L476" s="60" t="s">
        <v>474</v>
      </c>
      <c r="M476" s="3">
        <v>220</v>
      </c>
      <c r="N476" s="60" t="s">
        <v>21643</v>
      </c>
    </row>
    <row r="477" spans="1:14" x14ac:dyDescent="0.25">
      <c r="A477" s="8">
        <v>950004494</v>
      </c>
      <c r="B477" s="3"/>
      <c r="C477" s="3"/>
      <c r="D477" s="3"/>
      <c r="E477" s="42"/>
      <c r="I477" s="47" t="s">
        <v>22592</v>
      </c>
      <c r="J477" s="3" t="s">
        <v>22415</v>
      </c>
      <c r="K477" s="3" t="s">
        <v>21951</v>
      </c>
      <c r="L477" s="60" t="s">
        <v>475</v>
      </c>
      <c r="M477" s="3">
        <v>220</v>
      </c>
      <c r="N477" s="60" t="s">
        <v>21643</v>
      </c>
    </row>
    <row r="478" spans="1:14" x14ac:dyDescent="0.25">
      <c r="A478" s="8">
        <v>950003557</v>
      </c>
      <c r="B478" s="3"/>
      <c r="C478" s="3"/>
      <c r="D478" s="3"/>
      <c r="E478" s="42"/>
      <c r="I478" s="47" t="s">
        <v>22045</v>
      </c>
      <c r="J478" s="3" t="s">
        <v>22491</v>
      </c>
      <c r="K478" s="3" t="s">
        <v>21951</v>
      </c>
      <c r="L478" s="60" t="s">
        <v>476</v>
      </c>
      <c r="M478" s="3">
        <v>220</v>
      </c>
      <c r="N478" s="60" t="s">
        <v>21643</v>
      </c>
    </row>
    <row r="479" spans="1:14" x14ac:dyDescent="0.25">
      <c r="A479" s="8">
        <v>950003534</v>
      </c>
      <c r="B479" s="3"/>
      <c r="C479" s="3"/>
      <c r="D479" s="3"/>
      <c r="E479" s="42"/>
      <c r="I479" s="47" t="s">
        <v>22047</v>
      </c>
      <c r="J479" s="3" t="s">
        <v>22484</v>
      </c>
      <c r="K479" s="3" t="s">
        <v>21951</v>
      </c>
      <c r="L479" s="60" t="s">
        <v>477</v>
      </c>
      <c r="M479" s="3">
        <v>220</v>
      </c>
      <c r="N479" s="60" t="s">
        <v>21643</v>
      </c>
    </row>
    <row r="480" spans="1:14" x14ac:dyDescent="0.25">
      <c r="A480" s="8">
        <v>950003667</v>
      </c>
      <c r="B480" s="3"/>
      <c r="C480" s="3"/>
      <c r="D480" s="3"/>
      <c r="E480" s="42"/>
      <c r="I480" s="47" t="s">
        <v>22049</v>
      </c>
      <c r="J480" s="3" t="s">
        <v>22415</v>
      </c>
      <c r="K480" s="3" t="s">
        <v>21951</v>
      </c>
      <c r="L480" s="60" t="s">
        <v>478</v>
      </c>
      <c r="M480" s="3">
        <v>220</v>
      </c>
      <c r="N480" s="60" t="s">
        <v>21643</v>
      </c>
    </row>
    <row r="481" spans="1:14" x14ac:dyDescent="0.25">
      <c r="A481" s="8">
        <v>950003661</v>
      </c>
      <c r="B481" s="3"/>
      <c r="C481" s="3"/>
      <c r="D481" s="3"/>
      <c r="E481" s="42"/>
      <c r="I481" s="47" t="s">
        <v>22051</v>
      </c>
      <c r="J481" s="3" t="s">
        <v>22591</v>
      </c>
      <c r="K481" s="3" t="s">
        <v>21951</v>
      </c>
      <c r="L481" s="60" t="s">
        <v>479</v>
      </c>
      <c r="M481" s="3">
        <v>220</v>
      </c>
      <c r="N481" s="60" t="s">
        <v>21643</v>
      </c>
    </row>
    <row r="482" spans="1:14" x14ac:dyDescent="0.25">
      <c r="A482" s="8">
        <v>950003188</v>
      </c>
      <c r="B482" s="3"/>
      <c r="C482" s="3"/>
      <c r="D482" s="3"/>
      <c r="E482" s="42"/>
      <c r="I482" s="47" t="s">
        <v>22052</v>
      </c>
      <c r="J482" s="3" t="s">
        <v>22415</v>
      </c>
      <c r="K482" s="3" t="s">
        <v>21951</v>
      </c>
      <c r="L482" s="60" t="s">
        <v>480</v>
      </c>
      <c r="M482" s="3">
        <v>220</v>
      </c>
      <c r="N482" s="60" t="s">
        <v>21643</v>
      </c>
    </row>
    <row r="483" spans="1:14" x14ac:dyDescent="0.25">
      <c r="A483" s="8">
        <v>950001652</v>
      </c>
      <c r="B483" s="3"/>
      <c r="C483" s="3"/>
      <c r="D483" s="3"/>
      <c r="E483" s="42"/>
      <c r="I483" s="47" t="s">
        <v>22593</v>
      </c>
      <c r="J483" s="3" t="s">
        <v>22491</v>
      </c>
      <c r="K483" s="3" t="s">
        <v>21951</v>
      </c>
      <c r="L483" s="60" t="s">
        <v>481</v>
      </c>
      <c r="M483" s="3">
        <v>220</v>
      </c>
      <c r="N483" s="60" t="s">
        <v>21643</v>
      </c>
    </row>
    <row r="484" spans="1:14" ht="30" x14ac:dyDescent="0.25">
      <c r="A484" s="8">
        <v>490009825</v>
      </c>
      <c r="B484" s="3"/>
      <c r="C484" s="3"/>
      <c r="D484" s="3"/>
      <c r="E484" s="42"/>
      <c r="I484" s="47" t="s">
        <v>22594</v>
      </c>
      <c r="J484" s="3" t="s">
        <v>22559</v>
      </c>
      <c r="K484" s="3" t="s">
        <v>21951</v>
      </c>
      <c r="L484" s="60" t="s">
        <v>482</v>
      </c>
      <c r="M484" s="3">
        <v>180</v>
      </c>
      <c r="N484" s="60" t="s">
        <v>21869</v>
      </c>
    </row>
    <row r="485" spans="1:14" ht="45" x14ac:dyDescent="0.25">
      <c r="A485" s="8">
        <v>490012744</v>
      </c>
      <c r="B485" s="3"/>
      <c r="C485" s="3"/>
      <c r="D485" s="3"/>
      <c r="E485" s="42"/>
      <c r="I485" s="47" t="s">
        <v>22595</v>
      </c>
      <c r="J485" s="3" t="s">
        <v>22415</v>
      </c>
      <c r="K485" s="3" t="s">
        <v>21951</v>
      </c>
      <c r="L485" s="60" t="s">
        <v>483</v>
      </c>
      <c r="M485" s="3">
        <v>190</v>
      </c>
      <c r="N485" s="60" t="s">
        <v>21870</v>
      </c>
    </row>
    <row r="486" spans="1:14" ht="30" x14ac:dyDescent="0.25">
      <c r="A486" s="8">
        <v>490116891</v>
      </c>
      <c r="B486" s="3"/>
      <c r="C486" s="3"/>
      <c r="D486" s="3"/>
      <c r="E486" s="42"/>
      <c r="I486" s="47" t="s">
        <v>22596</v>
      </c>
      <c r="J486" s="3" t="s">
        <v>22598</v>
      </c>
      <c r="K486" s="3" t="s">
        <v>21951</v>
      </c>
      <c r="L486" s="60" t="s">
        <v>484</v>
      </c>
      <c r="M486" s="3">
        <v>150</v>
      </c>
      <c r="N486" s="60" t="s">
        <v>21871</v>
      </c>
    </row>
    <row r="487" spans="1:14" ht="30" x14ac:dyDescent="0.25">
      <c r="A487" s="8">
        <v>490116894</v>
      </c>
      <c r="B487" s="3"/>
      <c r="C487" s="3"/>
      <c r="D487" s="3"/>
      <c r="E487" s="42"/>
      <c r="I487" s="47" t="s">
        <v>22597</v>
      </c>
      <c r="J487" s="3" t="s">
        <v>22599</v>
      </c>
      <c r="K487" s="3" t="s">
        <v>21951</v>
      </c>
      <c r="L487" s="60" t="s">
        <v>485</v>
      </c>
      <c r="M487" s="3">
        <v>75</v>
      </c>
      <c r="N487" s="60" t="s">
        <v>21872</v>
      </c>
    </row>
    <row r="488" spans="1:14" x14ac:dyDescent="0.25">
      <c r="A488" s="8">
        <v>490010001</v>
      </c>
      <c r="B488" s="3"/>
      <c r="C488" s="3"/>
      <c r="D488" s="3"/>
      <c r="E488" s="42"/>
      <c r="I488" s="47" t="s">
        <v>22093</v>
      </c>
      <c r="J488" s="3" t="s">
        <v>22499</v>
      </c>
      <c r="K488" s="3" t="s">
        <v>21951</v>
      </c>
      <c r="L488" s="60" t="s">
        <v>486</v>
      </c>
      <c r="M488" s="3">
        <v>45</v>
      </c>
      <c r="N488" s="60" t="s">
        <v>21873</v>
      </c>
    </row>
    <row r="489" spans="1:14" ht="30" x14ac:dyDescent="0.25">
      <c r="A489" s="8">
        <v>490093608</v>
      </c>
      <c r="B489" s="3"/>
      <c r="C489" s="3"/>
      <c r="D489" s="3"/>
      <c r="E489" s="42"/>
      <c r="I489" s="47" t="s">
        <v>22600</v>
      </c>
      <c r="J489" s="3" t="s">
        <v>22418</v>
      </c>
      <c r="K489" s="3" t="s">
        <v>21965</v>
      </c>
      <c r="L489" s="60" t="s">
        <v>487</v>
      </c>
      <c r="M489" s="3">
        <v>38</v>
      </c>
      <c r="N489" s="60" t="s">
        <v>21874</v>
      </c>
    </row>
    <row r="490" spans="1:14" ht="45" x14ac:dyDescent="0.25">
      <c r="A490" s="8">
        <v>490010000</v>
      </c>
      <c r="B490" s="3"/>
      <c r="C490" s="3"/>
      <c r="D490" s="3"/>
      <c r="E490" s="42"/>
      <c r="I490" s="47" t="s">
        <v>22601</v>
      </c>
      <c r="J490" s="3" t="s">
        <v>22499</v>
      </c>
      <c r="K490" s="3" t="s">
        <v>21951</v>
      </c>
      <c r="L490" s="60" t="s">
        <v>488</v>
      </c>
      <c r="M490" s="3">
        <v>25</v>
      </c>
      <c r="N490" s="60" t="s">
        <v>21875</v>
      </c>
    </row>
    <row r="491" spans="1:14" ht="60" x14ac:dyDescent="0.25">
      <c r="A491" s="8">
        <v>490003387</v>
      </c>
      <c r="B491" s="3"/>
      <c r="C491" s="3"/>
      <c r="D491" s="3"/>
      <c r="E491" s="42"/>
      <c r="I491" s="47" t="s">
        <v>22603</v>
      </c>
      <c r="J491" s="3" t="s">
        <v>21946</v>
      </c>
      <c r="K491" s="3" t="s">
        <v>21934</v>
      </c>
      <c r="L491" s="60" t="s">
        <v>489</v>
      </c>
      <c r="M491" s="3">
        <v>80</v>
      </c>
      <c r="N491" s="60" t="s">
        <v>21876</v>
      </c>
    </row>
    <row r="492" spans="1:14" ht="45" x14ac:dyDescent="0.25">
      <c r="A492" s="8">
        <v>490000408</v>
      </c>
      <c r="B492" s="3"/>
      <c r="C492" s="3"/>
      <c r="D492" s="3"/>
      <c r="E492" s="42"/>
      <c r="I492" s="47" t="s">
        <v>22602</v>
      </c>
      <c r="J492" s="3" t="s">
        <v>22496</v>
      </c>
      <c r="K492" s="3" t="s">
        <v>21951</v>
      </c>
      <c r="L492" s="60" t="s">
        <v>490</v>
      </c>
      <c r="M492" s="3">
        <v>20</v>
      </c>
      <c r="N492" s="60" t="s">
        <v>21877</v>
      </c>
    </row>
    <row r="493" spans="1:14" x14ac:dyDescent="0.25">
      <c r="A493" s="8">
        <v>491022992</v>
      </c>
      <c r="B493" s="3"/>
      <c r="C493" s="3"/>
      <c r="D493" s="3"/>
      <c r="E493" s="42"/>
      <c r="I493" s="47" t="s">
        <v>22604</v>
      </c>
      <c r="J493" s="3" t="s">
        <v>22499</v>
      </c>
      <c r="K493" s="3" t="s">
        <v>21951</v>
      </c>
      <c r="L493" s="60" t="s">
        <v>491</v>
      </c>
      <c r="M493" s="3">
        <v>65</v>
      </c>
      <c r="N493" s="60" t="s">
        <v>21643</v>
      </c>
    </row>
    <row r="494" spans="1:14" ht="30" x14ac:dyDescent="0.25">
      <c r="A494" s="8">
        <v>490537394</v>
      </c>
      <c r="B494" s="3"/>
      <c r="C494" s="3"/>
      <c r="D494" s="3"/>
      <c r="E494" s="42"/>
      <c r="I494" s="47" t="s">
        <v>22152</v>
      </c>
      <c r="J494" s="3" t="s">
        <v>22416</v>
      </c>
      <c r="K494" s="3" t="s">
        <v>21934</v>
      </c>
      <c r="L494" s="60" t="s">
        <v>492</v>
      </c>
      <c r="M494" s="3">
        <v>34</v>
      </c>
      <c r="N494" s="60" t="s">
        <v>21703</v>
      </c>
    </row>
    <row r="495" spans="1:14" x14ac:dyDescent="0.25">
      <c r="A495" s="8">
        <v>490537969</v>
      </c>
      <c r="B495" s="3"/>
      <c r="C495" s="3"/>
      <c r="D495" s="3"/>
      <c r="E495" s="42"/>
      <c r="I495" s="47" t="s">
        <v>22605</v>
      </c>
      <c r="J495" s="3" t="s">
        <v>22560</v>
      </c>
      <c r="K495" s="3" t="s">
        <v>21965</v>
      </c>
      <c r="L495" s="60" t="s">
        <v>493</v>
      </c>
      <c r="M495" s="3">
        <v>50</v>
      </c>
      <c r="N495" s="60" t="s">
        <v>493</v>
      </c>
    </row>
    <row r="496" spans="1:14" x14ac:dyDescent="0.25">
      <c r="A496" s="8">
        <v>490537970</v>
      </c>
      <c r="B496" s="3"/>
      <c r="C496" s="3"/>
      <c r="D496" s="3"/>
      <c r="E496" s="42"/>
      <c r="I496" s="47" t="s">
        <v>22606</v>
      </c>
      <c r="J496" s="3" t="s">
        <v>22560</v>
      </c>
      <c r="K496" s="3" t="s">
        <v>21965</v>
      </c>
      <c r="L496" s="60" t="s">
        <v>494</v>
      </c>
      <c r="M496" s="3">
        <v>50</v>
      </c>
      <c r="N496" s="60" t="s">
        <v>494</v>
      </c>
    </row>
    <row r="497" spans="1:14" x14ac:dyDescent="0.25">
      <c r="A497" s="8">
        <v>490537971</v>
      </c>
      <c r="B497" s="3"/>
      <c r="C497" s="3"/>
      <c r="D497" s="3"/>
      <c r="E497" s="42"/>
      <c r="I497" s="47" t="s">
        <v>22607</v>
      </c>
      <c r="J497" s="3" t="s">
        <v>22560</v>
      </c>
      <c r="K497" s="3" t="s">
        <v>21965</v>
      </c>
      <c r="L497" s="60" t="s">
        <v>495</v>
      </c>
      <c r="M497" s="3">
        <v>50</v>
      </c>
      <c r="N497" s="60" t="s">
        <v>495</v>
      </c>
    </row>
    <row r="498" spans="1:14" x14ac:dyDescent="0.25">
      <c r="A498" s="8">
        <v>490537972</v>
      </c>
      <c r="B498" s="3"/>
      <c r="C498" s="3"/>
      <c r="D498" s="3"/>
      <c r="E498" s="42"/>
      <c r="I498" s="47" t="s">
        <v>22608</v>
      </c>
      <c r="J498" s="3" t="s">
        <v>22560</v>
      </c>
      <c r="K498" s="3" t="s">
        <v>21965</v>
      </c>
      <c r="L498" s="60" t="s">
        <v>496</v>
      </c>
      <c r="M498" s="3">
        <v>50</v>
      </c>
      <c r="N498" s="60" t="s">
        <v>496</v>
      </c>
    </row>
    <row r="499" spans="1:14" x14ac:dyDescent="0.25">
      <c r="A499" s="8">
        <v>950000499</v>
      </c>
      <c r="B499" s="3"/>
      <c r="C499" s="3"/>
      <c r="D499" s="3"/>
      <c r="E499" s="42"/>
      <c r="I499" s="47" t="s">
        <v>22609</v>
      </c>
      <c r="J499" s="3" t="s">
        <v>22406</v>
      </c>
      <c r="K499" s="3" t="s">
        <v>21951</v>
      </c>
      <c r="L499" s="60" t="s">
        <v>497</v>
      </c>
      <c r="M499" s="3">
        <v>50</v>
      </c>
      <c r="N499" s="60" t="s">
        <v>21643</v>
      </c>
    </row>
    <row r="500" spans="1:14" ht="45" x14ac:dyDescent="0.25">
      <c r="A500" s="8">
        <v>490538007</v>
      </c>
      <c r="B500" s="3"/>
      <c r="C500" s="3"/>
      <c r="D500" s="3"/>
      <c r="E500" s="42"/>
      <c r="I500" s="47" t="s">
        <v>22610</v>
      </c>
      <c r="J500" s="3" t="s">
        <v>22408</v>
      </c>
      <c r="K500" s="3" t="s">
        <v>21951</v>
      </c>
      <c r="L500" s="60" t="s">
        <v>498</v>
      </c>
      <c r="M500" s="3">
        <v>54</v>
      </c>
      <c r="N500" s="60" t="s">
        <v>21878</v>
      </c>
    </row>
    <row r="501" spans="1:14" ht="45" x14ac:dyDescent="0.25">
      <c r="A501" s="8">
        <v>490538008</v>
      </c>
      <c r="B501" s="3"/>
      <c r="C501" s="3"/>
      <c r="D501" s="3"/>
      <c r="E501" s="42"/>
      <c r="I501" s="47" t="s">
        <v>22611</v>
      </c>
      <c r="J501" s="3" t="s">
        <v>22408</v>
      </c>
      <c r="K501" s="3" t="s">
        <v>21951</v>
      </c>
      <c r="L501" s="60" t="s">
        <v>499</v>
      </c>
      <c r="M501" s="3">
        <v>60</v>
      </c>
      <c r="N501" s="60" t="s">
        <v>21878</v>
      </c>
    </row>
    <row r="502" spans="1:14" ht="45" x14ac:dyDescent="0.25">
      <c r="A502" s="8">
        <v>490538009</v>
      </c>
      <c r="B502" s="3"/>
      <c r="C502" s="3"/>
      <c r="D502" s="3"/>
      <c r="E502" s="42"/>
      <c r="I502" s="47" t="s">
        <v>22612</v>
      </c>
      <c r="J502" s="3" t="s">
        <v>22408</v>
      </c>
      <c r="K502" s="3" t="s">
        <v>21951</v>
      </c>
      <c r="L502" s="60" t="s">
        <v>500</v>
      </c>
      <c r="M502" s="3">
        <v>60</v>
      </c>
      <c r="N502" s="60" t="s">
        <v>21879</v>
      </c>
    </row>
    <row r="503" spans="1:14" ht="45" x14ac:dyDescent="0.25">
      <c r="A503" s="8">
        <v>490538012</v>
      </c>
      <c r="B503" s="3"/>
      <c r="C503" s="3"/>
      <c r="D503" s="3"/>
      <c r="E503" s="42"/>
      <c r="I503" s="47" t="s">
        <v>22613</v>
      </c>
      <c r="J503" s="3" t="s">
        <v>22408</v>
      </c>
      <c r="K503" s="3" t="s">
        <v>21951</v>
      </c>
      <c r="L503" s="60" t="s">
        <v>501</v>
      </c>
      <c r="M503" s="3">
        <v>54</v>
      </c>
      <c r="N503" s="60" t="s">
        <v>21879</v>
      </c>
    </row>
    <row r="504" spans="1:14" ht="45" x14ac:dyDescent="0.25">
      <c r="A504" s="8">
        <v>490538013</v>
      </c>
      <c r="B504" s="3"/>
      <c r="C504" s="3"/>
      <c r="D504" s="3"/>
      <c r="E504" s="42"/>
      <c r="I504" s="47" t="s">
        <v>22614</v>
      </c>
      <c r="J504" s="3" t="s">
        <v>22408</v>
      </c>
      <c r="K504" s="3" t="s">
        <v>21951</v>
      </c>
      <c r="L504" s="60" t="s">
        <v>502</v>
      </c>
      <c r="M504" s="3">
        <v>54</v>
      </c>
      <c r="N504" s="60" t="s">
        <v>21879</v>
      </c>
    </row>
    <row r="505" spans="1:14" x14ac:dyDescent="0.25">
      <c r="A505" s="8">
        <v>490922043</v>
      </c>
      <c r="B505" s="3"/>
      <c r="C505" s="3"/>
      <c r="D505" s="3"/>
      <c r="E505" s="42"/>
      <c r="I505" s="47" t="s">
        <v>22615</v>
      </c>
      <c r="J505" s="3" t="s">
        <v>22500</v>
      </c>
      <c r="K505" s="3" t="s">
        <v>21951</v>
      </c>
      <c r="L505" s="60" t="s">
        <v>503</v>
      </c>
      <c r="M505" s="3">
        <v>60</v>
      </c>
      <c r="N505" s="60" t="s">
        <v>503</v>
      </c>
    </row>
    <row r="506" spans="1:14" ht="60" x14ac:dyDescent="0.25">
      <c r="A506" s="8">
        <v>490922052</v>
      </c>
      <c r="B506" s="3"/>
      <c r="C506" s="3"/>
      <c r="D506" s="3"/>
      <c r="E506" s="42"/>
      <c r="I506" s="47" t="s">
        <v>22616</v>
      </c>
      <c r="J506" s="3" t="s">
        <v>22415</v>
      </c>
      <c r="K506" s="3" t="s">
        <v>21951</v>
      </c>
      <c r="L506" s="60" t="s">
        <v>504</v>
      </c>
      <c r="M506" s="3">
        <v>110</v>
      </c>
      <c r="N506" s="60" t="s">
        <v>21880</v>
      </c>
    </row>
    <row r="507" spans="1:14" x14ac:dyDescent="0.25">
      <c r="A507" s="8">
        <v>491110859</v>
      </c>
      <c r="B507" s="3"/>
      <c r="C507" s="3"/>
      <c r="D507" s="3"/>
      <c r="E507" s="42"/>
      <c r="I507" s="47" t="s">
        <v>22622</v>
      </c>
      <c r="J507" s="3" t="s">
        <v>22400</v>
      </c>
      <c r="K507" s="3" t="s">
        <v>21934</v>
      </c>
      <c r="L507" s="60" t="s">
        <v>505</v>
      </c>
      <c r="M507" s="3">
        <v>600</v>
      </c>
      <c r="N507" s="60" t="s">
        <v>505</v>
      </c>
    </row>
    <row r="508" spans="1:14" x14ac:dyDescent="0.25">
      <c r="A508" s="8">
        <v>491110858</v>
      </c>
      <c r="B508" s="3"/>
      <c r="C508" s="3"/>
      <c r="D508" s="3"/>
      <c r="E508" s="42"/>
      <c r="I508" s="47" t="s">
        <v>22622</v>
      </c>
      <c r="J508" s="3" t="s">
        <v>22624</v>
      </c>
      <c r="K508" s="3" t="s">
        <v>22623</v>
      </c>
      <c r="L508" s="60" t="s">
        <v>506</v>
      </c>
      <c r="M508" s="3">
        <v>2150</v>
      </c>
      <c r="N508" s="60" t="s">
        <v>506</v>
      </c>
    </row>
    <row r="509" spans="1:14" ht="45" x14ac:dyDescent="0.25">
      <c r="A509" s="8">
        <v>490197943</v>
      </c>
      <c r="B509" s="3"/>
      <c r="C509" s="3"/>
      <c r="D509" s="3"/>
      <c r="E509" s="42"/>
      <c r="I509" s="47" t="s">
        <v>22617</v>
      </c>
      <c r="J509" s="3" t="s">
        <v>22621</v>
      </c>
      <c r="K509" s="3" t="s">
        <v>21951</v>
      </c>
      <c r="L509" s="60" t="s">
        <v>507</v>
      </c>
      <c r="M509" s="3">
        <v>22</v>
      </c>
      <c r="N509" s="60" t="s">
        <v>21901</v>
      </c>
    </row>
    <row r="510" spans="1:14" x14ac:dyDescent="0.25">
      <c r="A510" s="8">
        <v>490336658</v>
      </c>
      <c r="B510" s="3"/>
      <c r="C510" s="3"/>
      <c r="D510" s="3"/>
      <c r="E510" s="42"/>
      <c r="I510" s="47" t="s">
        <v>22618</v>
      </c>
      <c r="J510" s="3" t="s">
        <v>22500</v>
      </c>
      <c r="K510" s="3" t="s">
        <v>21951</v>
      </c>
      <c r="L510" s="60" t="s">
        <v>508</v>
      </c>
      <c r="M510" s="3">
        <v>32</v>
      </c>
      <c r="N510" s="60" t="s">
        <v>21643</v>
      </c>
    </row>
    <row r="511" spans="1:14" ht="75" x14ac:dyDescent="0.25">
      <c r="A511" s="8">
        <v>491126828</v>
      </c>
      <c r="B511" s="3"/>
      <c r="C511" s="3"/>
      <c r="D511" s="3"/>
      <c r="E511" s="42"/>
      <c r="I511" s="47" t="s">
        <v>22619</v>
      </c>
      <c r="J511" s="3" t="s">
        <v>22484</v>
      </c>
      <c r="K511" s="3" t="s">
        <v>21951</v>
      </c>
      <c r="L511" s="60" t="s">
        <v>509</v>
      </c>
      <c r="M511" s="3">
        <v>90</v>
      </c>
      <c r="N511" s="60" t="s">
        <v>21908</v>
      </c>
    </row>
    <row r="512" spans="1:14" x14ac:dyDescent="0.25">
      <c r="A512" s="8">
        <v>490003353</v>
      </c>
      <c r="B512" s="3" t="s">
        <v>21925</v>
      </c>
      <c r="C512" s="3"/>
      <c r="D512" s="3"/>
      <c r="E512" s="42"/>
      <c r="I512" s="47" t="s">
        <v>22620</v>
      </c>
      <c r="J512" s="3" t="s">
        <v>22510</v>
      </c>
      <c r="K512" s="3" t="s">
        <v>21934</v>
      </c>
      <c r="L512" s="60" t="s">
        <v>510</v>
      </c>
      <c r="M512" s="3">
        <v>220</v>
      </c>
      <c r="N512" s="60" t="s">
        <v>510</v>
      </c>
    </row>
    <row r="513" spans="1:14" x14ac:dyDescent="0.25">
      <c r="A513" s="8">
        <v>490003395</v>
      </c>
      <c r="B513" s="3"/>
      <c r="C513" s="3"/>
      <c r="D513" s="3"/>
      <c r="E513" s="42"/>
      <c r="I513" s="47" t="s">
        <v>22625</v>
      </c>
      <c r="J513" s="3" t="s">
        <v>22525</v>
      </c>
      <c r="K513" s="3" t="s">
        <v>21951</v>
      </c>
      <c r="L513" s="60" t="s">
        <v>511</v>
      </c>
      <c r="M513" s="3">
        <v>100</v>
      </c>
      <c r="N513" s="60" t="s">
        <v>511</v>
      </c>
    </row>
    <row r="514" spans="1:14" x14ac:dyDescent="0.25">
      <c r="A514" s="8">
        <v>490003396</v>
      </c>
      <c r="B514" s="3"/>
      <c r="C514" s="3"/>
      <c r="D514" s="3"/>
      <c r="E514" s="42"/>
      <c r="I514" s="47" t="s">
        <v>22626</v>
      </c>
      <c r="J514" s="3" t="s">
        <v>22525</v>
      </c>
      <c r="K514" s="3" t="s">
        <v>21951</v>
      </c>
      <c r="L514" s="60" t="s">
        <v>512</v>
      </c>
      <c r="M514" s="3">
        <v>100</v>
      </c>
      <c r="N514" s="60" t="s">
        <v>512</v>
      </c>
    </row>
    <row r="515" spans="1:14" x14ac:dyDescent="0.25">
      <c r="A515" s="8">
        <v>490003398</v>
      </c>
      <c r="B515" s="3"/>
      <c r="C515" s="3"/>
      <c r="D515" s="3"/>
      <c r="E515" s="42"/>
      <c r="I515" s="47" t="s">
        <v>22628</v>
      </c>
      <c r="J515" s="3" t="s">
        <v>21946</v>
      </c>
      <c r="K515" s="3" t="s">
        <v>21934</v>
      </c>
      <c r="L515" s="60" t="s">
        <v>513</v>
      </c>
      <c r="M515" s="3">
        <v>80</v>
      </c>
      <c r="N515" s="60" t="s">
        <v>513</v>
      </c>
    </row>
    <row r="516" spans="1:14" x14ac:dyDescent="0.25">
      <c r="A516" s="8">
        <v>490921848</v>
      </c>
      <c r="B516" s="3"/>
      <c r="C516" s="3"/>
      <c r="D516" s="3"/>
      <c r="E516" s="42"/>
      <c r="I516" s="47" t="s">
        <v>22627</v>
      </c>
      <c r="J516" s="3" t="s">
        <v>22473</v>
      </c>
      <c r="K516" s="3" t="s">
        <v>21951</v>
      </c>
      <c r="L516" s="60" t="s">
        <v>514</v>
      </c>
      <c r="M516" s="3">
        <v>169</v>
      </c>
      <c r="N516" s="60" t="s">
        <v>514</v>
      </c>
    </row>
    <row r="517" spans="1:14" x14ac:dyDescent="0.25">
      <c r="A517" s="8">
        <v>490921849</v>
      </c>
      <c r="B517" s="3"/>
      <c r="C517" s="3"/>
      <c r="D517" s="3"/>
      <c r="E517" s="42"/>
      <c r="I517" s="47" t="s">
        <v>22627</v>
      </c>
      <c r="J517" s="3" t="s">
        <v>22435</v>
      </c>
      <c r="K517" s="3" t="s">
        <v>21951</v>
      </c>
      <c r="L517" s="60" t="s">
        <v>515</v>
      </c>
      <c r="M517" s="3">
        <v>799</v>
      </c>
      <c r="N517" s="60" t="s">
        <v>515</v>
      </c>
    </row>
    <row r="518" spans="1:14" x14ac:dyDescent="0.25">
      <c r="A518" s="8">
        <v>490921862</v>
      </c>
      <c r="B518" s="3"/>
      <c r="C518" s="3"/>
      <c r="D518" s="3"/>
      <c r="E518" s="42"/>
      <c r="I518" s="47" t="s">
        <v>22629</v>
      </c>
      <c r="J518" s="3" t="s">
        <v>22457</v>
      </c>
      <c r="K518" s="3" t="s">
        <v>21951</v>
      </c>
      <c r="L518" s="60" t="s">
        <v>516</v>
      </c>
      <c r="M518" s="3">
        <v>10</v>
      </c>
      <c r="N518" s="60" t="s">
        <v>8728</v>
      </c>
    </row>
    <row r="519" spans="1:14" x14ac:dyDescent="0.25">
      <c r="A519" s="8">
        <v>490921863</v>
      </c>
      <c r="B519" s="3"/>
      <c r="C519" s="3"/>
      <c r="D519" s="3"/>
      <c r="E519" s="42"/>
      <c r="I519" s="47" t="s">
        <v>22630</v>
      </c>
      <c r="J519" s="3" t="s">
        <v>22457</v>
      </c>
      <c r="K519" s="3" t="s">
        <v>21951</v>
      </c>
      <c r="L519" s="60" t="s">
        <v>517</v>
      </c>
      <c r="M519" s="3">
        <v>10</v>
      </c>
      <c r="N519" s="60" t="s">
        <v>517</v>
      </c>
    </row>
    <row r="520" spans="1:14" x14ac:dyDescent="0.25">
      <c r="A520" s="8">
        <v>490921864</v>
      </c>
      <c r="B520" s="3"/>
      <c r="C520" s="3"/>
      <c r="D520" s="3"/>
      <c r="E520" s="42"/>
      <c r="I520" s="47" t="s">
        <v>22631</v>
      </c>
      <c r="J520" s="3" t="s">
        <v>22634</v>
      </c>
      <c r="K520" s="3" t="s">
        <v>21951</v>
      </c>
      <c r="L520" s="60" t="s">
        <v>518</v>
      </c>
      <c r="M520" s="3">
        <v>10</v>
      </c>
      <c r="N520" s="60" t="s">
        <v>518</v>
      </c>
    </row>
    <row r="521" spans="1:14" x14ac:dyDescent="0.25">
      <c r="A521" s="8">
        <v>490921865</v>
      </c>
      <c r="B521" s="3"/>
      <c r="C521" s="3"/>
      <c r="D521" s="3"/>
      <c r="E521" s="42"/>
      <c r="I521" s="47" t="s">
        <v>22632</v>
      </c>
      <c r="J521" s="3" t="s">
        <v>22634</v>
      </c>
      <c r="K521" s="3" t="s">
        <v>21951</v>
      </c>
      <c r="L521" s="60" t="s">
        <v>519</v>
      </c>
      <c r="M521" s="3">
        <v>10</v>
      </c>
      <c r="N521" s="60" t="s">
        <v>519</v>
      </c>
    </row>
    <row r="522" spans="1:14" x14ac:dyDescent="0.25">
      <c r="A522" s="8">
        <v>491082613</v>
      </c>
      <c r="B522" s="3" t="s">
        <v>21937</v>
      </c>
      <c r="C522" s="3"/>
      <c r="D522" s="3"/>
      <c r="E522" s="42"/>
      <c r="I522" s="47" t="s">
        <v>22635</v>
      </c>
      <c r="J522" s="3" t="s">
        <v>22004</v>
      </c>
      <c r="K522" s="3" t="s">
        <v>21951</v>
      </c>
      <c r="L522" s="60" t="s">
        <v>520</v>
      </c>
      <c r="M522" s="3">
        <v>25</v>
      </c>
      <c r="N522" s="60" t="s">
        <v>21643</v>
      </c>
    </row>
    <row r="523" spans="1:14" x14ac:dyDescent="0.25">
      <c r="A523" s="8">
        <v>490309031</v>
      </c>
      <c r="B523" s="3"/>
      <c r="C523" s="3"/>
      <c r="D523" s="3"/>
      <c r="E523" s="42"/>
      <c r="I523" s="47" t="s">
        <v>22633</v>
      </c>
      <c r="J523" s="3" t="s">
        <v>22408</v>
      </c>
      <c r="K523" s="3" t="s">
        <v>21951</v>
      </c>
      <c r="L523" s="60" t="s">
        <v>521</v>
      </c>
      <c r="M523" s="3">
        <v>40</v>
      </c>
      <c r="N523" s="60" t="s">
        <v>21643</v>
      </c>
    </row>
    <row r="524" spans="1:14" x14ac:dyDescent="0.25">
      <c r="A524" s="8">
        <v>490921888</v>
      </c>
      <c r="B524" s="3"/>
      <c r="C524" s="3"/>
      <c r="D524" s="3"/>
      <c r="E524" s="42"/>
      <c r="I524" s="47" t="s">
        <v>22636</v>
      </c>
      <c r="J524" s="3" t="s">
        <v>22639</v>
      </c>
      <c r="K524" s="3" t="s">
        <v>21951</v>
      </c>
      <c r="L524" s="60" t="s">
        <v>522</v>
      </c>
      <c r="M524" s="3">
        <v>60</v>
      </c>
      <c r="N524" s="60" t="s">
        <v>522</v>
      </c>
    </row>
    <row r="525" spans="1:14" x14ac:dyDescent="0.25">
      <c r="A525" s="8">
        <v>491184298</v>
      </c>
      <c r="B525" s="3"/>
      <c r="C525" s="3"/>
      <c r="D525" s="3"/>
      <c r="E525" s="42"/>
      <c r="I525" s="47" t="s">
        <v>22637</v>
      </c>
      <c r="J525" s="3" t="s">
        <v>22004</v>
      </c>
      <c r="K525" s="3" t="s">
        <v>21934</v>
      </c>
      <c r="L525" s="60" t="s">
        <v>523</v>
      </c>
      <c r="M525" s="3">
        <v>20</v>
      </c>
      <c r="N525" s="60" t="s">
        <v>22640</v>
      </c>
    </row>
    <row r="526" spans="1:14" x14ac:dyDescent="0.25">
      <c r="A526" s="8">
        <v>491184299</v>
      </c>
      <c r="B526" s="3"/>
      <c r="C526" s="3"/>
      <c r="D526" s="3"/>
      <c r="E526" s="42"/>
      <c r="I526" s="47" t="s">
        <v>22638</v>
      </c>
      <c r="J526" s="3" t="s">
        <v>22004</v>
      </c>
      <c r="K526" s="3" t="s">
        <v>21934</v>
      </c>
      <c r="L526" s="60" t="s">
        <v>524</v>
      </c>
      <c r="M526" s="3">
        <v>20</v>
      </c>
      <c r="N526" s="60" t="s">
        <v>22643</v>
      </c>
    </row>
    <row r="527" spans="1:14" ht="30" x14ac:dyDescent="0.25">
      <c r="A527" s="8">
        <v>491184300</v>
      </c>
      <c r="B527" s="3"/>
      <c r="C527" s="3"/>
      <c r="D527" s="3"/>
      <c r="E527" s="42"/>
      <c r="I527" s="47" t="s">
        <v>22641</v>
      </c>
      <c r="J527" s="3" t="s">
        <v>22004</v>
      </c>
      <c r="K527" s="3" t="s">
        <v>21934</v>
      </c>
      <c r="L527" s="60" t="s">
        <v>525</v>
      </c>
      <c r="M527" s="3">
        <v>25</v>
      </c>
      <c r="N527" s="60" t="s">
        <v>22644</v>
      </c>
    </row>
    <row r="528" spans="1:14" ht="60" x14ac:dyDescent="0.25">
      <c r="A528" s="8">
        <v>490542618</v>
      </c>
      <c r="B528" s="3"/>
      <c r="C528" s="3"/>
      <c r="D528" s="3"/>
      <c r="E528" s="42"/>
      <c r="I528" s="47" t="s">
        <v>22642</v>
      </c>
      <c r="J528" s="3" t="s">
        <v>21927</v>
      </c>
      <c r="K528" s="3" t="s">
        <v>21934</v>
      </c>
      <c r="L528" s="60" t="s">
        <v>526</v>
      </c>
      <c r="M528" s="3">
        <v>55</v>
      </c>
      <c r="N528" s="60" t="s">
        <v>21692</v>
      </c>
    </row>
    <row r="529" spans="1:14" ht="60" x14ac:dyDescent="0.25">
      <c r="A529" s="8">
        <v>490542625</v>
      </c>
      <c r="B529" s="3"/>
      <c r="C529" s="3"/>
      <c r="D529" s="3"/>
      <c r="E529" s="42"/>
      <c r="I529" s="47" t="s">
        <v>22650</v>
      </c>
      <c r="J529" s="3" t="s">
        <v>22499</v>
      </c>
      <c r="K529" s="3" t="s">
        <v>21951</v>
      </c>
      <c r="L529" s="60" t="s">
        <v>527</v>
      </c>
      <c r="M529" s="3">
        <v>40</v>
      </c>
      <c r="N529" s="60" t="s">
        <v>22649</v>
      </c>
    </row>
    <row r="530" spans="1:14" x14ac:dyDescent="0.25">
      <c r="A530" s="8">
        <v>490493506</v>
      </c>
      <c r="B530" s="3"/>
      <c r="C530" s="3"/>
      <c r="D530" s="3"/>
      <c r="E530" s="42"/>
      <c r="I530" s="47" t="s">
        <v>22651</v>
      </c>
      <c r="J530" s="3" t="s">
        <v>21996</v>
      </c>
      <c r="K530" s="3" t="s">
        <v>21951</v>
      </c>
      <c r="L530" s="60" t="s">
        <v>528</v>
      </c>
      <c r="M530" s="3">
        <v>109</v>
      </c>
      <c r="N530" s="60" t="s">
        <v>22651</v>
      </c>
    </row>
    <row r="531" spans="1:14" x14ac:dyDescent="0.25">
      <c r="A531" s="8">
        <v>490542634</v>
      </c>
      <c r="B531" s="3"/>
      <c r="C531" s="3"/>
      <c r="D531" s="3"/>
      <c r="E531" s="42"/>
      <c r="I531" s="47" t="s">
        <v>22651</v>
      </c>
      <c r="J531" s="3" t="s">
        <v>22428</v>
      </c>
      <c r="K531" s="3" t="s">
        <v>21951</v>
      </c>
      <c r="L531" s="60" t="s">
        <v>529</v>
      </c>
      <c r="M531" s="3">
        <v>50</v>
      </c>
      <c r="N531" s="60" t="s">
        <v>22651</v>
      </c>
    </row>
    <row r="532" spans="1:14" ht="45" x14ac:dyDescent="0.25">
      <c r="A532" s="8">
        <v>490542637</v>
      </c>
      <c r="B532" s="3"/>
      <c r="C532" s="3"/>
      <c r="D532" s="3"/>
      <c r="E532" s="42"/>
      <c r="I532" s="47" t="s">
        <v>22645</v>
      </c>
      <c r="J532" s="3" t="s">
        <v>22429</v>
      </c>
      <c r="K532" s="3" t="s">
        <v>21951</v>
      </c>
      <c r="L532" s="60" t="s">
        <v>530</v>
      </c>
      <c r="M532" s="3">
        <v>35</v>
      </c>
      <c r="N532" s="60" t="s">
        <v>21724</v>
      </c>
    </row>
    <row r="533" spans="1:14" ht="45" x14ac:dyDescent="0.25">
      <c r="A533" s="8">
        <v>490542638</v>
      </c>
      <c r="B533" s="3"/>
      <c r="C533" s="3"/>
      <c r="D533" s="3"/>
      <c r="E533" s="42"/>
      <c r="I533" s="47" t="s">
        <v>22652</v>
      </c>
      <c r="J533" s="3" t="s">
        <v>22654</v>
      </c>
      <c r="K533" s="3" t="s">
        <v>21951</v>
      </c>
      <c r="L533" s="60" t="s">
        <v>531</v>
      </c>
      <c r="M533" s="3">
        <v>65</v>
      </c>
      <c r="N533" s="60" t="s">
        <v>22655</v>
      </c>
    </row>
    <row r="534" spans="1:14" ht="45" x14ac:dyDescent="0.25">
      <c r="A534" s="8">
        <v>490523650</v>
      </c>
      <c r="B534" s="3"/>
      <c r="C534" s="3"/>
      <c r="D534" s="3"/>
      <c r="E534" s="42"/>
      <c r="I534" s="47" t="s">
        <v>22646</v>
      </c>
      <c r="J534" s="3" t="s">
        <v>22401</v>
      </c>
      <c r="K534" s="3" t="s">
        <v>21951</v>
      </c>
      <c r="L534" s="60" t="s">
        <v>532</v>
      </c>
      <c r="M534" s="3">
        <v>156</v>
      </c>
      <c r="N534" s="60" t="s">
        <v>22656</v>
      </c>
    </row>
    <row r="535" spans="1:14" ht="45" x14ac:dyDescent="0.25">
      <c r="A535" s="8">
        <v>490542642</v>
      </c>
      <c r="B535" s="3"/>
      <c r="C535" s="3"/>
      <c r="D535" s="3"/>
      <c r="E535" s="42"/>
      <c r="I535" s="47" t="s">
        <v>22647</v>
      </c>
      <c r="J535" s="3" t="s">
        <v>21920</v>
      </c>
      <c r="K535" s="3" t="s">
        <v>21951</v>
      </c>
      <c r="L535" s="60" t="s">
        <v>533</v>
      </c>
      <c r="M535" s="3">
        <v>80</v>
      </c>
      <c r="N535" s="60" t="s">
        <v>22657</v>
      </c>
    </row>
    <row r="536" spans="1:14" ht="60" x14ac:dyDescent="0.25">
      <c r="A536" s="8">
        <v>490612683</v>
      </c>
      <c r="B536" s="3"/>
      <c r="C536" s="3"/>
      <c r="D536" s="3"/>
      <c r="E536" s="42"/>
      <c r="I536" s="47" t="s">
        <v>22647</v>
      </c>
      <c r="J536" s="3" t="s">
        <v>22561</v>
      </c>
      <c r="K536" s="3" t="s">
        <v>21951</v>
      </c>
      <c r="L536" s="60" t="s">
        <v>534</v>
      </c>
      <c r="M536" s="3">
        <v>300</v>
      </c>
      <c r="N536" s="60" t="s">
        <v>22658</v>
      </c>
    </row>
    <row r="537" spans="1:14" ht="30" x14ac:dyDescent="0.25">
      <c r="A537" s="8">
        <v>490542655</v>
      </c>
      <c r="B537" s="3"/>
      <c r="C537" s="3"/>
      <c r="D537" s="3"/>
      <c r="E537" s="42"/>
      <c r="I537" s="47" t="s">
        <v>22648</v>
      </c>
      <c r="J537" s="3" t="s">
        <v>22499</v>
      </c>
      <c r="K537" s="3" t="s">
        <v>21951</v>
      </c>
      <c r="L537" s="60" t="s">
        <v>535</v>
      </c>
      <c r="M537" s="3">
        <v>60</v>
      </c>
      <c r="N537" s="60" t="s">
        <v>22659</v>
      </c>
    </row>
    <row r="538" spans="1:14" ht="30" x14ac:dyDescent="0.25">
      <c r="A538" s="8">
        <v>490542658</v>
      </c>
      <c r="B538" s="3" t="s">
        <v>21925</v>
      </c>
      <c r="C538" s="3"/>
      <c r="D538" s="3"/>
      <c r="E538" s="42"/>
      <c r="I538" s="47" t="s">
        <v>22660</v>
      </c>
      <c r="J538" s="3" t="s">
        <v>22004</v>
      </c>
      <c r="K538" s="3" t="s">
        <v>21934</v>
      </c>
      <c r="L538" s="60" t="s">
        <v>536</v>
      </c>
      <c r="M538" s="3">
        <v>150</v>
      </c>
      <c r="N538" s="60" t="s">
        <v>22661</v>
      </c>
    </row>
    <row r="539" spans="1:14" ht="45" x14ac:dyDescent="0.25">
      <c r="A539" s="8">
        <v>490547882</v>
      </c>
      <c r="B539" s="3"/>
      <c r="C539" s="3"/>
      <c r="D539" s="3"/>
      <c r="E539" s="42"/>
      <c r="I539" s="47" t="s">
        <v>22653</v>
      </c>
      <c r="J539" s="3" t="s">
        <v>22494</v>
      </c>
      <c r="K539" s="3" t="s">
        <v>21934</v>
      </c>
      <c r="L539" s="60" t="s">
        <v>537</v>
      </c>
      <c r="M539" s="3">
        <v>170</v>
      </c>
      <c r="N539" s="60" t="s">
        <v>22662</v>
      </c>
    </row>
    <row r="540" spans="1:14" x14ac:dyDescent="0.25">
      <c r="A540" s="8">
        <v>490547885</v>
      </c>
      <c r="B540" s="3"/>
      <c r="C540" s="3"/>
      <c r="D540" s="3"/>
      <c r="E540" s="42"/>
      <c r="I540" s="47" t="s">
        <v>22663</v>
      </c>
      <c r="J540" s="3" t="s">
        <v>22562</v>
      </c>
      <c r="K540" s="3" t="s">
        <v>21934</v>
      </c>
      <c r="L540" s="60" t="s">
        <v>538</v>
      </c>
      <c r="M540" s="3">
        <v>175</v>
      </c>
      <c r="N540" s="60" t="s">
        <v>22663</v>
      </c>
    </row>
    <row r="541" spans="1:14" ht="60" x14ac:dyDescent="0.25">
      <c r="A541" s="8">
        <v>490547886</v>
      </c>
      <c r="B541" s="3"/>
      <c r="C541" s="3"/>
      <c r="D541" s="3"/>
      <c r="E541" s="42"/>
      <c r="I541" s="47" t="s">
        <v>22664</v>
      </c>
      <c r="J541" s="3" t="s">
        <v>22665</v>
      </c>
      <c r="K541" s="3" t="s">
        <v>21934</v>
      </c>
      <c r="L541" s="60" t="s">
        <v>539</v>
      </c>
      <c r="M541" s="3">
        <v>175</v>
      </c>
      <c r="N541" s="60" t="s">
        <v>22666</v>
      </c>
    </row>
    <row r="542" spans="1:14" ht="30" x14ac:dyDescent="0.25">
      <c r="A542" s="8">
        <v>490548679</v>
      </c>
      <c r="B542" s="3"/>
      <c r="C542" s="3"/>
      <c r="D542" s="3"/>
      <c r="E542" s="42"/>
      <c r="I542" s="47" t="s">
        <v>22669</v>
      </c>
      <c r="J542" s="3" t="s">
        <v>22434</v>
      </c>
      <c r="K542" s="3" t="s">
        <v>21951</v>
      </c>
      <c r="L542" s="60" t="s">
        <v>540</v>
      </c>
      <c r="M542" s="3">
        <v>575</v>
      </c>
      <c r="N542" s="60" t="s">
        <v>22667</v>
      </c>
    </row>
    <row r="543" spans="1:14" ht="30" x14ac:dyDescent="0.25">
      <c r="A543" s="8">
        <v>490548680</v>
      </c>
      <c r="B543" s="3"/>
      <c r="C543" s="3"/>
      <c r="D543" s="3"/>
      <c r="E543" s="42"/>
      <c r="I543" s="47" t="s">
        <v>22668</v>
      </c>
      <c r="J543" s="3" t="s">
        <v>22434</v>
      </c>
      <c r="K543" s="3" t="s">
        <v>21951</v>
      </c>
      <c r="L543" s="60" t="s">
        <v>541</v>
      </c>
      <c r="M543" s="3">
        <v>575</v>
      </c>
      <c r="N543" s="60" t="s">
        <v>22667</v>
      </c>
    </row>
    <row r="544" spans="1:14" x14ac:dyDescent="0.25">
      <c r="A544" s="8">
        <v>490548685</v>
      </c>
      <c r="B544" s="3"/>
      <c r="C544" s="3"/>
      <c r="D544" s="3"/>
      <c r="E544" s="42"/>
      <c r="I544" s="47" t="s">
        <v>22670</v>
      </c>
      <c r="J544" s="3" t="s">
        <v>21996</v>
      </c>
      <c r="K544" s="3" t="s">
        <v>21951</v>
      </c>
      <c r="L544" s="60" t="s">
        <v>542</v>
      </c>
      <c r="M544" s="3">
        <v>110</v>
      </c>
      <c r="N544" s="60" t="s">
        <v>21643</v>
      </c>
    </row>
    <row r="545" spans="1:14" x14ac:dyDescent="0.25">
      <c r="A545" s="8">
        <v>491089321</v>
      </c>
      <c r="B545" s="3"/>
      <c r="C545" s="3"/>
      <c r="D545" s="3"/>
      <c r="E545" s="42"/>
      <c r="I545" s="47" t="s">
        <v>22671</v>
      </c>
      <c r="J545" s="3" t="s">
        <v>21940</v>
      </c>
      <c r="K545" s="3" t="s">
        <v>21934</v>
      </c>
      <c r="L545" s="60" t="s">
        <v>543</v>
      </c>
      <c r="M545" s="3">
        <v>75</v>
      </c>
      <c r="N545" s="60" t="s">
        <v>543</v>
      </c>
    </row>
    <row r="546" spans="1:14" ht="60" x14ac:dyDescent="0.25">
      <c r="A546" s="8">
        <v>490548697</v>
      </c>
      <c r="B546" s="3" t="s">
        <v>21925</v>
      </c>
      <c r="C546" s="3"/>
      <c r="D546" s="3"/>
      <c r="E546" s="42"/>
      <c r="I546" s="47" t="s">
        <v>22673</v>
      </c>
      <c r="J546" s="3" t="s">
        <v>22004</v>
      </c>
      <c r="K546" s="3" t="s">
        <v>21934</v>
      </c>
      <c r="L546" s="60" t="s">
        <v>544</v>
      </c>
      <c r="M546" s="3">
        <v>132</v>
      </c>
      <c r="N546" s="60" t="s">
        <v>22672</v>
      </c>
    </row>
    <row r="547" spans="1:14" x14ac:dyDescent="0.25">
      <c r="A547" s="8">
        <v>590000471</v>
      </c>
      <c r="B547" s="3"/>
      <c r="C547" s="3"/>
      <c r="D547" s="3"/>
      <c r="E547" s="42"/>
      <c r="I547" s="47" t="s">
        <v>22674</v>
      </c>
      <c r="J547" s="3" t="s">
        <v>21920</v>
      </c>
      <c r="K547" s="3" t="s">
        <v>21951</v>
      </c>
      <c r="L547" s="60" t="s">
        <v>545</v>
      </c>
      <c r="M547" s="3">
        <v>9999</v>
      </c>
      <c r="N547" s="60" t="s">
        <v>21643</v>
      </c>
    </row>
    <row r="548" spans="1:14" x14ac:dyDescent="0.25">
      <c r="A548" s="8">
        <v>590000494</v>
      </c>
      <c r="B548" s="3"/>
      <c r="C548" s="3"/>
      <c r="D548" s="3"/>
      <c r="E548" s="42"/>
      <c r="I548" s="47" t="s">
        <v>22675</v>
      </c>
      <c r="J548" s="3" t="s">
        <v>22434</v>
      </c>
      <c r="K548" s="3" t="s">
        <v>21951</v>
      </c>
      <c r="L548" s="60" t="s">
        <v>546</v>
      </c>
      <c r="M548" s="3">
        <v>9999</v>
      </c>
      <c r="N548" s="60" t="s">
        <v>21643</v>
      </c>
    </row>
    <row r="549" spans="1:14" x14ac:dyDescent="0.25">
      <c r="A549" s="8">
        <v>590000506</v>
      </c>
      <c r="B549" s="3"/>
      <c r="C549" s="3"/>
      <c r="D549" s="3"/>
      <c r="E549" s="42"/>
      <c r="I549" s="47" t="s">
        <v>22679</v>
      </c>
      <c r="J549" s="3" t="s">
        <v>21920</v>
      </c>
      <c r="K549" s="3" t="s">
        <v>21951</v>
      </c>
      <c r="L549" s="60" t="s">
        <v>547</v>
      </c>
      <c r="M549" s="3">
        <v>80</v>
      </c>
      <c r="N549" s="60" t="s">
        <v>21643</v>
      </c>
    </row>
    <row r="550" spans="1:14" x14ac:dyDescent="0.25">
      <c r="A550" s="8">
        <v>491019506</v>
      </c>
      <c r="B550" s="3"/>
      <c r="C550" s="3"/>
      <c r="D550" s="3"/>
      <c r="E550" s="42"/>
      <c r="I550" s="47" t="s">
        <v>22676</v>
      </c>
      <c r="J550" s="3" t="s">
        <v>21998</v>
      </c>
      <c r="K550" s="3" t="s">
        <v>21951</v>
      </c>
      <c r="L550" s="60" t="s">
        <v>548</v>
      </c>
      <c r="M550" s="3">
        <v>105</v>
      </c>
      <c r="N550" s="60" t="s">
        <v>22680</v>
      </c>
    </row>
    <row r="551" spans="1:14" ht="60" x14ac:dyDescent="0.25">
      <c r="A551" s="8">
        <v>491019548</v>
      </c>
      <c r="B551" s="3"/>
      <c r="C551" s="3"/>
      <c r="D551" s="3"/>
      <c r="E551" s="42"/>
      <c r="I551" s="47" t="s">
        <v>22681</v>
      </c>
      <c r="J551" s="3" t="s">
        <v>22538</v>
      </c>
      <c r="K551" s="3" t="s">
        <v>21933</v>
      </c>
      <c r="L551" s="60" t="s">
        <v>549</v>
      </c>
      <c r="M551" s="3">
        <v>889</v>
      </c>
      <c r="N551" s="60" t="s">
        <v>22683</v>
      </c>
    </row>
    <row r="552" spans="1:14" ht="60" x14ac:dyDescent="0.25">
      <c r="A552" s="8">
        <v>491019549</v>
      </c>
      <c r="B552" s="3"/>
      <c r="C552" s="3"/>
      <c r="D552" s="3"/>
      <c r="E552" s="42"/>
      <c r="I552" s="47" t="s">
        <v>22677</v>
      </c>
      <c r="J552" s="3" t="s">
        <v>22684</v>
      </c>
      <c r="K552" s="3" t="s">
        <v>21933</v>
      </c>
      <c r="L552" s="60" t="s">
        <v>550</v>
      </c>
      <c r="M552" s="3">
        <v>97</v>
      </c>
      <c r="N552" s="60" t="s">
        <v>22685</v>
      </c>
    </row>
    <row r="553" spans="1:14" ht="60" x14ac:dyDescent="0.25">
      <c r="A553" s="8">
        <v>491019550</v>
      </c>
      <c r="B553" s="3"/>
      <c r="C553" s="3"/>
      <c r="D553" s="3"/>
      <c r="E553" s="42"/>
      <c r="I553" s="47" t="s">
        <v>22677</v>
      </c>
      <c r="J553" s="3" t="s">
        <v>22538</v>
      </c>
      <c r="K553" s="3" t="s">
        <v>21933</v>
      </c>
      <c r="L553" s="60" t="s">
        <v>551</v>
      </c>
      <c r="M553" s="3">
        <v>449</v>
      </c>
      <c r="N553" s="60" t="s">
        <v>22685</v>
      </c>
    </row>
    <row r="554" spans="1:14" ht="60" x14ac:dyDescent="0.25">
      <c r="A554" s="8">
        <v>491019551</v>
      </c>
      <c r="B554" s="3"/>
      <c r="C554" s="3"/>
      <c r="D554" s="3"/>
      <c r="E554" s="42"/>
      <c r="I554" s="47" t="s">
        <v>22678</v>
      </c>
      <c r="J554" s="3" t="s">
        <v>21920</v>
      </c>
      <c r="K554" s="3" t="s">
        <v>21933</v>
      </c>
      <c r="L554" s="60" t="s">
        <v>552</v>
      </c>
      <c r="M554" s="3">
        <v>75</v>
      </c>
      <c r="N554" s="60" t="s">
        <v>22686</v>
      </c>
    </row>
    <row r="555" spans="1:14" ht="30" x14ac:dyDescent="0.25">
      <c r="A555" s="8">
        <v>491019561</v>
      </c>
      <c r="B555" s="3"/>
      <c r="C555" s="3"/>
      <c r="D555" s="3"/>
      <c r="E555" s="42"/>
      <c r="I555" s="47" t="s">
        <v>22682</v>
      </c>
      <c r="J555" s="3" t="s">
        <v>21923</v>
      </c>
      <c r="K555" s="3" t="s">
        <v>21933</v>
      </c>
      <c r="L555" s="60" t="s">
        <v>553</v>
      </c>
      <c r="M555" s="3">
        <v>115</v>
      </c>
      <c r="N555" s="60" t="s">
        <v>22688</v>
      </c>
    </row>
    <row r="556" spans="1:14" ht="30" x14ac:dyDescent="0.25">
      <c r="A556" s="8">
        <v>491019563</v>
      </c>
      <c r="B556" s="3"/>
      <c r="C556" s="3"/>
      <c r="D556" s="3"/>
      <c r="E556" s="42"/>
      <c r="I556" s="47" t="s">
        <v>22682</v>
      </c>
      <c r="J556" s="3" t="s">
        <v>22624</v>
      </c>
      <c r="K556" s="3" t="s">
        <v>22492</v>
      </c>
      <c r="L556" s="60" t="s">
        <v>554</v>
      </c>
      <c r="M556" s="3">
        <v>650</v>
      </c>
      <c r="N556" s="60" t="s">
        <v>22688</v>
      </c>
    </row>
    <row r="557" spans="1:14" ht="60" x14ac:dyDescent="0.25">
      <c r="A557" s="8">
        <v>491021517</v>
      </c>
      <c r="B557" s="3" t="s">
        <v>21997</v>
      </c>
      <c r="C557" s="3"/>
      <c r="D557" s="3"/>
      <c r="E557" s="42"/>
      <c r="I557" s="47" t="s">
        <v>555</v>
      </c>
      <c r="J557" s="3" t="s">
        <v>21999</v>
      </c>
      <c r="K557" s="3" t="s">
        <v>22533</v>
      </c>
      <c r="L557" s="60" t="s">
        <v>555</v>
      </c>
      <c r="M557" s="3">
        <v>145</v>
      </c>
      <c r="N557" s="60" t="s">
        <v>22699</v>
      </c>
    </row>
    <row r="558" spans="1:14" ht="30" x14ac:dyDescent="0.25">
      <c r="A558" s="8">
        <v>491027853</v>
      </c>
      <c r="B558" s="3"/>
      <c r="C558" s="3"/>
      <c r="D558" s="3"/>
      <c r="E558" s="42"/>
      <c r="I558" s="47" t="s">
        <v>22819</v>
      </c>
      <c r="J558" s="3" t="s">
        <v>22821</v>
      </c>
      <c r="K558" s="3" t="s">
        <v>21951</v>
      </c>
      <c r="L558" s="60" t="s">
        <v>556</v>
      </c>
      <c r="M558" s="3">
        <v>24</v>
      </c>
      <c r="N558" s="60" t="s">
        <v>22822</v>
      </c>
    </row>
    <row r="559" spans="1:14" ht="30" x14ac:dyDescent="0.25">
      <c r="A559" s="8">
        <v>491027854</v>
      </c>
      <c r="B559" s="3"/>
      <c r="C559" s="3"/>
      <c r="D559" s="3"/>
      <c r="E559" s="42"/>
      <c r="I559" s="47" t="s">
        <v>22819</v>
      </c>
      <c r="J559" s="3" t="s">
        <v>22004</v>
      </c>
      <c r="K559" s="3" t="s">
        <v>21934</v>
      </c>
      <c r="L559" s="60" t="s">
        <v>557</v>
      </c>
      <c r="M559" s="3">
        <v>52</v>
      </c>
      <c r="N559" s="60" t="s">
        <v>22822</v>
      </c>
    </row>
    <row r="560" spans="1:14" ht="30" x14ac:dyDescent="0.25">
      <c r="A560" s="8">
        <v>491027855</v>
      </c>
      <c r="B560" s="3"/>
      <c r="C560" s="3"/>
      <c r="D560" s="3"/>
      <c r="E560" s="42"/>
      <c r="I560" s="47" t="s">
        <v>22819</v>
      </c>
      <c r="J560" s="3" t="s">
        <v>22510</v>
      </c>
      <c r="K560" s="3" t="s">
        <v>21934</v>
      </c>
      <c r="L560" s="60" t="s">
        <v>558</v>
      </c>
      <c r="M560" s="3">
        <v>98</v>
      </c>
      <c r="N560" s="60" t="s">
        <v>22822</v>
      </c>
    </row>
    <row r="561" spans="1:14" ht="30" x14ac:dyDescent="0.25">
      <c r="A561" s="8">
        <v>491027856</v>
      </c>
      <c r="B561" s="3"/>
      <c r="C561" s="3"/>
      <c r="D561" s="3"/>
      <c r="E561" s="42"/>
      <c r="I561" s="47" t="s">
        <v>22819</v>
      </c>
      <c r="J561" s="3" t="s">
        <v>21940</v>
      </c>
      <c r="K561" s="3" t="s">
        <v>21934</v>
      </c>
      <c r="L561" s="60" t="s">
        <v>559</v>
      </c>
      <c r="M561" s="3">
        <v>180</v>
      </c>
      <c r="N561" s="60" t="s">
        <v>22822</v>
      </c>
    </row>
    <row r="562" spans="1:14" ht="30" x14ac:dyDescent="0.25">
      <c r="A562" s="8">
        <v>491027858</v>
      </c>
      <c r="B562" s="3"/>
      <c r="C562" s="3"/>
      <c r="D562" s="3"/>
      <c r="E562" s="42"/>
      <c r="I562" s="47" t="s">
        <v>22820</v>
      </c>
      <c r="J562" s="3" t="s">
        <v>22004</v>
      </c>
      <c r="K562" s="3" t="s">
        <v>21934</v>
      </c>
      <c r="L562" s="60" t="s">
        <v>560</v>
      </c>
      <c r="M562" s="3">
        <v>52</v>
      </c>
      <c r="N562" s="60" t="s">
        <v>22822</v>
      </c>
    </row>
    <row r="563" spans="1:14" ht="30" x14ac:dyDescent="0.25">
      <c r="A563" s="8">
        <v>491027859</v>
      </c>
      <c r="B563" s="3"/>
      <c r="C563" s="3"/>
      <c r="D563" s="3"/>
      <c r="E563" s="42"/>
      <c r="I563" s="47" t="s">
        <v>22820</v>
      </c>
      <c r="J563" s="3" t="s">
        <v>22510</v>
      </c>
      <c r="K563" s="3" t="s">
        <v>21934</v>
      </c>
      <c r="L563" s="60" t="s">
        <v>561</v>
      </c>
      <c r="M563" s="3">
        <v>98</v>
      </c>
      <c r="N563" s="60" t="s">
        <v>22822</v>
      </c>
    </row>
    <row r="564" spans="1:14" x14ac:dyDescent="0.25">
      <c r="A564" s="8">
        <v>491028295</v>
      </c>
      <c r="B564" s="3"/>
      <c r="C564" s="3"/>
      <c r="D564" s="3"/>
      <c r="E564" s="42"/>
      <c r="I564" s="47" t="s">
        <v>22850</v>
      </c>
      <c r="J564" s="3" t="s">
        <v>22408</v>
      </c>
      <c r="K564" s="3" t="s">
        <v>21951</v>
      </c>
      <c r="L564" s="60" t="s">
        <v>562</v>
      </c>
      <c r="M564" s="3">
        <v>60</v>
      </c>
      <c r="N564" s="60" t="s">
        <v>22851</v>
      </c>
    </row>
    <row r="565" spans="1:14" ht="30" x14ac:dyDescent="0.25">
      <c r="A565" s="8">
        <v>491043459</v>
      </c>
      <c r="B565" s="3"/>
      <c r="C565" s="3"/>
      <c r="D565" s="3"/>
      <c r="E565" s="42"/>
      <c r="I565" s="47" t="s">
        <v>22700</v>
      </c>
      <c r="J565" s="3" t="s">
        <v>21964</v>
      </c>
      <c r="K565" s="3" t="s">
        <v>21951</v>
      </c>
      <c r="L565" s="60" t="s">
        <v>563</v>
      </c>
      <c r="M565" s="3">
        <v>190</v>
      </c>
      <c r="N565" s="60" t="s">
        <v>22702</v>
      </c>
    </row>
    <row r="566" spans="1:14" ht="45" x14ac:dyDescent="0.25">
      <c r="A566" s="8">
        <v>491043460</v>
      </c>
      <c r="B566" s="3"/>
      <c r="C566" s="3"/>
      <c r="D566" s="3"/>
      <c r="E566" s="42"/>
      <c r="I566" s="47" t="s">
        <v>22701</v>
      </c>
      <c r="J566" s="3" t="s">
        <v>21964</v>
      </c>
      <c r="K566" s="3" t="s">
        <v>21951</v>
      </c>
      <c r="L566" s="60" t="s">
        <v>564</v>
      </c>
      <c r="M566" s="3">
        <v>190</v>
      </c>
      <c r="N566" s="60" t="s">
        <v>22852</v>
      </c>
    </row>
    <row r="567" spans="1:14" ht="60" x14ac:dyDescent="0.25">
      <c r="A567" s="8">
        <v>491043473</v>
      </c>
      <c r="B567" s="3"/>
      <c r="C567" s="3"/>
      <c r="D567" s="3"/>
      <c r="E567" s="42"/>
      <c r="I567" s="47" t="s">
        <v>22854</v>
      </c>
      <c r="J567" s="3" t="s">
        <v>22500</v>
      </c>
      <c r="K567" s="3" t="s">
        <v>21951</v>
      </c>
      <c r="L567" s="60" t="s">
        <v>565</v>
      </c>
      <c r="M567" s="3">
        <v>40</v>
      </c>
      <c r="N567" s="60" t="s">
        <v>22853</v>
      </c>
    </row>
    <row r="568" spans="1:14" x14ac:dyDescent="0.25">
      <c r="A568" s="8">
        <v>491044507</v>
      </c>
      <c r="B568" s="3"/>
      <c r="C568" s="3"/>
      <c r="D568" s="3"/>
      <c r="E568" s="42"/>
      <c r="I568" s="47" t="s">
        <v>22855</v>
      </c>
      <c r="J568" s="3" t="s">
        <v>22856</v>
      </c>
      <c r="K568" s="3" t="s">
        <v>21951</v>
      </c>
      <c r="L568" s="60" t="s">
        <v>566</v>
      </c>
      <c r="M568" s="3">
        <v>20</v>
      </c>
      <c r="N568" s="60" t="s">
        <v>22855</v>
      </c>
    </row>
    <row r="569" spans="1:14" ht="30" x14ac:dyDescent="0.25">
      <c r="A569" s="8">
        <v>491053378</v>
      </c>
      <c r="B569" s="3"/>
      <c r="C569" s="3"/>
      <c r="D569" s="3"/>
      <c r="E569" s="42"/>
      <c r="I569" s="47" t="s">
        <v>22867</v>
      </c>
      <c r="J569" s="3" t="s">
        <v>22499</v>
      </c>
      <c r="K569" s="3" t="s">
        <v>21951</v>
      </c>
      <c r="L569" s="60" t="s">
        <v>567</v>
      </c>
      <c r="M569" s="3">
        <v>100</v>
      </c>
      <c r="N569" s="60" t="s">
        <v>22868</v>
      </c>
    </row>
    <row r="570" spans="1:14" x14ac:dyDescent="0.25">
      <c r="A570" s="8">
        <v>590000001</v>
      </c>
      <c r="B570" s="3"/>
      <c r="C570" s="3"/>
      <c r="D570" s="3"/>
      <c r="E570" s="42"/>
      <c r="I570" s="47" t="s">
        <v>22869</v>
      </c>
      <c r="J570" s="3" t="s">
        <v>21920</v>
      </c>
      <c r="K570" s="3" t="s">
        <v>21951</v>
      </c>
      <c r="L570" s="60" t="s">
        <v>568</v>
      </c>
      <c r="M570" s="3">
        <v>265</v>
      </c>
      <c r="N570" s="60" t="s">
        <v>21643</v>
      </c>
    </row>
    <row r="571" spans="1:14" x14ac:dyDescent="0.25">
      <c r="A571" s="8">
        <v>590000002</v>
      </c>
      <c r="B571" s="3"/>
      <c r="C571" s="3"/>
      <c r="D571" s="3"/>
      <c r="E571" s="42"/>
      <c r="I571" s="47" t="s">
        <v>22870</v>
      </c>
      <c r="J571" s="3" t="s">
        <v>21920</v>
      </c>
      <c r="K571" s="3" t="s">
        <v>21951</v>
      </c>
      <c r="L571" s="60" t="s">
        <v>569</v>
      </c>
      <c r="M571" s="3">
        <v>155</v>
      </c>
      <c r="N571" s="60" t="s">
        <v>21643</v>
      </c>
    </row>
    <row r="572" spans="1:14" x14ac:dyDescent="0.25">
      <c r="A572" s="8">
        <v>590000003</v>
      </c>
      <c r="B572" s="3"/>
      <c r="C572" s="3"/>
      <c r="D572" s="3"/>
      <c r="E572" s="42"/>
      <c r="I572" s="47" t="s">
        <v>22871</v>
      </c>
      <c r="J572" s="3" t="s">
        <v>21920</v>
      </c>
      <c r="K572" s="3" t="s">
        <v>21951</v>
      </c>
      <c r="L572" s="60" t="s">
        <v>570</v>
      </c>
      <c r="M572" s="3">
        <v>220</v>
      </c>
      <c r="N572" s="60" t="s">
        <v>21643</v>
      </c>
    </row>
    <row r="573" spans="1:14" x14ac:dyDescent="0.25">
      <c r="A573" s="8">
        <v>490009197</v>
      </c>
      <c r="B573" s="3"/>
      <c r="C573" s="3"/>
      <c r="D573" s="3"/>
      <c r="E573" s="42"/>
      <c r="I573" s="47" t="s">
        <v>22872</v>
      </c>
      <c r="J573" s="3" t="s">
        <v>22415</v>
      </c>
      <c r="K573" s="3" t="s">
        <v>21951</v>
      </c>
      <c r="L573" s="60" t="s">
        <v>571</v>
      </c>
      <c r="M573" s="3">
        <v>73</v>
      </c>
      <c r="N573" s="60" t="s">
        <v>22878</v>
      </c>
    </row>
    <row r="574" spans="1:14" ht="45" x14ac:dyDescent="0.25">
      <c r="A574" s="8">
        <v>490009569</v>
      </c>
      <c r="B574" s="3"/>
      <c r="C574" s="3"/>
      <c r="D574" s="3"/>
      <c r="E574" s="42"/>
      <c r="I574" s="47" t="s">
        <v>22880</v>
      </c>
      <c r="J574" s="3" t="s">
        <v>22881</v>
      </c>
      <c r="K574" s="3" t="s">
        <v>21934</v>
      </c>
      <c r="L574" s="60" t="s">
        <v>572</v>
      </c>
      <c r="M574" s="3">
        <v>79</v>
      </c>
      <c r="N574" s="60" t="s">
        <v>22879</v>
      </c>
    </row>
    <row r="575" spans="1:14" ht="75" x14ac:dyDescent="0.25">
      <c r="A575" s="8">
        <v>491185076</v>
      </c>
      <c r="B575" s="3"/>
      <c r="C575" s="3"/>
      <c r="D575" s="3"/>
      <c r="E575" s="42"/>
      <c r="I575" s="47" t="s">
        <v>22883</v>
      </c>
      <c r="J575" s="3" t="s">
        <v>22884</v>
      </c>
      <c r="K575" s="3" t="s">
        <v>21951</v>
      </c>
      <c r="L575" s="60" t="s">
        <v>573</v>
      </c>
      <c r="M575" s="3">
        <v>80</v>
      </c>
      <c r="N575" s="60" t="s">
        <v>22882</v>
      </c>
    </row>
    <row r="576" spans="1:14" ht="75" x14ac:dyDescent="0.25">
      <c r="A576" s="8">
        <v>950000471</v>
      </c>
      <c r="B576" s="3"/>
      <c r="C576" s="3"/>
      <c r="D576" s="3"/>
      <c r="E576" s="42"/>
      <c r="I576" s="47" t="s">
        <v>22873</v>
      </c>
      <c r="J576" s="3" t="s">
        <v>22406</v>
      </c>
      <c r="K576" s="3" t="s">
        <v>21951</v>
      </c>
      <c r="L576" s="60" t="s">
        <v>574</v>
      </c>
      <c r="M576" s="3">
        <v>50</v>
      </c>
      <c r="N576" s="60" t="s">
        <v>22885</v>
      </c>
    </row>
    <row r="577" spans="1:14" x14ac:dyDescent="0.25">
      <c r="A577" s="8">
        <v>950000492</v>
      </c>
      <c r="B577" s="3"/>
      <c r="C577" s="3"/>
      <c r="D577" s="3"/>
      <c r="E577" s="42"/>
      <c r="I577" s="47" t="s">
        <v>22886</v>
      </c>
      <c r="J577" s="3" t="s">
        <v>22474</v>
      </c>
      <c r="K577" s="3" t="s">
        <v>21951</v>
      </c>
      <c r="L577" s="60" t="s">
        <v>575</v>
      </c>
      <c r="M577" s="3">
        <v>50</v>
      </c>
      <c r="N577" s="60" t="s">
        <v>21643</v>
      </c>
    </row>
    <row r="578" spans="1:14" x14ac:dyDescent="0.25">
      <c r="A578" s="8">
        <v>950000545</v>
      </c>
      <c r="B578" s="3"/>
      <c r="C578" s="3"/>
      <c r="D578" s="3"/>
      <c r="E578" s="42"/>
      <c r="I578" s="47" t="s">
        <v>22874</v>
      </c>
      <c r="J578" s="3" t="s">
        <v>22415</v>
      </c>
      <c r="K578" s="3" t="s">
        <v>21951</v>
      </c>
      <c r="L578" s="60" t="s">
        <v>576</v>
      </c>
      <c r="M578" s="3">
        <v>50</v>
      </c>
      <c r="N578" s="60" t="s">
        <v>21643</v>
      </c>
    </row>
    <row r="579" spans="1:14" x14ac:dyDescent="0.25">
      <c r="A579" s="8">
        <v>950000585</v>
      </c>
      <c r="B579" s="3"/>
      <c r="C579" s="3"/>
      <c r="D579" s="3"/>
      <c r="E579" s="42"/>
      <c r="I579" s="47" t="s">
        <v>22875</v>
      </c>
      <c r="J579" s="3" t="s">
        <v>22415</v>
      </c>
      <c r="K579" s="3" t="s">
        <v>21951</v>
      </c>
      <c r="L579" s="60" t="s">
        <v>577</v>
      </c>
      <c r="M579" s="3">
        <v>50</v>
      </c>
      <c r="N579" s="60" t="s">
        <v>21643</v>
      </c>
    </row>
    <row r="580" spans="1:14" x14ac:dyDescent="0.25">
      <c r="A580" s="8">
        <v>950000592</v>
      </c>
      <c r="B580" s="3"/>
      <c r="C580" s="3"/>
      <c r="D580" s="3"/>
      <c r="E580" s="42"/>
      <c r="I580" s="47" t="s">
        <v>22047</v>
      </c>
      <c r="J580" s="3" t="s">
        <v>22484</v>
      </c>
      <c r="K580" s="3" t="s">
        <v>21951</v>
      </c>
      <c r="L580" s="60" t="s">
        <v>578</v>
      </c>
      <c r="M580" s="3">
        <v>50</v>
      </c>
      <c r="N580" s="60" t="s">
        <v>21643</v>
      </c>
    </row>
    <row r="581" spans="1:14" x14ac:dyDescent="0.25">
      <c r="A581" s="8">
        <v>950000617</v>
      </c>
      <c r="B581" s="3"/>
      <c r="C581" s="3"/>
      <c r="D581" s="3"/>
      <c r="E581" s="42"/>
      <c r="I581" s="47" t="s">
        <v>22876</v>
      </c>
      <c r="J581" s="3" t="s">
        <v>22415</v>
      </c>
      <c r="K581" s="3" t="s">
        <v>21951</v>
      </c>
      <c r="L581" s="60" t="s">
        <v>579</v>
      </c>
      <c r="M581" s="3">
        <v>50</v>
      </c>
      <c r="N581" s="60" t="s">
        <v>21643</v>
      </c>
    </row>
    <row r="582" spans="1:14" x14ac:dyDescent="0.25">
      <c r="A582" s="8">
        <v>950001295</v>
      </c>
      <c r="B582" s="3"/>
      <c r="C582" s="3"/>
      <c r="D582" s="3"/>
      <c r="E582" s="42"/>
      <c r="I582" s="47" t="s">
        <v>22877</v>
      </c>
      <c r="J582" s="3" t="s">
        <v>22406</v>
      </c>
      <c r="K582" s="3" t="s">
        <v>21951</v>
      </c>
      <c r="L582" s="60" t="s">
        <v>580</v>
      </c>
      <c r="M582" s="3">
        <v>50</v>
      </c>
      <c r="N582" s="60" t="s">
        <v>21643</v>
      </c>
    </row>
    <row r="583" spans="1:14" ht="75" x14ac:dyDescent="0.25">
      <c r="A583" s="8">
        <v>491020158</v>
      </c>
      <c r="B583" s="3"/>
      <c r="C583" s="3"/>
      <c r="D583" s="3"/>
      <c r="E583" s="42"/>
      <c r="I583" s="47" t="s">
        <v>22887</v>
      </c>
      <c r="J583" s="3" t="s">
        <v>22405</v>
      </c>
      <c r="K583" s="3" t="s">
        <v>21951</v>
      </c>
      <c r="L583" s="60" t="s">
        <v>581</v>
      </c>
      <c r="M583" s="3">
        <v>28</v>
      </c>
      <c r="N583" s="60" t="s">
        <v>22890</v>
      </c>
    </row>
    <row r="584" spans="1:14" ht="60" x14ac:dyDescent="0.25">
      <c r="A584" s="8">
        <v>490479171</v>
      </c>
      <c r="B584" s="3"/>
      <c r="C584" s="3"/>
      <c r="D584" s="3"/>
      <c r="E584" s="42"/>
      <c r="I584" s="47" t="s">
        <v>22888</v>
      </c>
      <c r="J584" s="3" t="s">
        <v>22415</v>
      </c>
      <c r="K584" s="3" t="s">
        <v>21951</v>
      </c>
      <c r="L584" s="60" t="s">
        <v>582</v>
      </c>
      <c r="M584" s="3">
        <v>49.5</v>
      </c>
      <c r="N584" s="60" t="s">
        <v>22891</v>
      </c>
    </row>
    <row r="585" spans="1:14" ht="75" x14ac:dyDescent="0.25">
      <c r="A585" s="8">
        <v>490007507</v>
      </c>
      <c r="B585" s="3"/>
      <c r="C585" s="3"/>
      <c r="D585" s="3"/>
      <c r="E585" s="42"/>
      <c r="I585" s="47" t="s">
        <v>22889</v>
      </c>
      <c r="J585" s="3" t="s">
        <v>22406</v>
      </c>
      <c r="K585" s="3" t="s">
        <v>21951</v>
      </c>
      <c r="L585" s="60" t="s">
        <v>583</v>
      </c>
      <c r="M585" s="3">
        <v>70</v>
      </c>
      <c r="N585" s="60" t="s">
        <v>22892</v>
      </c>
    </row>
    <row r="586" spans="1:14" x14ac:dyDescent="0.25">
      <c r="A586" s="8">
        <v>950001296</v>
      </c>
      <c r="B586" s="3"/>
      <c r="C586" s="3"/>
      <c r="D586" s="3"/>
      <c r="E586" s="42"/>
      <c r="I586" s="47" t="s">
        <v>22893</v>
      </c>
      <c r="J586" s="3" t="s">
        <v>22406</v>
      </c>
      <c r="K586" s="3" t="s">
        <v>21951</v>
      </c>
      <c r="L586" s="60" t="s">
        <v>584</v>
      </c>
      <c r="M586" s="3">
        <v>50</v>
      </c>
      <c r="N586" s="60" t="s">
        <v>21643</v>
      </c>
    </row>
    <row r="587" spans="1:14" x14ac:dyDescent="0.25">
      <c r="A587" s="8">
        <v>950003496</v>
      </c>
      <c r="B587" s="3"/>
      <c r="C587" s="3"/>
      <c r="D587" s="3"/>
      <c r="E587" s="42"/>
      <c r="I587" s="47" t="s">
        <v>22894</v>
      </c>
      <c r="J587" s="3" t="s">
        <v>22406</v>
      </c>
      <c r="K587" s="3" t="s">
        <v>21951</v>
      </c>
      <c r="L587" s="60" t="s">
        <v>585</v>
      </c>
      <c r="M587" s="3">
        <v>50</v>
      </c>
      <c r="N587" s="60" t="s">
        <v>21643</v>
      </c>
    </row>
    <row r="588" spans="1:14" x14ac:dyDescent="0.25">
      <c r="A588" s="8">
        <v>950003515</v>
      </c>
      <c r="B588" s="3"/>
      <c r="C588" s="3"/>
      <c r="D588" s="3"/>
      <c r="E588" s="42"/>
      <c r="I588" s="47" t="s">
        <v>22895</v>
      </c>
      <c r="J588" s="3" t="s">
        <v>22897</v>
      </c>
      <c r="K588" s="3" t="s">
        <v>21951</v>
      </c>
      <c r="L588" s="60" t="s">
        <v>586</v>
      </c>
      <c r="M588" s="3">
        <v>50</v>
      </c>
      <c r="N588" s="60" t="s">
        <v>21643</v>
      </c>
    </row>
    <row r="589" spans="1:14" x14ac:dyDescent="0.25">
      <c r="A589" s="8">
        <v>950003516</v>
      </c>
      <c r="B589" s="3"/>
      <c r="C589" s="3"/>
      <c r="D589" s="3"/>
      <c r="E589" s="42"/>
      <c r="I589" s="47" t="s">
        <v>22896</v>
      </c>
      <c r="J589" s="3" t="s">
        <v>22897</v>
      </c>
      <c r="K589" s="3" t="s">
        <v>21951</v>
      </c>
      <c r="L589" s="60" t="s">
        <v>587</v>
      </c>
      <c r="M589" s="3">
        <v>50</v>
      </c>
      <c r="N589" s="60" t="s">
        <v>21643</v>
      </c>
    </row>
    <row r="590" spans="1:14" ht="75" x14ac:dyDescent="0.25">
      <c r="A590" s="8">
        <v>490007508</v>
      </c>
      <c r="B590" s="3"/>
      <c r="C590" s="3"/>
      <c r="D590" s="3"/>
      <c r="E590" s="42"/>
      <c r="I590" s="47" t="s">
        <v>22889</v>
      </c>
      <c r="J590" s="3" t="s">
        <v>22406</v>
      </c>
      <c r="K590" s="3" t="s">
        <v>21951</v>
      </c>
      <c r="L590" s="60" t="s">
        <v>588</v>
      </c>
      <c r="M590" s="3">
        <v>140</v>
      </c>
      <c r="N590" s="60" t="s">
        <v>22892</v>
      </c>
    </row>
    <row r="591" spans="1:14" x14ac:dyDescent="0.25">
      <c r="A591" s="8">
        <v>490092980</v>
      </c>
      <c r="B591" s="3" t="s">
        <v>22452</v>
      </c>
      <c r="C591" s="3"/>
      <c r="D591" s="3"/>
      <c r="E591" s="42"/>
      <c r="I591" s="47" t="s">
        <v>22898</v>
      </c>
      <c r="J591" s="3" t="s">
        <v>22497</v>
      </c>
      <c r="K591" s="3" t="s">
        <v>21951</v>
      </c>
      <c r="L591" s="60" t="s">
        <v>589</v>
      </c>
      <c r="M591" s="3">
        <v>432.73</v>
      </c>
      <c r="N591" s="60" t="s">
        <v>21643</v>
      </c>
    </row>
    <row r="592" spans="1:14" x14ac:dyDescent="0.25">
      <c r="A592" s="8">
        <v>490092962</v>
      </c>
      <c r="B592" s="3" t="s">
        <v>22452</v>
      </c>
      <c r="C592" s="3"/>
      <c r="D592" s="3"/>
      <c r="E592" s="42"/>
      <c r="I592" s="47" t="s">
        <v>22899</v>
      </c>
      <c r="J592" s="3" t="s">
        <v>22497</v>
      </c>
      <c r="K592" s="3" t="s">
        <v>21951</v>
      </c>
      <c r="L592" s="60" t="s">
        <v>590</v>
      </c>
      <c r="M592" s="3">
        <v>345</v>
      </c>
      <c r="N592" s="60"/>
    </row>
    <row r="593" spans="1:14" ht="45" x14ac:dyDescent="0.25">
      <c r="A593" s="8">
        <v>490067152</v>
      </c>
      <c r="B593" s="3"/>
      <c r="C593" s="3"/>
      <c r="D593" s="3"/>
      <c r="E593" s="42"/>
      <c r="I593" s="47" t="s">
        <v>22900</v>
      </c>
      <c r="J593" s="3" t="s">
        <v>22435</v>
      </c>
      <c r="K593" s="3" t="s">
        <v>21951</v>
      </c>
      <c r="L593" s="60" t="s">
        <v>591</v>
      </c>
      <c r="M593" s="3">
        <v>143.75</v>
      </c>
      <c r="N593" s="60" t="s">
        <v>22901</v>
      </c>
    </row>
    <row r="594" spans="1:14" ht="45" x14ac:dyDescent="0.25">
      <c r="A594" s="8">
        <v>490092976</v>
      </c>
      <c r="B594" s="3"/>
      <c r="C594" s="3"/>
      <c r="D594" s="3"/>
      <c r="E594" s="42"/>
      <c r="I594" s="47" t="s">
        <v>22900</v>
      </c>
      <c r="J594" s="3" t="s">
        <v>22473</v>
      </c>
      <c r="K594" s="3" t="s">
        <v>21951</v>
      </c>
      <c r="L594" s="60" t="s">
        <v>592</v>
      </c>
      <c r="M594" s="3">
        <v>32</v>
      </c>
      <c r="N594" s="60" t="s">
        <v>22901</v>
      </c>
    </row>
    <row r="595" spans="1:14" ht="60" x14ac:dyDescent="0.25">
      <c r="A595" s="8">
        <v>490018320</v>
      </c>
      <c r="B595" s="3"/>
      <c r="C595" s="3"/>
      <c r="D595" s="3"/>
      <c r="E595" s="42"/>
      <c r="I595" s="47" t="s">
        <v>22902</v>
      </c>
      <c r="J595" s="3" t="s">
        <v>22684</v>
      </c>
      <c r="K595" s="3" t="s">
        <v>21951</v>
      </c>
      <c r="L595" s="60" t="s">
        <v>593</v>
      </c>
      <c r="M595" s="3">
        <v>115</v>
      </c>
      <c r="N595" s="60" t="s">
        <v>22903</v>
      </c>
    </row>
    <row r="596" spans="1:14" ht="60" x14ac:dyDescent="0.25">
      <c r="A596" s="8">
        <v>490022609</v>
      </c>
      <c r="B596" s="3"/>
      <c r="C596" s="3"/>
      <c r="D596" s="3"/>
      <c r="E596" s="42"/>
      <c r="I596" s="47" t="s">
        <v>22902</v>
      </c>
      <c r="J596" s="3" t="s">
        <v>22435</v>
      </c>
      <c r="K596" s="3" t="s">
        <v>21951</v>
      </c>
      <c r="L596" s="60" t="s">
        <v>594</v>
      </c>
      <c r="M596" s="3">
        <v>355</v>
      </c>
      <c r="N596" s="60" t="s">
        <v>22903</v>
      </c>
    </row>
    <row r="597" spans="1:14" ht="45" x14ac:dyDescent="0.25">
      <c r="A597" s="8">
        <v>490005416</v>
      </c>
      <c r="B597" s="3"/>
      <c r="C597" s="3"/>
      <c r="D597" s="3"/>
      <c r="E597" s="42"/>
      <c r="I597" s="47" t="s">
        <v>22904</v>
      </c>
      <c r="J597" s="3" t="s">
        <v>22405</v>
      </c>
      <c r="K597" s="3" t="s">
        <v>21951</v>
      </c>
      <c r="L597" s="60" t="s">
        <v>595</v>
      </c>
      <c r="M597" s="3">
        <v>75</v>
      </c>
      <c r="N597" s="60" t="s">
        <v>22905</v>
      </c>
    </row>
    <row r="598" spans="1:14" ht="45" x14ac:dyDescent="0.25">
      <c r="A598" s="8">
        <v>490005417</v>
      </c>
      <c r="B598" s="3"/>
      <c r="C598" s="3"/>
      <c r="D598" s="3"/>
      <c r="E598" s="42"/>
      <c r="I598" s="47" t="s">
        <v>22906</v>
      </c>
      <c r="J598" s="3" t="s">
        <v>22405</v>
      </c>
      <c r="K598" s="3" t="s">
        <v>21951</v>
      </c>
      <c r="L598" s="60" t="s">
        <v>596</v>
      </c>
      <c r="M598" s="3">
        <v>75</v>
      </c>
      <c r="N598" s="60" t="s">
        <v>22905</v>
      </c>
    </row>
    <row r="599" spans="1:14" ht="45" x14ac:dyDescent="0.25">
      <c r="A599" s="8">
        <v>490005418</v>
      </c>
      <c r="B599" s="3"/>
      <c r="C599" s="3"/>
      <c r="D599" s="3"/>
      <c r="E599" s="42"/>
      <c r="I599" s="47" t="s">
        <v>22907</v>
      </c>
      <c r="J599" s="3" t="s">
        <v>22405</v>
      </c>
      <c r="K599" s="3" t="s">
        <v>21951</v>
      </c>
      <c r="L599" s="60" t="s">
        <v>597</v>
      </c>
      <c r="M599" s="3">
        <v>105</v>
      </c>
      <c r="N599" s="60" t="s">
        <v>22908</v>
      </c>
    </row>
    <row r="600" spans="1:14" ht="30" x14ac:dyDescent="0.25">
      <c r="A600" s="8">
        <v>490005422</v>
      </c>
      <c r="B600" s="3"/>
      <c r="C600" s="3"/>
      <c r="D600" s="3"/>
      <c r="E600" s="42"/>
      <c r="I600" s="47" t="s">
        <v>22909</v>
      </c>
      <c r="J600" s="3" t="s">
        <v>22405</v>
      </c>
      <c r="K600" s="3" t="s">
        <v>21951</v>
      </c>
      <c r="L600" s="60" t="s">
        <v>598</v>
      </c>
      <c r="M600" s="3">
        <v>25</v>
      </c>
      <c r="N600" s="60" t="s">
        <v>22910</v>
      </c>
    </row>
    <row r="601" spans="1:14" ht="30" x14ac:dyDescent="0.25">
      <c r="A601" s="8">
        <v>490005423</v>
      </c>
      <c r="B601" s="3"/>
      <c r="C601" s="3"/>
      <c r="D601" s="3"/>
      <c r="E601" s="42"/>
      <c r="I601" s="47" t="s">
        <v>22909</v>
      </c>
      <c r="J601" s="3" t="s">
        <v>22491</v>
      </c>
      <c r="K601" s="3" t="s">
        <v>21951</v>
      </c>
      <c r="L601" s="60" t="s">
        <v>599</v>
      </c>
      <c r="M601" s="3">
        <v>50</v>
      </c>
      <c r="N601" s="60" t="s">
        <v>22910</v>
      </c>
    </row>
    <row r="602" spans="1:14" ht="30" x14ac:dyDescent="0.25">
      <c r="A602" s="8">
        <v>490000088</v>
      </c>
      <c r="B602" s="3"/>
      <c r="C602" s="3"/>
      <c r="D602" s="3"/>
      <c r="E602" s="42"/>
      <c r="I602" s="47" t="s">
        <v>22911</v>
      </c>
      <c r="J602" s="3" t="s">
        <v>22499</v>
      </c>
      <c r="K602" s="3" t="s">
        <v>21951</v>
      </c>
      <c r="L602" s="60" t="s">
        <v>600</v>
      </c>
      <c r="M602" s="3">
        <v>24</v>
      </c>
      <c r="N602" s="60" t="s">
        <v>22912</v>
      </c>
    </row>
    <row r="603" spans="1:14" ht="30" x14ac:dyDescent="0.25">
      <c r="A603" s="8">
        <v>490005435</v>
      </c>
      <c r="B603" s="3"/>
      <c r="C603" s="3"/>
      <c r="D603" s="3"/>
      <c r="E603" s="42"/>
      <c r="I603" s="47" t="s">
        <v>22911</v>
      </c>
      <c r="J603" s="3" t="s">
        <v>22506</v>
      </c>
      <c r="K603" s="3" t="s">
        <v>21951</v>
      </c>
      <c r="L603" s="60" t="s">
        <v>601</v>
      </c>
      <c r="M603" s="3">
        <v>44</v>
      </c>
      <c r="N603" s="60" t="s">
        <v>22912</v>
      </c>
    </row>
    <row r="604" spans="1:14" ht="30" x14ac:dyDescent="0.25">
      <c r="A604" s="8">
        <v>490005438</v>
      </c>
      <c r="B604" s="3"/>
      <c r="C604" s="3"/>
      <c r="D604" s="3"/>
      <c r="E604" s="42"/>
      <c r="I604" s="47" t="s">
        <v>22913</v>
      </c>
      <c r="J604" s="3" t="s">
        <v>22500</v>
      </c>
      <c r="K604" s="3" t="s">
        <v>21951</v>
      </c>
      <c r="L604" s="60" t="s">
        <v>602</v>
      </c>
      <c r="M604" s="3">
        <v>57</v>
      </c>
      <c r="N604" s="60" t="s">
        <v>22914</v>
      </c>
    </row>
    <row r="605" spans="1:14" ht="30" x14ac:dyDescent="0.25">
      <c r="A605" s="8">
        <v>490012742</v>
      </c>
      <c r="B605" s="3"/>
      <c r="C605" s="3"/>
      <c r="D605" s="3"/>
      <c r="E605" s="42"/>
      <c r="I605" s="47" t="s">
        <v>22913</v>
      </c>
      <c r="J605" s="3" t="s">
        <v>22499</v>
      </c>
      <c r="K605" s="3" t="s">
        <v>21951</v>
      </c>
      <c r="L605" s="60" t="s">
        <v>603</v>
      </c>
      <c r="M605" s="3">
        <v>31</v>
      </c>
      <c r="N605" s="60" t="s">
        <v>22914</v>
      </c>
    </row>
    <row r="606" spans="1:14" x14ac:dyDescent="0.25">
      <c r="A606" s="8">
        <v>490005504</v>
      </c>
      <c r="B606" s="3"/>
      <c r="C606" s="3"/>
      <c r="D606" s="3"/>
      <c r="E606" s="42"/>
      <c r="I606" s="47" t="s">
        <v>22961</v>
      </c>
      <c r="J606" s="3" t="s">
        <v>22006</v>
      </c>
      <c r="K606" s="3" t="s">
        <v>21933</v>
      </c>
      <c r="L606" s="60" t="s">
        <v>604</v>
      </c>
      <c r="M606" s="3">
        <v>479</v>
      </c>
      <c r="N606" s="60" t="s">
        <v>22965</v>
      </c>
    </row>
    <row r="607" spans="1:14" ht="45" x14ac:dyDescent="0.25">
      <c r="A607" s="8">
        <v>490005529</v>
      </c>
      <c r="B607" s="3"/>
      <c r="C607" s="3"/>
      <c r="D607" s="3"/>
      <c r="E607" s="42"/>
      <c r="I607" s="47" t="s">
        <v>22976</v>
      </c>
      <c r="J607" s="3" t="s">
        <v>22405</v>
      </c>
      <c r="K607" s="3" t="s">
        <v>21951</v>
      </c>
      <c r="L607" s="60" t="s">
        <v>605</v>
      </c>
      <c r="M607" s="3">
        <v>16</v>
      </c>
      <c r="N607" s="60" t="s">
        <v>22975</v>
      </c>
    </row>
    <row r="608" spans="1:14" x14ac:dyDescent="0.25">
      <c r="A608" s="8">
        <v>490005533</v>
      </c>
      <c r="B608" s="3"/>
      <c r="C608" s="3"/>
      <c r="D608" s="3"/>
      <c r="E608" s="42"/>
      <c r="I608" s="47" t="s">
        <v>22687</v>
      </c>
      <c r="J608" s="3" t="s">
        <v>22624</v>
      </c>
      <c r="K608" s="3" t="s">
        <v>22492</v>
      </c>
      <c r="L608" s="60" t="s">
        <v>606</v>
      </c>
      <c r="M608" s="3">
        <v>600</v>
      </c>
      <c r="N608" s="60" t="s">
        <v>22689</v>
      </c>
    </row>
    <row r="609" spans="1:14" x14ac:dyDescent="0.25">
      <c r="A609" s="8">
        <v>490005534</v>
      </c>
      <c r="B609" s="3"/>
      <c r="C609" s="3"/>
      <c r="D609" s="3"/>
      <c r="E609" s="42"/>
      <c r="I609" s="47" t="s">
        <v>22687</v>
      </c>
      <c r="J609" s="3" t="s">
        <v>21923</v>
      </c>
      <c r="K609" s="3" t="s">
        <v>21933</v>
      </c>
      <c r="L609" s="60" t="s">
        <v>607</v>
      </c>
      <c r="M609" s="3">
        <v>87</v>
      </c>
      <c r="N609" s="60" t="s">
        <v>22689</v>
      </c>
    </row>
    <row r="610" spans="1:14" ht="30" x14ac:dyDescent="0.25">
      <c r="A610" s="8">
        <v>490009051</v>
      </c>
      <c r="B610" s="3"/>
      <c r="C610" s="3"/>
      <c r="D610" s="3"/>
      <c r="E610" s="42"/>
      <c r="I610" s="47" t="s">
        <v>23040</v>
      </c>
      <c r="J610" s="3" t="s">
        <v>22408</v>
      </c>
      <c r="K610" s="3" t="s">
        <v>21951</v>
      </c>
      <c r="L610" s="60" t="s">
        <v>608</v>
      </c>
      <c r="M610" s="3">
        <v>53</v>
      </c>
      <c r="N610" s="60" t="s">
        <v>23039</v>
      </c>
    </row>
    <row r="611" spans="1:14" ht="60" x14ac:dyDescent="0.25">
      <c r="A611" s="8">
        <v>490009141</v>
      </c>
      <c r="B611" s="3"/>
      <c r="C611" s="3"/>
      <c r="D611" s="3"/>
      <c r="E611" s="42"/>
      <c r="I611" s="47" t="s">
        <v>23051</v>
      </c>
      <c r="J611" s="3" t="s">
        <v>22484</v>
      </c>
      <c r="K611" s="3" t="s">
        <v>21951</v>
      </c>
      <c r="L611" s="60" t="s">
        <v>609</v>
      </c>
      <c r="M611" s="3">
        <v>43</v>
      </c>
      <c r="N611" s="60" t="s">
        <v>23054</v>
      </c>
    </row>
    <row r="612" spans="1:14" s="7" customFormat="1" ht="30" x14ac:dyDescent="0.25">
      <c r="A612" s="12">
        <v>491092528</v>
      </c>
      <c r="B612" s="6"/>
      <c r="C612" s="6"/>
      <c r="D612" s="6"/>
      <c r="E612" s="43"/>
      <c r="F612" s="37"/>
      <c r="G612" s="37"/>
      <c r="H612" s="37"/>
      <c r="I612" s="48" t="s">
        <v>23105</v>
      </c>
      <c r="J612" s="5" t="s">
        <v>23106</v>
      </c>
      <c r="K612" s="5" t="s">
        <v>21951</v>
      </c>
      <c r="L612" s="64" t="s">
        <v>610</v>
      </c>
      <c r="M612" s="6">
        <v>35</v>
      </c>
      <c r="N612" s="17" t="s">
        <v>23393</v>
      </c>
    </row>
    <row r="613" spans="1:14" ht="30" x14ac:dyDescent="0.25">
      <c r="A613" s="8">
        <v>491093928</v>
      </c>
      <c r="B613" s="3"/>
      <c r="C613" s="3"/>
      <c r="D613" s="3"/>
      <c r="E613" s="42"/>
      <c r="I613" s="48" t="s">
        <v>23107</v>
      </c>
      <c r="J613" s="5" t="s">
        <v>23108</v>
      </c>
      <c r="K613" s="5" t="s">
        <v>21951</v>
      </c>
      <c r="L613" s="60" t="s">
        <v>611</v>
      </c>
      <c r="M613" s="3">
        <v>98</v>
      </c>
      <c r="N613" s="17" t="s">
        <v>23257</v>
      </c>
    </row>
    <row r="614" spans="1:14" x14ac:dyDescent="0.25">
      <c r="A614" s="8">
        <v>491098756</v>
      </c>
      <c r="B614" s="3"/>
      <c r="C614" s="3"/>
      <c r="D614" s="3"/>
      <c r="E614" s="42"/>
      <c r="I614" s="48" t="s">
        <v>23109</v>
      </c>
      <c r="J614" s="5" t="s">
        <v>21921</v>
      </c>
      <c r="K614" s="5" t="s">
        <v>21951</v>
      </c>
      <c r="L614" s="60" t="s">
        <v>612</v>
      </c>
      <c r="M614" s="3">
        <v>55</v>
      </c>
      <c r="N614" s="17" t="s">
        <v>23104</v>
      </c>
    </row>
    <row r="615" spans="1:14" x14ac:dyDescent="0.25">
      <c r="A615" s="8">
        <v>491100947</v>
      </c>
      <c r="B615" s="3"/>
      <c r="C615" s="3"/>
      <c r="D615" s="3"/>
      <c r="E615" s="42"/>
      <c r="I615" s="48" t="s">
        <v>23110</v>
      </c>
      <c r="J615" s="5" t="s">
        <v>23106</v>
      </c>
      <c r="K615" s="5" t="s">
        <v>21951</v>
      </c>
      <c r="L615" s="60" t="s">
        <v>613</v>
      </c>
      <c r="M615" s="3">
        <v>170</v>
      </c>
      <c r="N615" s="17" t="s">
        <v>23394</v>
      </c>
    </row>
    <row r="616" spans="1:14" ht="30" x14ac:dyDescent="0.25">
      <c r="A616" s="8">
        <v>490010460</v>
      </c>
      <c r="B616" s="3"/>
      <c r="C616" s="3"/>
      <c r="D616" s="3"/>
      <c r="E616" s="42"/>
      <c r="I616" s="48" t="s">
        <v>23111</v>
      </c>
      <c r="J616" s="5" t="s">
        <v>22405</v>
      </c>
      <c r="K616" s="5" t="s">
        <v>21951</v>
      </c>
      <c r="L616" s="60" t="s">
        <v>614</v>
      </c>
      <c r="M616" s="3">
        <v>30</v>
      </c>
      <c r="N616" s="17" t="s">
        <v>23395</v>
      </c>
    </row>
    <row r="617" spans="1:14" ht="30" x14ac:dyDescent="0.25">
      <c r="A617" s="8">
        <v>490010462</v>
      </c>
      <c r="B617" s="3"/>
      <c r="C617" s="3"/>
      <c r="D617" s="3"/>
      <c r="E617" s="42"/>
      <c r="I617" s="48" t="s">
        <v>23112</v>
      </c>
      <c r="J617" s="5" t="s">
        <v>23108</v>
      </c>
      <c r="K617" s="5" t="s">
        <v>21951</v>
      </c>
      <c r="L617" s="60" t="s">
        <v>615</v>
      </c>
      <c r="M617" s="3">
        <v>32</v>
      </c>
      <c r="N617" s="17" t="s">
        <v>23396</v>
      </c>
    </row>
    <row r="618" spans="1:14" x14ac:dyDescent="0.25">
      <c r="A618" s="8">
        <v>490010463</v>
      </c>
      <c r="B618" s="3"/>
      <c r="C618" s="3"/>
      <c r="D618" s="3"/>
      <c r="E618" s="42"/>
      <c r="I618" s="48" t="s">
        <v>23113</v>
      </c>
      <c r="J618" s="5" t="s">
        <v>22405</v>
      </c>
      <c r="K618" s="5" t="s">
        <v>21951</v>
      </c>
      <c r="L618" s="60" t="s">
        <v>616</v>
      </c>
      <c r="M618" s="3">
        <v>65</v>
      </c>
      <c r="N618" s="17" t="s">
        <v>23243</v>
      </c>
    </row>
    <row r="619" spans="1:14" ht="30" x14ac:dyDescent="0.25">
      <c r="A619" s="8">
        <v>490010465</v>
      </c>
      <c r="B619" s="3"/>
      <c r="C619" s="3"/>
      <c r="D619" s="3"/>
      <c r="E619" s="42"/>
      <c r="I619" s="48" t="s">
        <v>23114</v>
      </c>
      <c r="J619" s="5" t="s">
        <v>23108</v>
      </c>
      <c r="K619" s="5" t="s">
        <v>21951</v>
      </c>
      <c r="L619" s="60" t="s">
        <v>617</v>
      </c>
      <c r="M619" s="3">
        <v>30</v>
      </c>
      <c r="N619" s="17" t="s">
        <v>23397</v>
      </c>
    </row>
    <row r="620" spans="1:14" x14ac:dyDescent="0.25">
      <c r="A620" s="8">
        <v>490010466</v>
      </c>
      <c r="B620" s="3"/>
      <c r="C620" s="3"/>
      <c r="D620" s="3"/>
      <c r="E620" s="42"/>
      <c r="I620" s="48" t="s">
        <v>23115</v>
      </c>
      <c r="J620" s="5" t="s">
        <v>23108</v>
      </c>
      <c r="K620" s="5" t="s">
        <v>21933</v>
      </c>
      <c r="L620" s="60" t="s">
        <v>618</v>
      </c>
      <c r="M620" s="3">
        <v>35</v>
      </c>
      <c r="N620" s="17" t="s">
        <v>23256</v>
      </c>
    </row>
    <row r="621" spans="1:14" ht="30" x14ac:dyDescent="0.25">
      <c r="A621" s="8">
        <v>590007566</v>
      </c>
      <c r="B621" s="3"/>
      <c r="C621" s="3"/>
      <c r="D621" s="3"/>
      <c r="E621" s="42"/>
      <c r="I621" s="48" t="s">
        <v>23116</v>
      </c>
      <c r="J621" s="5" t="s">
        <v>22417</v>
      </c>
      <c r="K621" s="5" t="s">
        <v>21951</v>
      </c>
      <c r="L621" s="60" t="s">
        <v>619</v>
      </c>
      <c r="M621" s="3">
        <v>45</v>
      </c>
      <c r="N621" s="17" t="s">
        <v>23398</v>
      </c>
    </row>
    <row r="622" spans="1:14" ht="30" x14ac:dyDescent="0.25">
      <c r="A622" s="8">
        <v>590007571</v>
      </c>
      <c r="B622" s="3"/>
      <c r="C622" s="3"/>
      <c r="D622" s="3"/>
      <c r="E622" s="42"/>
      <c r="I622" s="48" t="s">
        <v>23117</v>
      </c>
      <c r="J622" s="5" t="s">
        <v>23118</v>
      </c>
      <c r="K622" s="5" t="s">
        <v>21951</v>
      </c>
      <c r="L622" s="60" t="s">
        <v>620</v>
      </c>
      <c r="M622" s="3">
        <v>50</v>
      </c>
      <c r="N622" s="17" t="s">
        <v>23258</v>
      </c>
    </row>
    <row r="623" spans="1:14" x14ac:dyDescent="0.25">
      <c r="A623" s="8">
        <v>590007577</v>
      </c>
      <c r="B623" s="3"/>
      <c r="C623" s="3"/>
      <c r="D623" s="3"/>
      <c r="E623" s="42"/>
      <c r="I623" s="48" t="s">
        <v>23119</v>
      </c>
      <c r="J623" s="5" t="s">
        <v>23120</v>
      </c>
      <c r="K623" s="5" t="s">
        <v>21951</v>
      </c>
      <c r="L623" s="60" t="s">
        <v>621</v>
      </c>
      <c r="M623" s="3">
        <v>55.3</v>
      </c>
      <c r="N623" s="17" t="s">
        <v>23399</v>
      </c>
    </row>
    <row r="624" spans="1:14" x14ac:dyDescent="0.25">
      <c r="A624" s="8">
        <v>590007583</v>
      </c>
      <c r="B624" s="3"/>
      <c r="C624" s="3"/>
      <c r="D624" s="3"/>
      <c r="E624" s="42"/>
      <c r="I624" s="48" t="s">
        <v>23121</v>
      </c>
      <c r="J624" s="5" t="s">
        <v>23120</v>
      </c>
      <c r="K624" s="5" t="s">
        <v>21951</v>
      </c>
      <c r="L624" s="60" t="s">
        <v>622</v>
      </c>
      <c r="M624" s="3">
        <v>95</v>
      </c>
      <c r="N624" s="17" t="s">
        <v>23400</v>
      </c>
    </row>
    <row r="625" spans="1:14" x14ac:dyDescent="0.25">
      <c r="A625" s="8">
        <v>490160509</v>
      </c>
      <c r="B625" s="3"/>
      <c r="C625" s="3"/>
      <c r="D625" s="3"/>
      <c r="E625" s="42"/>
      <c r="I625" s="48" t="s">
        <v>23122</v>
      </c>
      <c r="J625" s="5" t="s">
        <v>23123</v>
      </c>
      <c r="K625" s="5" t="s">
        <v>21951</v>
      </c>
      <c r="L625" s="60" t="s">
        <v>623</v>
      </c>
      <c r="M625" s="3">
        <v>410</v>
      </c>
      <c r="N625" s="17" t="s">
        <v>23401</v>
      </c>
    </row>
    <row r="626" spans="1:14" ht="30" x14ac:dyDescent="0.25">
      <c r="A626" s="8">
        <v>490162315</v>
      </c>
      <c r="B626" s="3"/>
      <c r="C626" s="3"/>
      <c r="D626" s="3"/>
      <c r="E626" s="42"/>
      <c r="I626" s="48" t="s">
        <v>23124</v>
      </c>
      <c r="J626" s="5" t="s">
        <v>22417</v>
      </c>
      <c r="K626" s="5" t="s">
        <v>21951</v>
      </c>
      <c r="L626" s="60" t="s">
        <v>624</v>
      </c>
      <c r="M626" s="3">
        <v>140</v>
      </c>
      <c r="N626" s="17" t="s">
        <v>23402</v>
      </c>
    </row>
    <row r="627" spans="1:14" x14ac:dyDescent="0.25">
      <c r="A627" s="8">
        <v>490162324</v>
      </c>
      <c r="B627" s="3"/>
      <c r="C627" s="3"/>
      <c r="D627" s="3"/>
      <c r="E627" s="42"/>
      <c r="I627" s="48" t="s">
        <v>22340</v>
      </c>
      <c r="J627" s="5" t="s">
        <v>23125</v>
      </c>
      <c r="K627" s="5" t="s">
        <v>21951</v>
      </c>
      <c r="L627" s="60" t="s">
        <v>625</v>
      </c>
      <c r="M627" s="3">
        <v>49</v>
      </c>
      <c r="N627" s="17" t="s">
        <v>23201</v>
      </c>
    </row>
    <row r="628" spans="1:14" x14ac:dyDescent="0.25">
      <c r="A628" s="8">
        <v>490010785</v>
      </c>
      <c r="B628" s="3"/>
      <c r="C628" s="3"/>
      <c r="D628" s="3"/>
      <c r="E628" s="42"/>
      <c r="I628" s="48" t="s">
        <v>23126</v>
      </c>
      <c r="J628" s="5" t="s">
        <v>23127</v>
      </c>
      <c r="K628" s="5" t="s">
        <v>21951</v>
      </c>
      <c r="L628" s="60" t="s">
        <v>626</v>
      </c>
      <c r="M628" s="3">
        <v>49</v>
      </c>
      <c r="N628" s="17" t="s">
        <v>23403</v>
      </c>
    </row>
    <row r="629" spans="1:14" x14ac:dyDescent="0.25">
      <c r="A629" s="8">
        <v>490009586</v>
      </c>
      <c r="B629" s="3"/>
      <c r="C629" s="3"/>
      <c r="D629" s="3"/>
      <c r="E629" s="42"/>
      <c r="I629" s="48" t="s">
        <v>23128</v>
      </c>
      <c r="J629" s="5" t="s">
        <v>23127</v>
      </c>
      <c r="K629" s="5" t="s">
        <v>21951</v>
      </c>
      <c r="L629" s="60" t="s">
        <v>627</v>
      </c>
      <c r="M629" s="3">
        <v>275</v>
      </c>
      <c r="N629" s="17" t="s">
        <v>23404</v>
      </c>
    </row>
    <row r="630" spans="1:14" ht="30" x14ac:dyDescent="0.25">
      <c r="A630" s="8">
        <v>490009588</v>
      </c>
      <c r="B630" s="3"/>
      <c r="C630" s="3"/>
      <c r="D630" s="3"/>
      <c r="E630" s="42"/>
      <c r="I630" s="48" t="s">
        <v>23129</v>
      </c>
      <c r="J630" s="5" t="s">
        <v>23127</v>
      </c>
      <c r="K630" s="5" t="s">
        <v>21951</v>
      </c>
      <c r="L630" s="60" t="s">
        <v>628</v>
      </c>
      <c r="M630" s="3">
        <v>225</v>
      </c>
      <c r="N630" s="17" t="s">
        <v>23242</v>
      </c>
    </row>
    <row r="631" spans="1:14" ht="30" x14ac:dyDescent="0.25">
      <c r="A631" s="8">
        <v>490009590</v>
      </c>
      <c r="B631" s="3"/>
      <c r="C631" s="3"/>
      <c r="D631" s="3"/>
      <c r="E631" s="42"/>
      <c r="I631" s="48" t="s">
        <v>23130</v>
      </c>
      <c r="J631" s="5" t="s">
        <v>23127</v>
      </c>
      <c r="K631" s="5" t="s">
        <v>21951</v>
      </c>
      <c r="L631" s="60" t="s">
        <v>629</v>
      </c>
      <c r="M631" s="3">
        <v>275</v>
      </c>
      <c r="N631" s="17" t="s">
        <v>23202</v>
      </c>
    </row>
    <row r="632" spans="1:14" ht="30" x14ac:dyDescent="0.25">
      <c r="A632" s="8">
        <v>490009600</v>
      </c>
      <c r="B632" s="3"/>
      <c r="C632" s="3"/>
      <c r="D632" s="3"/>
      <c r="E632" s="42"/>
      <c r="I632" s="48" t="s">
        <v>23131</v>
      </c>
      <c r="J632" s="5" t="s">
        <v>23132</v>
      </c>
      <c r="K632" s="5" t="s">
        <v>21951</v>
      </c>
      <c r="L632" s="60" t="s">
        <v>630</v>
      </c>
      <c r="M632" s="3">
        <v>28</v>
      </c>
      <c r="N632" s="17" t="s">
        <v>23259</v>
      </c>
    </row>
    <row r="633" spans="1:14" ht="30" x14ac:dyDescent="0.25">
      <c r="A633" s="8">
        <v>490009602</v>
      </c>
      <c r="B633" s="3"/>
      <c r="C633" s="3"/>
      <c r="D633" s="3"/>
      <c r="E633" s="42"/>
      <c r="I633" s="48" t="s">
        <v>23133</v>
      </c>
      <c r="J633" s="5" t="s">
        <v>22420</v>
      </c>
      <c r="K633" s="5" t="s">
        <v>21951</v>
      </c>
      <c r="L633" s="60" t="s">
        <v>631</v>
      </c>
      <c r="M633" s="3">
        <v>625</v>
      </c>
      <c r="N633" s="17" t="s">
        <v>23260</v>
      </c>
    </row>
    <row r="634" spans="1:14" ht="30" x14ac:dyDescent="0.25">
      <c r="A634" s="8">
        <v>490009603</v>
      </c>
      <c r="B634" s="3"/>
      <c r="C634" s="3"/>
      <c r="D634" s="3"/>
      <c r="E634" s="42"/>
      <c r="I634" s="48" t="s">
        <v>23134</v>
      </c>
      <c r="J634" s="5" t="s">
        <v>22420</v>
      </c>
      <c r="K634" s="5" t="s">
        <v>21951</v>
      </c>
      <c r="L634" s="60" t="s">
        <v>632</v>
      </c>
      <c r="M634" s="3">
        <v>625</v>
      </c>
      <c r="N634" s="17" t="s">
        <v>23241</v>
      </c>
    </row>
    <row r="635" spans="1:14" x14ac:dyDescent="0.25">
      <c r="A635" s="8">
        <v>490957543</v>
      </c>
      <c r="B635" s="3"/>
      <c r="C635" s="3"/>
      <c r="D635" s="3"/>
      <c r="E635" s="42"/>
      <c r="I635" s="48" t="s">
        <v>23135</v>
      </c>
      <c r="J635" s="5" t="s">
        <v>23108</v>
      </c>
      <c r="K635" s="5" t="s">
        <v>21951</v>
      </c>
      <c r="L635" s="60" t="s">
        <v>633</v>
      </c>
      <c r="M635" s="3">
        <v>95</v>
      </c>
      <c r="N635" s="17" t="s">
        <v>23405</v>
      </c>
    </row>
    <row r="636" spans="1:14" ht="30" x14ac:dyDescent="0.25">
      <c r="A636" s="8">
        <v>490922085</v>
      </c>
      <c r="B636" s="3"/>
      <c r="C636" s="3"/>
      <c r="D636" s="3"/>
      <c r="E636" s="42"/>
      <c r="I636" s="48" t="s">
        <v>23136</v>
      </c>
      <c r="J636" s="5" t="s">
        <v>23127</v>
      </c>
      <c r="K636" s="5" t="s">
        <v>21951</v>
      </c>
      <c r="L636" s="60" t="s">
        <v>634</v>
      </c>
      <c r="M636" s="3">
        <v>43</v>
      </c>
      <c r="N636" s="20" t="s">
        <v>23203</v>
      </c>
    </row>
    <row r="637" spans="1:14" ht="45" x14ac:dyDescent="0.25">
      <c r="A637" s="8">
        <v>490922086</v>
      </c>
      <c r="B637" s="3"/>
      <c r="C637" s="3"/>
      <c r="D637" s="3"/>
      <c r="E637" s="42"/>
      <c r="I637" s="48" t="s">
        <v>23137</v>
      </c>
      <c r="J637" s="5" t="s">
        <v>23127</v>
      </c>
      <c r="K637" s="5" t="s">
        <v>21951</v>
      </c>
      <c r="L637" s="60" t="s">
        <v>635</v>
      </c>
      <c r="M637" s="3">
        <v>47</v>
      </c>
      <c r="N637" s="20" t="s">
        <v>23406</v>
      </c>
    </row>
    <row r="638" spans="1:14" ht="30" x14ac:dyDescent="0.25">
      <c r="A638" s="8">
        <v>490922087</v>
      </c>
      <c r="B638" s="3"/>
      <c r="C638" s="3"/>
      <c r="D638" s="3"/>
      <c r="E638" s="42"/>
      <c r="I638" s="48" t="s">
        <v>23138</v>
      </c>
      <c r="J638" s="5" t="s">
        <v>23139</v>
      </c>
      <c r="K638" s="5" t="s">
        <v>21951</v>
      </c>
      <c r="L638" s="60" t="s">
        <v>636</v>
      </c>
      <c r="M638" s="3">
        <v>53</v>
      </c>
      <c r="N638" s="20" t="s">
        <v>23407</v>
      </c>
    </row>
    <row r="639" spans="1:14" x14ac:dyDescent="0.25">
      <c r="A639" s="8">
        <v>490009616</v>
      </c>
      <c r="B639" s="3"/>
      <c r="C639" s="3"/>
      <c r="D639" s="3"/>
      <c r="E639" s="42"/>
      <c r="I639" s="48" t="s">
        <v>23140</v>
      </c>
      <c r="J639" s="5" t="s">
        <v>23141</v>
      </c>
      <c r="K639" s="5" t="s">
        <v>21933</v>
      </c>
      <c r="L639" s="60" t="s">
        <v>637</v>
      </c>
      <c r="M639" s="3">
        <v>170</v>
      </c>
      <c r="N639" s="20" t="s">
        <v>23408</v>
      </c>
    </row>
    <row r="640" spans="1:14" x14ac:dyDescent="0.25">
      <c r="A640" s="8">
        <v>490009657</v>
      </c>
      <c r="B640" s="3"/>
      <c r="C640" s="3"/>
      <c r="D640" s="3"/>
      <c r="E640" s="42"/>
      <c r="I640" s="48" t="s">
        <v>23142</v>
      </c>
      <c r="J640" s="5" t="s">
        <v>21976</v>
      </c>
      <c r="K640" s="5" t="s">
        <v>21951</v>
      </c>
      <c r="L640" s="60" t="s">
        <v>638</v>
      </c>
      <c r="M640" s="3">
        <v>50</v>
      </c>
      <c r="N640" s="20" t="s">
        <v>23409</v>
      </c>
    </row>
    <row r="641" spans="1:14" ht="30" x14ac:dyDescent="0.25">
      <c r="A641" s="8">
        <v>490009673</v>
      </c>
      <c r="B641" s="3"/>
      <c r="C641" s="3"/>
      <c r="D641" s="3"/>
      <c r="E641" s="42"/>
      <c r="I641" s="48" t="s">
        <v>23143</v>
      </c>
      <c r="J641" s="5" t="s">
        <v>23144</v>
      </c>
      <c r="K641" s="5" t="s">
        <v>21951</v>
      </c>
      <c r="L641" s="60" t="s">
        <v>639</v>
      </c>
      <c r="M641" s="3">
        <v>40</v>
      </c>
      <c r="N641" s="20" t="s">
        <v>23238</v>
      </c>
    </row>
    <row r="642" spans="1:14" x14ac:dyDescent="0.25">
      <c r="A642" s="8">
        <v>490009706</v>
      </c>
      <c r="B642" s="3"/>
      <c r="C642" s="3"/>
      <c r="D642" s="3"/>
      <c r="E642" s="42"/>
      <c r="I642" s="48" t="s">
        <v>23145</v>
      </c>
      <c r="J642" s="5" t="s">
        <v>23146</v>
      </c>
      <c r="K642" s="5" t="s">
        <v>21951</v>
      </c>
      <c r="L642" s="60" t="s">
        <v>640</v>
      </c>
      <c r="M642" s="3">
        <v>16</v>
      </c>
      <c r="N642" s="20" t="s">
        <v>23410</v>
      </c>
    </row>
    <row r="643" spans="1:14" ht="30" x14ac:dyDescent="0.25">
      <c r="A643" s="8">
        <v>490009747</v>
      </c>
      <c r="B643" s="3"/>
      <c r="C643" s="3"/>
      <c r="D643" s="3"/>
      <c r="E643" s="42"/>
      <c r="I643" s="48" t="s">
        <v>23207</v>
      </c>
      <c r="J643" s="5" t="s">
        <v>23147</v>
      </c>
      <c r="K643" s="5" t="s">
        <v>21951</v>
      </c>
      <c r="L643" s="60" t="s">
        <v>641</v>
      </c>
      <c r="M643" s="3">
        <v>210</v>
      </c>
      <c r="N643" s="20" t="s">
        <v>23411</v>
      </c>
    </row>
    <row r="644" spans="1:14" x14ac:dyDescent="0.25">
      <c r="A644" s="8">
        <v>490009614</v>
      </c>
      <c r="B644" s="3"/>
      <c r="C644" s="3"/>
      <c r="D644" s="3"/>
      <c r="E644" s="42"/>
      <c r="I644" s="48" t="s">
        <v>23148</v>
      </c>
      <c r="J644" s="5" t="s">
        <v>23149</v>
      </c>
      <c r="K644" s="5" t="s">
        <v>21951</v>
      </c>
      <c r="L644" s="60" t="s">
        <v>642</v>
      </c>
      <c r="M644" s="3">
        <v>140</v>
      </c>
      <c r="N644" s="20" t="s">
        <v>23412</v>
      </c>
    </row>
    <row r="645" spans="1:14" x14ac:dyDescent="0.25">
      <c r="A645" s="8">
        <v>490005859</v>
      </c>
      <c r="B645" s="3"/>
      <c r="C645" s="3"/>
      <c r="D645" s="3"/>
      <c r="E645" s="42"/>
      <c r="I645" s="48" t="s">
        <v>23150</v>
      </c>
      <c r="J645" s="5" t="s">
        <v>23151</v>
      </c>
      <c r="K645" s="5" t="s">
        <v>21951</v>
      </c>
      <c r="L645" s="60" t="s">
        <v>643</v>
      </c>
      <c r="M645" s="3">
        <v>80</v>
      </c>
      <c r="N645" s="20" t="s">
        <v>23413</v>
      </c>
    </row>
    <row r="646" spans="1:14" ht="30" x14ac:dyDescent="0.25">
      <c r="A646" s="8">
        <v>490009762</v>
      </c>
      <c r="B646" s="3"/>
      <c r="C646" s="3"/>
      <c r="D646" s="3"/>
      <c r="E646" s="42"/>
      <c r="I646" s="48" t="s">
        <v>23152</v>
      </c>
      <c r="J646" s="5" t="s">
        <v>23153</v>
      </c>
      <c r="K646" s="5" t="s">
        <v>21951</v>
      </c>
      <c r="L646" s="60" t="s">
        <v>644</v>
      </c>
      <c r="M646" s="3">
        <v>70</v>
      </c>
      <c r="N646" s="20" t="s">
        <v>23237</v>
      </c>
    </row>
    <row r="647" spans="1:14" ht="30" x14ac:dyDescent="0.25">
      <c r="A647" s="8">
        <v>490755298</v>
      </c>
      <c r="B647" s="3"/>
      <c r="C647" s="3"/>
      <c r="D647" s="3"/>
      <c r="E647" s="42"/>
      <c r="I647" s="48" t="s">
        <v>23154</v>
      </c>
      <c r="J647" s="5" t="s">
        <v>23155</v>
      </c>
      <c r="K647" s="5" t="s">
        <v>21951</v>
      </c>
      <c r="L647" s="60" t="s">
        <v>645</v>
      </c>
      <c r="M647" s="3">
        <v>25</v>
      </c>
      <c r="N647" s="20" t="s">
        <v>23236</v>
      </c>
    </row>
    <row r="648" spans="1:14" ht="30" x14ac:dyDescent="0.25">
      <c r="A648" s="8">
        <v>490009823</v>
      </c>
      <c r="B648" s="3"/>
      <c r="C648" s="3"/>
      <c r="D648" s="3"/>
      <c r="E648" s="42"/>
      <c r="I648" s="48" t="s">
        <v>23156</v>
      </c>
      <c r="J648" s="5" t="s">
        <v>22563</v>
      </c>
      <c r="K648" s="5" t="s">
        <v>21934</v>
      </c>
      <c r="L648" s="60" t="s">
        <v>646</v>
      </c>
      <c r="M648" s="3">
        <v>170</v>
      </c>
      <c r="N648" s="20" t="s">
        <v>23208</v>
      </c>
    </row>
    <row r="649" spans="1:14" ht="30" x14ac:dyDescent="0.25">
      <c r="A649" s="8">
        <v>490009824</v>
      </c>
      <c r="B649" s="3"/>
      <c r="C649" s="3"/>
      <c r="D649" s="3"/>
      <c r="E649" s="42"/>
      <c r="I649" s="48" t="s">
        <v>23210</v>
      </c>
      <c r="J649" s="5" t="s">
        <v>23157</v>
      </c>
      <c r="K649" s="5" t="s">
        <v>21934</v>
      </c>
      <c r="L649" s="60" t="s">
        <v>647</v>
      </c>
      <c r="M649" s="3">
        <v>110</v>
      </c>
      <c r="N649" s="20" t="s">
        <v>23209</v>
      </c>
    </row>
    <row r="650" spans="1:14" ht="30" x14ac:dyDescent="0.25">
      <c r="A650" s="8">
        <v>490009835</v>
      </c>
      <c r="B650" s="3"/>
      <c r="C650" s="3"/>
      <c r="D650" s="3"/>
      <c r="E650" s="42"/>
      <c r="I650" s="48" t="s">
        <v>23158</v>
      </c>
      <c r="J650" s="5" t="s">
        <v>23159</v>
      </c>
      <c r="K650" s="5" t="s">
        <v>21934</v>
      </c>
      <c r="L650" s="60" t="s">
        <v>648</v>
      </c>
      <c r="M650" s="3">
        <v>117</v>
      </c>
      <c r="N650" s="20" t="s">
        <v>23211</v>
      </c>
    </row>
    <row r="651" spans="1:14" x14ac:dyDescent="0.25">
      <c r="A651" s="8">
        <v>490000348</v>
      </c>
      <c r="B651" s="3"/>
      <c r="C651" s="3"/>
      <c r="D651" s="3"/>
      <c r="E651" s="42"/>
      <c r="I651" s="48" t="s">
        <v>23160</v>
      </c>
      <c r="J651" s="5" t="s">
        <v>23161</v>
      </c>
      <c r="K651" s="5" t="s">
        <v>21951</v>
      </c>
      <c r="L651" s="60" t="s">
        <v>649</v>
      </c>
      <c r="M651" s="3">
        <v>63</v>
      </c>
      <c r="N651" s="21" t="s">
        <v>23244</v>
      </c>
    </row>
    <row r="652" spans="1:14" x14ac:dyDescent="0.25">
      <c r="A652" s="8">
        <v>490009840</v>
      </c>
      <c r="B652" s="3"/>
      <c r="C652" s="3"/>
      <c r="D652" s="3"/>
      <c r="E652" s="42"/>
      <c r="I652" s="48" t="s">
        <v>23162</v>
      </c>
      <c r="J652" s="5" t="s">
        <v>21998</v>
      </c>
      <c r="K652" s="5" t="s">
        <v>21951</v>
      </c>
      <c r="L652" s="60" t="s">
        <v>650</v>
      </c>
      <c r="M652" s="3">
        <v>75</v>
      </c>
      <c r="N652" s="21" t="s">
        <v>23245</v>
      </c>
    </row>
    <row r="653" spans="1:14" x14ac:dyDescent="0.25">
      <c r="A653" s="8">
        <v>490005957</v>
      </c>
      <c r="B653" s="3"/>
      <c r="C653" s="3"/>
      <c r="D653" s="3"/>
      <c r="E653" s="42"/>
      <c r="I653" s="48" t="s">
        <v>23163</v>
      </c>
      <c r="J653" s="5" t="s">
        <v>23141</v>
      </c>
      <c r="K653" s="5" t="s">
        <v>21933</v>
      </c>
      <c r="L653" s="60" t="s">
        <v>651</v>
      </c>
      <c r="M653" s="3">
        <v>310</v>
      </c>
      <c r="N653" s="21" t="s">
        <v>23246</v>
      </c>
    </row>
    <row r="654" spans="1:14" ht="30" x14ac:dyDescent="0.25">
      <c r="A654" s="8">
        <v>490562654</v>
      </c>
      <c r="B654" s="3"/>
      <c r="C654" s="3"/>
      <c r="D654" s="3"/>
      <c r="E654" s="42"/>
      <c r="I654" s="48" t="s">
        <v>23164</v>
      </c>
      <c r="J654" s="5" t="s">
        <v>23161</v>
      </c>
      <c r="K654" s="5" t="s">
        <v>21951</v>
      </c>
      <c r="L654" s="60" t="s">
        <v>652</v>
      </c>
      <c r="M654" s="3">
        <v>29</v>
      </c>
      <c r="N654" s="21" t="s">
        <v>23247</v>
      </c>
    </row>
    <row r="655" spans="1:14" ht="30" x14ac:dyDescent="0.25">
      <c r="A655" s="8">
        <v>490562655</v>
      </c>
      <c r="B655" s="3"/>
      <c r="C655" s="3"/>
      <c r="D655" s="3"/>
      <c r="E655" s="42"/>
      <c r="I655" s="48" t="s">
        <v>23164</v>
      </c>
      <c r="J655" s="5" t="s">
        <v>23141</v>
      </c>
      <c r="K655" s="5" t="s">
        <v>21933</v>
      </c>
      <c r="L655" s="60" t="s">
        <v>653</v>
      </c>
      <c r="M655" s="3">
        <v>112</v>
      </c>
      <c r="N655" s="21" t="s">
        <v>23247</v>
      </c>
    </row>
    <row r="656" spans="1:14" ht="45" x14ac:dyDescent="0.25">
      <c r="A656" s="8">
        <v>490432374</v>
      </c>
      <c r="B656" s="3"/>
      <c r="C656" s="3"/>
      <c r="D656" s="3"/>
      <c r="E656" s="42"/>
      <c r="I656" s="48" t="s">
        <v>23165</v>
      </c>
      <c r="J656" s="5" t="s">
        <v>23166</v>
      </c>
      <c r="K656" s="5" t="s">
        <v>21951</v>
      </c>
      <c r="L656" s="60" t="s">
        <v>654</v>
      </c>
      <c r="M656" s="3">
        <v>20</v>
      </c>
      <c r="N656" s="21" t="s">
        <v>23204</v>
      </c>
    </row>
    <row r="657" spans="1:14" x14ac:dyDescent="0.25">
      <c r="A657" s="8">
        <v>490432375</v>
      </c>
      <c r="B657" s="3"/>
      <c r="C657" s="3"/>
      <c r="D657" s="3"/>
      <c r="E657" s="42"/>
      <c r="I657" s="48" t="s">
        <v>23167</v>
      </c>
      <c r="J657" s="5" t="s">
        <v>23166</v>
      </c>
      <c r="K657" s="5" t="s">
        <v>21951</v>
      </c>
      <c r="L657" s="60" t="s">
        <v>655</v>
      </c>
      <c r="M657" s="3">
        <v>20</v>
      </c>
      <c r="N657" s="21" t="s">
        <v>23205</v>
      </c>
    </row>
    <row r="658" spans="1:14" ht="30" x14ac:dyDescent="0.25">
      <c r="A658" s="8">
        <v>490432618</v>
      </c>
      <c r="B658" s="3"/>
      <c r="C658" s="3"/>
      <c r="D658" s="3"/>
      <c r="E658" s="42"/>
      <c r="I658" s="48" t="s">
        <v>23168</v>
      </c>
      <c r="J658" s="5" t="s">
        <v>23169</v>
      </c>
      <c r="K658" s="5" t="s">
        <v>21951</v>
      </c>
      <c r="L658" s="60" t="s">
        <v>656</v>
      </c>
      <c r="M658" s="3">
        <v>10</v>
      </c>
      <c r="N658" s="21" t="s">
        <v>23248</v>
      </c>
    </row>
    <row r="659" spans="1:14" ht="30" x14ac:dyDescent="0.25">
      <c r="A659" s="8">
        <v>490437774</v>
      </c>
      <c r="B659" s="3"/>
      <c r="C659" s="3"/>
      <c r="D659" s="3"/>
      <c r="E659" s="42"/>
      <c r="I659" s="48" t="s">
        <v>23170</v>
      </c>
      <c r="J659" s="5" t="s">
        <v>21923</v>
      </c>
      <c r="K659" s="5" t="s">
        <v>21933</v>
      </c>
      <c r="L659" s="60" t="s">
        <v>657</v>
      </c>
      <c r="M659" s="3">
        <v>125</v>
      </c>
      <c r="N659" s="21" t="s">
        <v>23206</v>
      </c>
    </row>
    <row r="660" spans="1:14" ht="30" x14ac:dyDescent="0.25">
      <c r="A660" s="8">
        <v>490437775</v>
      </c>
      <c r="B660" s="3"/>
      <c r="C660" s="3"/>
      <c r="D660" s="3"/>
      <c r="E660" s="42"/>
      <c r="I660" s="48" t="s">
        <v>23170</v>
      </c>
      <c r="J660" s="5" t="s">
        <v>23171</v>
      </c>
      <c r="K660" s="5" t="s">
        <v>21933</v>
      </c>
      <c r="L660" s="60" t="s">
        <v>658</v>
      </c>
      <c r="M660" s="3">
        <v>630</v>
      </c>
      <c r="N660" s="21" t="s">
        <v>23414</v>
      </c>
    </row>
    <row r="661" spans="1:14" ht="30" x14ac:dyDescent="0.25">
      <c r="A661" s="8">
        <v>490439399</v>
      </c>
      <c r="B661" s="3"/>
      <c r="C661" s="3"/>
      <c r="D661" s="3"/>
      <c r="E661" s="42"/>
      <c r="I661" s="48" t="s">
        <v>23172</v>
      </c>
      <c r="J661" s="5" t="s">
        <v>21920</v>
      </c>
      <c r="K661" s="5" t="s">
        <v>21933</v>
      </c>
      <c r="L661" s="60" t="s">
        <v>659</v>
      </c>
      <c r="M661" s="3">
        <v>115</v>
      </c>
      <c r="N661" s="21" t="s">
        <v>23249</v>
      </c>
    </row>
    <row r="662" spans="1:14" ht="30" x14ac:dyDescent="0.25">
      <c r="A662" s="8">
        <v>490441686</v>
      </c>
      <c r="B662" s="3"/>
      <c r="C662" s="3"/>
      <c r="D662" s="3"/>
      <c r="E662" s="42"/>
      <c r="I662" s="48" t="s">
        <v>23173</v>
      </c>
      <c r="J662" s="5" t="s">
        <v>23174</v>
      </c>
      <c r="K662" s="5" t="s">
        <v>21951</v>
      </c>
      <c r="L662" s="60" t="s">
        <v>660</v>
      </c>
      <c r="M662" s="3">
        <v>52</v>
      </c>
      <c r="N662" s="21" t="s">
        <v>23415</v>
      </c>
    </row>
    <row r="663" spans="1:14" x14ac:dyDescent="0.25">
      <c r="A663" s="8">
        <v>490441690</v>
      </c>
      <c r="B663" s="3"/>
      <c r="C663" s="3"/>
      <c r="D663" s="3"/>
      <c r="E663" s="42"/>
      <c r="I663" s="48" t="s">
        <v>23175</v>
      </c>
      <c r="J663" s="5" t="s">
        <v>23174</v>
      </c>
      <c r="K663" s="5" t="s">
        <v>21951</v>
      </c>
      <c r="L663" s="60" t="s">
        <v>661</v>
      </c>
      <c r="M663" s="3">
        <v>35</v>
      </c>
      <c r="N663" s="23" t="s">
        <v>23212</v>
      </c>
    </row>
    <row r="664" spans="1:14" ht="30" x14ac:dyDescent="0.25">
      <c r="A664" s="8">
        <v>490441691</v>
      </c>
      <c r="B664" s="3"/>
      <c r="C664" s="3"/>
      <c r="D664" s="3"/>
      <c r="E664" s="42"/>
      <c r="I664" s="48" t="s">
        <v>23176</v>
      </c>
      <c r="J664" s="5" t="s">
        <v>23174</v>
      </c>
      <c r="K664" s="5" t="s">
        <v>21951</v>
      </c>
      <c r="L664" s="60" t="s">
        <v>662</v>
      </c>
      <c r="M664" s="3">
        <v>36</v>
      </c>
      <c r="N664" s="21" t="s">
        <v>23250</v>
      </c>
    </row>
    <row r="665" spans="1:14" ht="30" x14ac:dyDescent="0.25">
      <c r="A665" s="8">
        <v>490441693</v>
      </c>
      <c r="B665" s="3"/>
      <c r="C665" s="3"/>
      <c r="D665" s="3"/>
      <c r="E665" s="42"/>
      <c r="I665" s="48" t="s">
        <v>23177</v>
      </c>
      <c r="J665" s="5" t="s">
        <v>23178</v>
      </c>
      <c r="K665" s="5" t="s">
        <v>21951</v>
      </c>
      <c r="L665" s="60" t="s">
        <v>663</v>
      </c>
      <c r="M665" s="3">
        <v>105</v>
      </c>
      <c r="N665" s="23" t="s">
        <v>23416</v>
      </c>
    </row>
    <row r="666" spans="1:14" ht="30" x14ac:dyDescent="0.25">
      <c r="A666" s="8">
        <v>490441694</v>
      </c>
      <c r="B666" s="3"/>
      <c r="C666" s="3"/>
      <c r="D666" s="3"/>
      <c r="E666" s="42"/>
      <c r="I666" s="48" t="s">
        <v>23179</v>
      </c>
      <c r="J666" s="5" t="s">
        <v>23161</v>
      </c>
      <c r="K666" s="5" t="s">
        <v>21951</v>
      </c>
      <c r="L666" s="60" t="s">
        <v>664</v>
      </c>
      <c r="M666" s="3">
        <v>80</v>
      </c>
      <c r="N666" s="21" t="s">
        <v>23417</v>
      </c>
    </row>
    <row r="667" spans="1:14" ht="30" x14ac:dyDescent="0.25">
      <c r="A667" s="8">
        <v>490441696</v>
      </c>
      <c r="B667" s="3"/>
      <c r="C667" s="3"/>
      <c r="D667" s="3"/>
      <c r="E667" s="42"/>
      <c r="I667" s="48" t="s">
        <v>23180</v>
      </c>
      <c r="J667" s="5" t="s">
        <v>23161</v>
      </c>
      <c r="K667" s="5" t="s">
        <v>21951</v>
      </c>
      <c r="L667" s="60" t="s">
        <v>665</v>
      </c>
      <c r="M667" s="3">
        <v>46</v>
      </c>
      <c r="N667" s="21" t="s">
        <v>23251</v>
      </c>
    </row>
    <row r="668" spans="1:14" ht="30" x14ac:dyDescent="0.25">
      <c r="A668" s="8">
        <v>490000059</v>
      </c>
      <c r="B668" s="3"/>
      <c r="C668" s="3"/>
      <c r="D668" s="3"/>
      <c r="E668" s="42"/>
      <c r="I668" s="48" t="s">
        <v>23181</v>
      </c>
      <c r="J668" s="5" t="s">
        <v>23182</v>
      </c>
      <c r="K668" s="5" t="s">
        <v>21933</v>
      </c>
      <c r="L668" s="60" t="s">
        <v>666</v>
      </c>
      <c r="M668" s="3">
        <v>185</v>
      </c>
      <c r="N668" s="24" t="s">
        <v>23213</v>
      </c>
    </row>
    <row r="669" spans="1:14" ht="30" x14ac:dyDescent="0.25">
      <c r="A669" s="8">
        <v>490011384</v>
      </c>
      <c r="B669" s="3"/>
      <c r="C669" s="3"/>
      <c r="D669" s="3"/>
      <c r="E669" s="42"/>
      <c r="I669" s="48" t="s">
        <v>23183</v>
      </c>
      <c r="J669" s="5" t="s">
        <v>23184</v>
      </c>
      <c r="K669" s="5" t="s">
        <v>21933</v>
      </c>
      <c r="L669" s="60" t="s">
        <v>667</v>
      </c>
      <c r="M669" s="3">
        <v>2065</v>
      </c>
      <c r="N669" s="21" t="s">
        <v>23418</v>
      </c>
    </row>
    <row r="670" spans="1:14" x14ac:dyDescent="0.25">
      <c r="A670" s="8">
        <v>490287244</v>
      </c>
      <c r="B670" s="3"/>
      <c r="C670" s="3"/>
      <c r="D670" s="3"/>
      <c r="E670" s="42"/>
      <c r="I670" s="48" t="s">
        <v>23185</v>
      </c>
      <c r="J670" s="5" t="s">
        <v>23186</v>
      </c>
      <c r="K670" s="5" t="s">
        <v>21951</v>
      </c>
      <c r="L670" s="60" t="s">
        <v>668</v>
      </c>
      <c r="M670" s="3">
        <v>30</v>
      </c>
      <c r="N670" s="21" t="s">
        <v>23419</v>
      </c>
    </row>
    <row r="671" spans="1:14" x14ac:dyDescent="0.25">
      <c r="A671" s="8">
        <v>491055539</v>
      </c>
      <c r="B671" s="3"/>
      <c r="C671" s="3"/>
      <c r="D671" s="3"/>
      <c r="E671" s="42"/>
      <c r="I671" s="48" t="s">
        <v>23187</v>
      </c>
      <c r="J671" s="5" t="s">
        <v>23188</v>
      </c>
      <c r="K671" s="5" t="s">
        <v>21951</v>
      </c>
      <c r="L671" s="60" t="s">
        <v>669</v>
      </c>
      <c r="M671" s="3">
        <v>12</v>
      </c>
      <c r="N671" s="22" t="s">
        <v>23420</v>
      </c>
    </row>
    <row r="672" spans="1:14" ht="30" x14ac:dyDescent="0.25">
      <c r="A672" s="8">
        <v>490007532</v>
      </c>
      <c r="B672" s="3"/>
      <c r="C672" s="3"/>
      <c r="D672" s="3"/>
      <c r="E672" s="42"/>
      <c r="I672" s="48" t="s">
        <v>23189</v>
      </c>
      <c r="J672" s="5" t="s">
        <v>22417</v>
      </c>
      <c r="K672" s="5" t="s">
        <v>21951</v>
      </c>
      <c r="L672" s="60" t="s">
        <v>670</v>
      </c>
      <c r="M672" s="3">
        <v>40</v>
      </c>
      <c r="N672" s="21" t="s">
        <v>23252</v>
      </c>
    </row>
    <row r="673" spans="1:14" ht="30" x14ac:dyDescent="0.25">
      <c r="A673" s="8">
        <v>490441698</v>
      </c>
      <c r="B673" s="3"/>
      <c r="C673" s="3"/>
      <c r="D673" s="3"/>
      <c r="E673" s="42"/>
      <c r="I673" s="48" t="s">
        <v>23190</v>
      </c>
      <c r="J673" s="5" t="s">
        <v>23161</v>
      </c>
      <c r="K673" s="5" t="s">
        <v>21951</v>
      </c>
      <c r="L673" s="60" t="s">
        <v>671</v>
      </c>
      <c r="M673" s="3">
        <v>94</v>
      </c>
      <c r="N673" s="21" t="s">
        <v>23421</v>
      </c>
    </row>
    <row r="674" spans="1:14" x14ac:dyDescent="0.25">
      <c r="A674" s="8">
        <v>490515356</v>
      </c>
      <c r="B674" s="3"/>
      <c r="C674" s="3"/>
      <c r="D674" s="3"/>
      <c r="E674" s="42"/>
      <c r="I674" s="48" t="s">
        <v>23190</v>
      </c>
      <c r="J674" s="5" t="s">
        <v>23186</v>
      </c>
      <c r="K674" s="5" t="s">
        <v>21951</v>
      </c>
      <c r="L674" s="60" t="s">
        <v>672</v>
      </c>
      <c r="M674" s="3">
        <v>44</v>
      </c>
      <c r="N674" s="21" t="s">
        <v>23214</v>
      </c>
    </row>
    <row r="675" spans="1:14" ht="45" x14ac:dyDescent="0.25">
      <c r="A675" s="8">
        <v>490056662</v>
      </c>
      <c r="B675" s="3"/>
      <c r="C675" s="3"/>
      <c r="D675" s="3"/>
      <c r="E675" s="42"/>
      <c r="I675" s="48" t="s">
        <v>23191</v>
      </c>
      <c r="J675" s="5" t="s">
        <v>23161</v>
      </c>
      <c r="K675" s="5" t="s">
        <v>21951</v>
      </c>
      <c r="L675" s="60" t="s">
        <v>673</v>
      </c>
      <c r="M675" s="3">
        <v>20</v>
      </c>
      <c r="N675" s="21" t="s">
        <v>23215</v>
      </c>
    </row>
    <row r="676" spans="1:14" x14ac:dyDescent="0.25">
      <c r="A676" s="8">
        <v>490287249</v>
      </c>
      <c r="B676" s="3"/>
      <c r="C676" s="3"/>
      <c r="D676" s="3"/>
      <c r="E676" s="42"/>
      <c r="I676" s="48" t="s">
        <v>23192</v>
      </c>
      <c r="J676" s="5" t="s">
        <v>23161</v>
      </c>
      <c r="K676" s="5" t="s">
        <v>21951</v>
      </c>
      <c r="L676" s="60" t="s">
        <v>674</v>
      </c>
      <c r="M676" s="3">
        <v>10</v>
      </c>
      <c r="N676" s="21" t="s">
        <v>23422</v>
      </c>
    </row>
    <row r="677" spans="1:14" ht="30" x14ac:dyDescent="0.25">
      <c r="A677" s="8">
        <v>490655953</v>
      </c>
      <c r="B677" s="3"/>
      <c r="C677" s="3"/>
      <c r="D677" s="3"/>
      <c r="E677" s="42"/>
      <c r="I677" s="48" t="s">
        <v>23193</v>
      </c>
      <c r="J677" s="5" t="s">
        <v>23186</v>
      </c>
      <c r="K677" s="5" t="s">
        <v>21951</v>
      </c>
      <c r="L677" s="60" t="s">
        <v>675</v>
      </c>
      <c r="M677" s="3">
        <v>28</v>
      </c>
      <c r="N677" s="21" t="s">
        <v>23253</v>
      </c>
    </row>
    <row r="678" spans="1:14" x14ac:dyDescent="0.25">
      <c r="A678" s="8">
        <v>491055538</v>
      </c>
      <c r="B678" s="3"/>
      <c r="C678" s="3"/>
      <c r="D678" s="3"/>
      <c r="E678" s="42"/>
      <c r="I678" s="48" t="s">
        <v>23194</v>
      </c>
      <c r="J678" s="5" t="s">
        <v>22417</v>
      </c>
      <c r="K678" s="5" t="s">
        <v>21951</v>
      </c>
      <c r="L678" s="60" t="s">
        <v>676</v>
      </c>
      <c r="M678" s="3">
        <v>20</v>
      </c>
      <c r="N678" s="21" t="s">
        <v>23423</v>
      </c>
    </row>
    <row r="679" spans="1:14" x14ac:dyDescent="0.25">
      <c r="A679" s="8">
        <v>490754468</v>
      </c>
      <c r="B679" s="3"/>
      <c r="C679" s="3"/>
      <c r="D679" s="3"/>
      <c r="E679" s="42"/>
      <c r="I679" s="48" t="s">
        <v>23255</v>
      </c>
      <c r="J679" s="5" t="s">
        <v>23195</v>
      </c>
      <c r="K679" s="5" t="s">
        <v>21951</v>
      </c>
      <c r="L679" s="60" t="s">
        <v>677</v>
      </c>
      <c r="M679" s="3">
        <v>14</v>
      </c>
      <c r="N679" s="21" t="s">
        <v>23424</v>
      </c>
    </row>
    <row r="680" spans="1:14" ht="30" x14ac:dyDescent="0.25">
      <c r="A680" s="8">
        <v>490268330</v>
      </c>
      <c r="B680" s="3"/>
      <c r="C680" s="3"/>
      <c r="D680" s="3"/>
      <c r="E680" s="42"/>
      <c r="I680" s="48" t="s">
        <v>23196</v>
      </c>
      <c r="J680" s="5" t="s">
        <v>23197</v>
      </c>
      <c r="K680" s="5" t="s">
        <v>21951</v>
      </c>
      <c r="L680" s="60" t="s">
        <v>678</v>
      </c>
      <c r="M680" s="3">
        <v>15</v>
      </c>
      <c r="N680" s="21" t="s">
        <v>23254</v>
      </c>
    </row>
    <row r="681" spans="1:14" x14ac:dyDescent="0.25">
      <c r="A681" s="8">
        <v>490268332</v>
      </c>
      <c r="B681" s="3"/>
      <c r="C681" s="3"/>
      <c r="D681" s="3"/>
      <c r="E681" s="42"/>
      <c r="I681" s="48" t="s">
        <v>23198</v>
      </c>
      <c r="J681" s="5" t="s">
        <v>23197</v>
      </c>
      <c r="K681" s="5" t="s">
        <v>21951</v>
      </c>
      <c r="L681" s="60" t="s">
        <v>679</v>
      </c>
      <c r="M681" s="3">
        <v>10</v>
      </c>
      <c r="N681" s="20" t="s">
        <v>23425</v>
      </c>
    </row>
    <row r="682" spans="1:14" ht="30" x14ac:dyDescent="0.25">
      <c r="A682" s="8">
        <v>491023221</v>
      </c>
      <c r="B682" s="3"/>
      <c r="C682" s="3"/>
      <c r="D682" s="3"/>
      <c r="E682" s="42"/>
      <c r="I682" s="48" t="s">
        <v>23199</v>
      </c>
      <c r="J682" s="5" t="s">
        <v>23195</v>
      </c>
      <c r="K682" s="5" t="s">
        <v>21951</v>
      </c>
      <c r="L682" s="60" t="s">
        <v>680</v>
      </c>
      <c r="M682" s="3">
        <v>69</v>
      </c>
      <c r="N682" s="20" t="s">
        <v>23426</v>
      </c>
    </row>
    <row r="683" spans="1:14" x14ac:dyDescent="0.25">
      <c r="A683" s="8">
        <v>491023214</v>
      </c>
      <c r="B683" s="3"/>
      <c r="C683" s="3"/>
      <c r="D683" s="3"/>
      <c r="E683" s="42"/>
      <c r="I683" s="48" t="s">
        <v>23200</v>
      </c>
      <c r="J683" s="5"/>
      <c r="K683" s="5" t="s">
        <v>21933</v>
      </c>
      <c r="L683" s="60" t="s">
        <v>681</v>
      </c>
      <c r="M683" s="3">
        <v>69</v>
      </c>
      <c r="N683" s="20" t="s">
        <v>23427</v>
      </c>
    </row>
    <row r="684" spans="1:14" x14ac:dyDescent="0.25">
      <c r="A684" s="8">
        <v>490012007</v>
      </c>
      <c r="B684" s="3"/>
      <c r="C684" s="3"/>
      <c r="D684" s="3"/>
      <c r="E684" s="42"/>
      <c r="I684" s="48" t="s">
        <v>23217</v>
      </c>
      <c r="J684" s="16" t="s">
        <v>23218</v>
      </c>
      <c r="K684" s="16" t="s">
        <v>21951</v>
      </c>
      <c r="L684" s="60" t="s">
        <v>682</v>
      </c>
      <c r="M684" s="3">
        <v>5</v>
      </c>
      <c r="N684" s="20" t="s">
        <v>23428</v>
      </c>
    </row>
    <row r="685" spans="1:14" ht="30" x14ac:dyDescent="0.25">
      <c r="A685" s="8">
        <v>490012008</v>
      </c>
      <c r="B685" s="3"/>
      <c r="C685" s="3"/>
      <c r="D685" s="3"/>
      <c r="E685" s="42"/>
      <c r="I685" s="48" t="s">
        <v>23219</v>
      </c>
      <c r="J685" s="16" t="s">
        <v>23220</v>
      </c>
      <c r="K685" s="16" t="s">
        <v>21951</v>
      </c>
      <c r="L685" s="60" t="s">
        <v>683</v>
      </c>
      <c r="M685" s="3">
        <v>5</v>
      </c>
      <c r="N685" s="20" t="s">
        <v>23429</v>
      </c>
    </row>
    <row r="686" spans="1:14" x14ac:dyDescent="0.25">
      <c r="A686" s="8">
        <v>490095262</v>
      </c>
      <c r="B686" s="3"/>
      <c r="C686" s="3"/>
      <c r="D686" s="3"/>
      <c r="E686" s="42"/>
      <c r="I686" s="48" t="s">
        <v>23221</v>
      </c>
      <c r="J686" s="16" t="s">
        <v>23222</v>
      </c>
      <c r="K686" s="16" t="s">
        <v>21951</v>
      </c>
      <c r="L686" s="60" t="s">
        <v>684</v>
      </c>
      <c r="M686" s="3">
        <v>10</v>
      </c>
      <c r="N686" s="20" t="s">
        <v>23430</v>
      </c>
    </row>
    <row r="687" spans="1:14" ht="30" x14ac:dyDescent="0.25">
      <c r="A687" s="8">
        <v>490968653</v>
      </c>
      <c r="B687" s="3"/>
      <c r="C687" s="3"/>
      <c r="D687" s="3"/>
      <c r="E687" s="42"/>
      <c r="I687" s="48" t="s">
        <v>23223</v>
      </c>
      <c r="J687" s="16" t="s">
        <v>23224</v>
      </c>
      <c r="K687" s="16" t="s">
        <v>21951</v>
      </c>
      <c r="L687" s="60" t="s">
        <v>685</v>
      </c>
      <c r="M687" s="3">
        <v>75</v>
      </c>
      <c r="N687" s="20" t="s">
        <v>23431</v>
      </c>
    </row>
    <row r="688" spans="1:14" ht="30" x14ac:dyDescent="0.25">
      <c r="A688" s="8">
        <v>490193921</v>
      </c>
      <c r="B688" s="3"/>
      <c r="C688" s="3"/>
      <c r="D688" s="3"/>
      <c r="E688" s="42"/>
      <c r="I688" s="48" t="s">
        <v>23225</v>
      </c>
      <c r="J688" s="16" t="s">
        <v>23226</v>
      </c>
      <c r="K688" s="16" t="s">
        <v>21951</v>
      </c>
      <c r="L688" s="60" t="s">
        <v>686</v>
      </c>
      <c r="M688" s="3">
        <v>65</v>
      </c>
      <c r="N688" s="20" t="s">
        <v>23432</v>
      </c>
    </row>
    <row r="689" spans="1:14" ht="30" x14ac:dyDescent="0.25">
      <c r="A689" s="8">
        <v>490901827</v>
      </c>
      <c r="B689" s="3"/>
      <c r="C689" s="3"/>
      <c r="D689" s="3"/>
      <c r="E689" s="42"/>
      <c r="I689" s="48" t="s">
        <v>23227</v>
      </c>
      <c r="J689" s="16" t="s">
        <v>23228</v>
      </c>
      <c r="K689" s="16" t="s">
        <v>21934</v>
      </c>
      <c r="L689" s="60" t="s">
        <v>687</v>
      </c>
      <c r="M689" s="3">
        <v>39</v>
      </c>
      <c r="N689" s="20" t="s">
        <v>23433</v>
      </c>
    </row>
    <row r="690" spans="1:14" ht="30" x14ac:dyDescent="0.25">
      <c r="A690" s="8">
        <v>490901826</v>
      </c>
      <c r="B690" s="3"/>
      <c r="C690" s="3"/>
      <c r="D690" s="3"/>
      <c r="E690" s="42"/>
      <c r="I690" s="48" t="s">
        <v>23229</v>
      </c>
      <c r="J690" s="16" t="s">
        <v>22393</v>
      </c>
      <c r="K690" s="16" t="s">
        <v>21934</v>
      </c>
      <c r="L690" s="60" t="s">
        <v>688</v>
      </c>
      <c r="M690" s="3">
        <v>25</v>
      </c>
      <c r="N690" s="20" t="s">
        <v>23433</v>
      </c>
    </row>
    <row r="691" spans="1:14" x14ac:dyDescent="0.25">
      <c r="A691" s="8">
        <v>490478760</v>
      </c>
      <c r="B691" s="3"/>
      <c r="C691" s="3"/>
      <c r="D691" s="3"/>
      <c r="E691" s="42"/>
      <c r="I691" s="48" t="s">
        <v>23239</v>
      </c>
      <c r="J691" s="16" t="s">
        <v>23230</v>
      </c>
      <c r="K691" s="16" t="s">
        <v>21951</v>
      </c>
      <c r="L691" s="60" t="s">
        <v>689</v>
      </c>
      <c r="M691" s="3">
        <v>69</v>
      </c>
      <c r="N691" s="21" t="s">
        <v>23434</v>
      </c>
    </row>
    <row r="692" spans="1:14" x14ac:dyDescent="0.25">
      <c r="A692" s="8">
        <v>490694680</v>
      </c>
      <c r="B692" s="3"/>
      <c r="C692" s="3"/>
      <c r="D692" s="3"/>
      <c r="E692" s="42"/>
      <c r="I692" s="48" t="s">
        <v>23240</v>
      </c>
      <c r="J692" s="16" t="s">
        <v>23231</v>
      </c>
      <c r="K692" s="16" t="s">
        <v>21951</v>
      </c>
      <c r="L692" s="60" t="s">
        <v>690</v>
      </c>
      <c r="M692" s="3">
        <v>19</v>
      </c>
      <c r="N692" s="21" t="s">
        <v>23434</v>
      </c>
    </row>
    <row r="693" spans="1:14" x14ac:dyDescent="0.25">
      <c r="A693" s="8">
        <v>490907963</v>
      </c>
      <c r="B693" s="3"/>
      <c r="C693" s="3"/>
      <c r="D693" s="3"/>
      <c r="E693" s="42"/>
      <c r="I693" s="48" t="s">
        <v>23232</v>
      </c>
      <c r="J693" s="16" t="s">
        <v>23233</v>
      </c>
      <c r="K693" s="16" t="s">
        <v>21951</v>
      </c>
      <c r="L693" s="60" t="s">
        <v>691</v>
      </c>
      <c r="M693" s="3">
        <v>132</v>
      </c>
      <c r="N693" s="21" t="s">
        <v>23435</v>
      </c>
    </row>
    <row r="694" spans="1:14" x14ac:dyDescent="0.25">
      <c r="A694" s="8">
        <v>491066447</v>
      </c>
      <c r="B694" s="3"/>
      <c r="C694" s="3"/>
      <c r="D694" s="3"/>
      <c r="E694" s="42"/>
      <c r="I694" s="48" t="s">
        <v>23234</v>
      </c>
      <c r="J694" s="16" t="s">
        <v>23226</v>
      </c>
      <c r="K694" s="16" t="s">
        <v>21951</v>
      </c>
      <c r="L694" s="60" t="s">
        <v>692</v>
      </c>
      <c r="M694" s="3">
        <v>65</v>
      </c>
      <c r="N694" s="21" t="s">
        <v>23216</v>
      </c>
    </row>
    <row r="695" spans="1:14" ht="30" x14ac:dyDescent="0.25">
      <c r="A695" s="8">
        <v>491052372</v>
      </c>
      <c r="B695" s="3"/>
      <c r="C695" s="3"/>
      <c r="D695" s="3"/>
      <c r="E695" s="42"/>
      <c r="I695" s="48" t="s">
        <v>23235</v>
      </c>
      <c r="J695" s="18">
        <v>333</v>
      </c>
      <c r="K695" s="16" t="s">
        <v>21951</v>
      </c>
      <c r="L695" s="60" t="s">
        <v>693</v>
      </c>
      <c r="M695" s="3">
        <v>132</v>
      </c>
      <c r="N695" s="21" t="s">
        <v>23436</v>
      </c>
    </row>
    <row r="696" spans="1:14" x14ac:dyDescent="0.25">
      <c r="A696" s="8">
        <v>490842276</v>
      </c>
      <c r="B696" s="3"/>
      <c r="C696" s="3"/>
      <c r="D696" s="3"/>
      <c r="E696" s="42"/>
      <c r="I696" s="48" t="s">
        <v>23261</v>
      </c>
      <c r="J696" s="18">
        <v>849</v>
      </c>
      <c r="K696" s="16" t="s">
        <v>21951</v>
      </c>
      <c r="L696" s="60" t="s">
        <v>694</v>
      </c>
      <c r="M696" s="3">
        <v>59</v>
      </c>
      <c r="N696" s="21" t="s">
        <v>23358</v>
      </c>
    </row>
    <row r="697" spans="1:14" ht="30" x14ac:dyDescent="0.25">
      <c r="A697" s="8">
        <v>491068432</v>
      </c>
      <c r="B697" s="3"/>
      <c r="C697" s="3"/>
      <c r="D697" s="3"/>
      <c r="E697" s="42"/>
      <c r="I697" s="48" t="s">
        <v>23262</v>
      </c>
      <c r="J697" s="16" t="s">
        <v>23273</v>
      </c>
      <c r="K697" s="16" t="s">
        <v>21951</v>
      </c>
      <c r="L697" s="60" t="s">
        <v>695</v>
      </c>
      <c r="M697" s="3">
        <v>69</v>
      </c>
      <c r="N697" s="21" t="s">
        <v>23359</v>
      </c>
    </row>
    <row r="698" spans="1:14" ht="30" x14ac:dyDescent="0.25">
      <c r="A698" s="8">
        <v>490012659</v>
      </c>
      <c r="B698" s="3"/>
      <c r="C698" s="3"/>
      <c r="D698" s="3"/>
      <c r="E698" s="42"/>
      <c r="I698" s="48" t="s">
        <v>23263</v>
      </c>
      <c r="J698" s="16" t="s">
        <v>23274</v>
      </c>
      <c r="K698" s="16" t="s">
        <v>21951</v>
      </c>
      <c r="L698" s="60" t="s">
        <v>696</v>
      </c>
      <c r="M698" s="3">
        <v>50</v>
      </c>
      <c r="N698" s="21" t="s">
        <v>23360</v>
      </c>
    </row>
    <row r="699" spans="1:14" x14ac:dyDescent="0.25">
      <c r="A699" s="8">
        <v>490820177</v>
      </c>
      <c r="B699" s="3"/>
      <c r="C699" s="3"/>
      <c r="D699" s="3"/>
      <c r="E699" s="42"/>
      <c r="I699" s="48" t="s">
        <v>23264</v>
      </c>
      <c r="J699" s="18">
        <v>7</v>
      </c>
      <c r="K699" s="16" t="s">
        <v>21951</v>
      </c>
      <c r="L699" s="60" t="s">
        <v>697</v>
      </c>
      <c r="M699" s="3">
        <v>64</v>
      </c>
      <c r="N699" s="21" t="s">
        <v>23361</v>
      </c>
    </row>
    <row r="700" spans="1:14" x14ac:dyDescent="0.25">
      <c r="A700" s="8">
        <v>490012685</v>
      </c>
      <c r="B700" s="3"/>
      <c r="C700" s="3"/>
      <c r="D700" s="3"/>
      <c r="E700" s="42"/>
      <c r="I700" s="48" t="s">
        <v>23265</v>
      </c>
      <c r="J700" s="16" t="s">
        <v>23275</v>
      </c>
      <c r="K700" s="16" t="s">
        <v>21951</v>
      </c>
      <c r="L700" s="60" t="s">
        <v>698</v>
      </c>
      <c r="M700" s="3">
        <v>60</v>
      </c>
      <c r="N700" s="21" t="s">
        <v>23362</v>
      </c>
    </row>
    <row r="701" spans="1:14" ht="30" x14ac:dyDescent="0.25">
      <c r="A701" s="8">
        <v>490759729</v>
      </c>
      <c r="B701" s="3"/>
      <c r="C701" s="3"/>
      <c r="D701" s="3"/>
      <c r="E701" s="42"/>
      <c r="I701" s="48" t="s">
        <v>23266</v>
      </c>
      <c r="J701" s="18">
        <v>902</v>
      </c>
      <c r="K701" s="16" t="s">
        <v>21951</v>
      </c>
      <c r="L701" s="60" t="s">
        <v>699</v>
      </c>
      <c r="M701" s="3">
        <v>65</v>
      </c>
      <c r="N701" s="21" t="s">
        <v>23363</v>
      </c>
    </row>
    <row r="702" spans="1:14" x14ac:dyDescent="0.25">
      <c r="A702" s="8">
        <v>490835611</v>
      </c>
      <c r="B702" s="3"/>
      <c r="C702" s="3"/>
      <c r="D702" s="3"/>
      <c r="E702" s="42"/>
      <c r="I702" s="48" t="s">
        <v>23267</v>
      </c>
      <c r="J702" s="16" t="s">
        <v>22755</v>
      </c>
      <c r="K702" s="16" t="s">
        <v>21951</v>
      </c>
      <c r="L702" s="60" t="s">
        <v>700</v>
      </c>
      <c r="M702" s="3">
        <v>46</v>
      </c>
      <c r="N702" s="21" t="s">
        <v>23364</v>
      </c>
    </row>
    <row r="703" spans="1:14" x14ac:dyDescent="0.25">
      <c r="A703" s="8">
        <v>490392983</v>
      </c>
      <c r="B703" s="3"/>
      <c r="C703" s="3"/>
      <c r="D703" s="3"/>
      <c r="E703" s="42"/>
      <c r="I703" s="48" t="s">
        <v>23268</v>
      </c>
      <c r="J703" s="16" t="s">
        <v>21999</v>
      </c>
      <c r="K703" s="16" t="s">
        <v>21951</v>
      </c>
      <c r="L703" s="60" t="s">
        <v>701</v>
      </c>
      <c r="M703" s="3">
        <v>30</v>
      </c>
      <c r="N703" s="21" t="s">
        <v>23365</v>
      </c>
    </row>
    <row r="704" spans="1:14" x14ac:dyDescent="0.25">
      <c r="A704" s="8">
        <v>490910216</v>
      </c>
      <c r="B704" s="3"/>
      <c r="C704" s="3"/>
      <c r="D704" s="3"/>
      <c r="E704" s="42"/>
      <c r="I704" s="48" t="s">
        <v>23269</v>
      </c>
      <c r="J704" s="16" t="s">
        <v>22413</v>
      </c>
      <c r="K704" s="16" t="s">
        <v>21951</v>
      </c>
      <c r="L704" s="60" t="s">
        <v>702</v>
      </c>
      <c r="M704" s="3">
        <v>5</v>
      </c>
      <c r="N704" s="21" t="s">
        <v>23366</v>
      </c>
    </row>
    <row r="705" spans="1:14" x14ac:dyDescent="0.25">
      <c r="A705" s="8">
        <v>490755227</v>
      </c>
      <c r="B705" s="3"/>
      <c r="C705" s="3"/>
      <c r="D705" s="3"/>
      <c r="E705" s="42"/>
      <c r="I705" s="48" t="s">
        <v>23270</v>
      </c>
      <c r="J705" s="16" t="s">
        <v>21976</v>
      </c>
      <c r="K705" s="16" t="s">
        <v>21951</v>
      </c>
      <c r="L705" s="60" t="s">
        <v>703</v>
      </c>
      <c r="M705" s="3">
        <v>119</v>
      </c>
      <c r="N705" s="21" t="s">
        <v>23367</v>
      </c>
    </row>
    <row r="706" spans="1:14" ht="30" x14ac:dyDescent="0.25">
      <c r="A706" s="8">
        <v>490998041</v>
      </c>
      <c r="B706" s="3"/>
      <c r="C706" s="3"/>
      <c r="D706" s="3"/>
      <c r="E706" s="42"/>
      <c r="I706" s="48" t="s">
        <v>23646</v>
      </c>
      <c r="J706" s="18">
        <v>1</v>
      </c>
      <c r="K706" s="16" t="s">
        <v>21951</v>
      </c>
      <c r="L706" s="60" t="s">
        <v>704</v>
      </c>
      <c r="M706" s="3">
        <v>60</v>
      </c>
      <c r="N706" s="21" t="s">
        <v>23368</v>
      </c>
    </row>
    <row r="707" spans="1:14" x14ac:dyDescent="0.25">
      <c r="A707" s="8">
        <v>490998042</v>
      </c>
      <c r="B707" s="3"/>
      <c r="C707" s="3"/>
      <c r="D707" s="3"/>
      <c r="E707" s="42"/>
      <c r="I707" s="48" t="s">
        <v>23647</v>
      </c>
      <c r="J707" s="16" t="s">
        <v>21946</v>
      </c>
      <c r="K707" s="16" t="s">
        <v>21934</v>
      </c>
      <c r="L707" s="60" t="s">
        <v>705</v>
      </c>
      <c r="M707" s="3">
        <v>90</v>
      </c>
      <c r="N707" s="21" t="s">
        <v>23369</v>
      </c>
    </row>
    <row r="708" spans="1:14" ht="30" x14ac:dyDescent="0.25">
      <c r="A708" s="8">
        <v>490002266</v>
      </c>
      <c r="B708" s="3" t="s">
        <v>21997</v>
      </c>
      <c r="C708" s="3"/>
      <c r="D708" s="3"/>
      <c r="E708" s="42"/>
      <c r="I708" s="48" t="s">
        <v>23271</v>
      </c>
      <c r="J708" s="16" t="s">
        <v>23276</v>
      </c>
      <c r="K708" s="16" t="s">
        <v>21951</v>
      </c>
      <c r="L708" s="60" t="s">
        <v>706</v>
      </c>
      <c r="M708" s="3">
        <v>37</v>
      </c>
      <c r="N708" s="21" t="s">
        <v>23370</v>
      </c>
    </row>
    <row r="709" spans="1:14" ht="30" x14ac:dyDescent="0.25">
      <c r="A709" s="8">
        <v>490009179</v>
      </c>
      <c r="B709" s="3"/>
      <c r="C709" s="3"/>
      <c r="D709" s="3"/>
      <c r="E709" s="42"/>
      <c r="I709" s="48" t="s">
        <v>23272</v>
      </c>
      <c r="J709" s="16" t="s">
        <v>23277</v>
      </c>
      <c r="K709" s="16" t="s">
        <v>21951</v>
      </c>
      <c r="L709" s="60" t="s">
        <v>707</v>
      </c>
      <c r="M709" s="3">
        <v>20</v>
      </c>
      <c r="N709" s="21" t="s">
        <v>23294</v>
      </c>
    </row>
    <row r="710" spans="1:14" ht="30" x14ac:dyDescent="0.25">
      <c r="A710" s="8">
        <v>491022174</v>
      </c>
      <c r="B710" s="3"/>
      <c r="C710" s="3"/>
      <c r="D710" s="3"/>
      <c r="E710" s="42"/>
      <c r="I710" s="48" t="s">
        <v>23278</v>
      </c>
      <c r="J710" s="16" t="s">
        <v>21944</v>
      </c>
      <c r="K710" s="16" t="s">
        <v>21934</v>
      </c>
      <c r="L710" s="60" t="s">
        <v>708</v>
      </c>
      <c r="M710" s="3">
        <v>30</v>
      </c>
      <c r="N710" s="21" t="s">
        <v>23295</v>
      </c>
    </row>
    <row r="711" spans="1:14" x14ac:dyDescent="0.25">
      <c r="A711" s="8">
        <v>490094111</v>
      </c>
      <c r="B711" s="3"/>
      <c r="C711" s="3"/>
      <c r="D711" s="3"/>
      <c r="E711" s="42"/>
      <c r="I711" s="48" t="s">
        <v>23279</v>
      </c>
      <c r="J711" s="16" t="s">
        <v>23282</v>
      </c>
      <c r="K711" s="16" t="s">
        <v>21951</v>
      </c>
      <c r="L711" s="60" t="s">
        <v>709</v>
      </c>
      <c r="M711" s="3">
        <v>40</v>
      </c>
      <c r="N711" s="21" t="s">
        <v>23296</v>
      </c>
    </row>
    <row r="712" spans="1:14" x14ac:dyDescent="0.25">
      <c r="A712" s="8">
        <v>490000976</v>
      </c>
      <c r="B712" s="3"/>
      <c r="C712" s="3"/>
      <c r="D712" s="3"/>
      <c r="E712" s="42"/>
      <c r="I712" s="48" t="s">
        <v>23280</v>
      </c>
      <c r="J712" s="16" t="s">
        <v>23282</v>
      </c>
      <c r="K712" s="16" t="s">
        <v>21951</v>
      </c>
      <c r="L712" s="60" t="s">
        <v>710</v>
      </c>
      <c r="M712" s="3">
        <v>130</v>
      </c>
      <c r="N712" s="21" t="s">
        <v>23371</v>
      </c>
    </row>
    <row r="713" spans="1:14" x14ac:dyDescent="0.25">
      <c r="A713" s="8">
        <v>491066520</v>
      </c>
      <c r="B713" s="3"/>
      <c r="C713" s="3"/>
      <c r="D713" s="3"/>
      <c r="E713" s="42"/>
      <c r="I713" s="48" t="s">
        <v>23281</v>
      </c>
      <c r="J713" s="16" t="s">
        <v>21964</v>
      </c>
      <c r="K713" s="16" t="s">
        <v>21934</v>
      </c>
      <c r="L713" s="60" t="s">
        <v>711</v>
      </c>
      <c r="M713" s="3">
        <v>175</v>
      </c>
      <c r="N713" s="21" t="s">
        <v>23372</v>
      </c>
    </row>
    <row r="714" spans="1:14" x14ac:dyDescent="0.25">
      <c r="A714" s="8">
        <v>490993681</v>
      </c>
      <c r="B714" s="3"/>
      <c r="C714" s="3"/>
      <c r="D714" s="3"/>
      <c r="E714" s="42"/>
      <c r="I714" s="48" t="s">
        <v>22353</v>
      </c>
      <c r="J714" s="16" t="s">
        <v>23283</v>
      </c>
      <c r="K714" s="16" t="s">
        <v>21951</v>
      </c>
      <c r="L714" s="60" t="s">
        <v>712</v>
      </c>
      <c r="M714" s="3">
        <v>10</v>
      </c>
      <c r="N714" s="21" t="s">
        <v>23373</v>
      </c>
    </row>
    <row r="715" spans="1:14" ht="30" x14ac:dyDescent="0.25">
      <c r="A715" s="8">
        <v>490993682</v>
      </c>
      <c r="B715" s="3"/>
      <c r="C715" s="3"/>
      <c r="D715" s="3"/>
      <c r="E715" s="42"/>
      <c r="I715" s="48" t="s">
        <v>23284</v>
      </c>
      <c r="J715" s="16" t="s">
        <v>23283</v>
      </c>
      <c r="K715" s="16" t="s">
        <v>21951</v>
      </c>
      <c r="L715" s="60" t="s">
        <v>713</v>
      </c>
      <c r="M715" s="3">
        <v>10</v>
      </c>
      <c r="N715" s="21" t="s">
        <v>23374</v>
      </c>
    </row>
    <row r="716" spans="1:14" x14ac:dyDescent="0.25">
      <c r="A716" s="8">
        <v>490993683</v>
      </c>
      <c r="B716" s="3"/>
      <c r="C716" s="3"/>
      <c r="D716" s="3"/>
      <c r="E716" s="42"/>
      <c r="I716" s="48" t="s">
        <v>23285</v>
      </c>
      <c r="J716" s="16" t="s">
        <v>23283</v>
      </c>
      <c r="K716" s="16" t="s">
        <v>21951</v>
      </c>
      <c r="L716" s="60" t="s">
        <v>714</v>
      </c>
      <c r="M716" s="3">
        <v>10</v>
      </c>
      <c r="N716" s="21" t="s">
        <v>23375</v>
      </c>
    </row>
    <row r="717" spans="1:14" ht="30" x14ac:dyDescent="0.25">
      <c r="A717" s="8">
        <v>490993684</v>
      </c>
      <c r="B717" s="3"/>
      <c r="C717" s="3"/>
      <c r="D717" s="3"/>
      <c r="E717" s="42"/>
      <c r="I717" s="48" t="s">
        <v>23286</v>
      </c>
      <c r="J717" s="16" t="s">
        <v>23283</v>
      </c>
      <c r="K717" s="16" t="s">
        <v>21951</v>
      </c>
      <c r="L717" s="60" t="s">
        <v>715</v>
      </c>
      <c r="M717" s="3">
        <v>10</v>
      </c>
      <c r="N717" s="21" t="s">
        <v>23376</v>
      </c>
    </row>
    <row r="718" spans="1:14" x14ac:dyDescent="0.25">
      <c r="A718" s="8">
        <v>490997858</v>
      </c>
      <c r="B718" s="3"/>
      <c r="C718" s="3"/>
      <c r="D718" s="3"/>
      <c r="E718" s="42"/>
      <c r="I718" s="48" t="s">
        <v>23287</v>
      </c>
      <c r="J718" s="16" t="s">
        <v>23282</v>
      </c>
      <c r="K718" s="16" t="s">
        <v>21951</v>
      </c>
      <c r="L718" s="60" t="s">
        <v>716</v>
      </c>
      <c r="M718" s="3">
        <v>55</v>
      </c>
      <c r="N718" s="21" t="s">
        <v>23377</v>
      </c>
    </row>
    <row r="719" spans="1:14" ht="30" x14ac:dyDescent="0.25">
      <c r="A719" s="8">
        <v>490997860</v>
      </c>
      <c r="B719" s="3"/>
      <c r="C719" s="3"/>
      <c r="D719" s="3"/>
      <c r="E719" s="42"/>
      <c r="I719" s="48" t="s">
        <v>23288</v>
      </c>
      <c r="J719" s="16" t="s">
        <v>23282</v>
      </c>
      <c r="K719" s="16" t="s">
        <v>21951</v>
      </c>
      <c r="L719" s="60" t="s">
        <v>717</v>
      </c>
      <c r="M719" s="3">
        <v>55</v>
      </c>
      <c r="N719" s="21" t="s">
        <v>23378</v>
      </c>
    </row>
    <row r="720" spans="1:14" x14ac:dyDescent="0.25">
      <c r="A720" s="8">
        <v>490998010</v>
      </c>
      <c r="B720" s="3"/>
      <c r="C720" s="3"/>
      <c r="D720" s="3"/>
      <c r="E720" s="42"/>
      <c r="I720" s="48" t="s">
        <v>23289</v>
      </c>
      <c r="J720" s="16" t="s">
        <v>21943</v>
      </c>
      <c r="K720" s="16" t="s">
        <v>21934</v>
      </c>
      <c r="L720" s="60" t="s">
        <v>718</v>
      </c>
      <c r="M720" s="3">
        <v>185</v>
      </c>
      <c r="N720" s="21" t="s">
        <v>23379</v>
      </c>
    </row>
    <row r="721" spans="1:14" x14ac:dyDescent="0.25">
      <c r="A721" s="8">
        <v>490998011</v>
      </c>
      <c r="B721" s="3"/>
      <c r="C721" s="3"/>
      <c r="D721" s="3"/>
      <c r="E721" s="42"/>
      <c r="I721" s="48" t="s">
        <v>23290</v>
      </c>
      <c r="J721" s="16" t="s">
        <v>21943</v>
      </c>
      <c r="K721" s="16" t="s">
        <v>21934</v>
      </c>
      <c r="L721" s="60" t="s">
        <v>719</v>
      </c>
      <c r="M721" s="3">
        <v>185</v>
      </c>
      <c r="N721" s="21" t="s">
        <v>23380</v>
      </c>
    </row>
    <row r="722" spans="1:14" x14ac:dyDescent="0.25">
      <c r="A722" s="8">
        <v>490998012</v>
      </c>
      <c r="B722" s="3"/>
      <c r="C722" s="3"/>
      <c r="D722" s="3"/>
      <c r="E722" s="42"/>
      <c r="I722" s="48" t="s">
        <v>23291</v>
      </c>
      <c r="J722" s="16" t="s">
        <v>21943</v>
      </c>
      <c r="K722" s="16" t="s">
        <v>21934</v>
      </c>
      <c r="L722" s="60" t="s">
        <v>720</v>
      </c>
      <c r="M722" s="3">
        <v>185</v>
      </c>
      <c r="N722" s="21" t="s">
        <v>23297</v>
      </c>
    </row>
    <row r="723" spans="1:14" x14ac:dyDescent="0.25">
      <c r="A723" s="8">
        <v>490999945</v>
      </c>
      <c r="B723" s="3"/>
      <c r="C723" s="3"/>
      <c r="D723" s="3"/>
      <c r="E723" s="42"/>
      <c r="I723" s="48" t="s">
        <v>23292</v>
      </c>
      <c r="J723" s="16" t="s">
        <v>23293</v>
      </c>
      <c r="K723" s="16" t="s">
        <v>21934</v>
      </c>
      <c r="L723" s="60" t="s">
        <v>721</v>
      </c>
      <c r="M723" s="3">
        <v>74</v>
      </c>
      <c r="N723" s="21" t="s">
        <v>23381</v>
      </c>
    </row>
    <row r="724" spans="1:14" x14ac:dyDescent="0.25">
      <c r="A724" s="8">
        <v>490999946</v>
      </c>
      <c r="B724" s="3"/>
      <c r="C724" s="3"/>
      <c r="D724" s="3"/>
      <c r="E724" s="42"/>
      <c r="I724" s="48" t="s">
        <v>23298</v>
      </c>
      <c r="J724" s="16" t="s">
        <v>23293</v>
      </c>
      <c r="K724" s="16" t="s">
        <v>23305</v>
      </c>
      <c r="L724" s="60" t="s">
        <v>722</v>
      </c>
      <c r="M724" s="3">
        <v>74</v>
      </c>
      <c r="N724" s="21" t="s">
        <v>23382</v>
      </c>
    </row>
    <row r="725" spans="1:14" x14ac:dyDescent="0.25">
      <c r="A725" s="8">
        <v>490999991</v>
      </c>
      <c r="B725" s="3"/>
      <c r="C725" s="3"/>
      <c r="D725" s="3"/>
      <c r="E725" s="42"/>
      <c r="I725" s="48" t="s">
        <v>23300</v>
      </c>
      <c r="J725" s="16" t="s">
        <v>23283</v>
      </c>
      <c r="K725" s="16" t="s">
        <v>21951</v>
      </c>
      <c r="L725" s="60" t="s">
        <v>723</v>
      </c>
      <c r="M725" s="3">
        <v>149</v>
      </c>
      <c r="N725" s="21" t="s">
        <v>23383</v>
      </c>
    </row>
    <row r="726" spans="1:14" x14ac:dyDescent="0.25">
      <c r="A726" s="8">
        <v>491001016</v>
      </c>
      <c r="B726" s="3"/>
      <c r="C726" s="3"/>
      <c r="D726" s="3"/>
      <c r="E726" s="42"/>
      <c r="I726" s="48" t="s">
        <v>23299</v>
      </c>
      <c r="J726" s="16" t="s">
        <v>21988</v>
      </c>
      <c r="K726" s="16" t="s">
        <v>21951</v>
      </c>
      <c r="L726" s="60" t="s">
        <v>724</v>
      </c>
      <c r="M726" s="3">
        <v>60</v>
      </c>
      <c r="N726" s="21" t="s">
        <v>23384</v>
      </c>
    </row>
    <row r="727" spans="1:14" ht="30" x14ac:dyDescent="0.25">
      <c r="A727" s="8">
        <v>491001017</v>
      </c>
      <c r="B727" s="3"/>
      <c r="C727" s="3"/>
      <c r="D727" s="3"/>
      <c r="E727" s="42"/>
      <c r="I727" s="48" t="s">
        <v>23301</v>
      </c>
      <c r="J727" s="16" t="s">
        <v>23302</v>
      </c>
      <c r="K727" s="16" t="s">
        <v>21951</v>
      </c>
      <c r="L727" s="60" t="s">
        <v>725</v>
      </c>
      <c r="M727" s="3">
        <v>65</v>
      </c>
      <c r="N727" s="21" t="s">
        <v>23385</v>
      </c>
    </row>
    <row r="728" spans="1:14" ht="30" x14ac:dyDescent="0.25">
      <c r="A728" s="8">
        <v>491001781</v>
      </c>
      <c r="B728" s="3"/>
      <c r="C728" s="3"/>
      <c r="D728" s="3"/>
      <c r="E728" s="42"/>
      <c r="I728" s="48" t="s">
        <v>23303</v>
      </c>
      <c r="J728" s="16" t="s">
        <v>21942</v>
      </c>
      <c r="K728" s="16" t="s">
        <v>21951</v>
      </c>
      <c r="L728" s="60" t="s">
        <v>726</v>
      </c>
      <c r="M728" s="3">
        <v>35</v>
      </c>
      <c r="N728" s="21" t="s">
        <v>23386</v>
      </c>
    </row>
    <row r="729" spans="1:14" ht="30" x14ac:dyDescent="0.25">
      <c r="A729" s="8">
        <v>490309138</v>
      </c>
      <c r="B729" s="3"/>
      <c r="C729" s="3"/>
      <c r="D729" s="3"/>
      <c r="E729" s="42"/>
      <c r="I729" s="48" t="s">
        <v>23304</v>
      </c>
      <c r="J729" s="16" t="s">
        <v>21920</v>
      </c>
      <c r="K729" s="16" t="s">
        <v>21933</v>
      </c>
      <c r="L729" s="60" t="s">
        <v>727</v>
      </c>
      <c r="M729" s="3">
        <v>185</v>
      </c>
      <c r="N729" s="21" t="s">
        <v>23387</v>
      </c>
    </row>
    <row r="730" spans="1:14" x14ac:dyDescent="0.25">
      <c r="A730" s="8">
        <v>491006239</v>
      </c>
      <c r="B730" s="3"/>
      <c r="C730" s="3"/>
      <c r="D730" s="3"/>
      <c r="E730" s="42"/>
      <c r="I730" s="48" t="s">
        <v>23644</v>
      </c>
      <c r="J730" s="16" t="s">
        <v>22428</v>
      </c>
      <c r="K730" s="16" t="s">
        <v>21934</v>
      </c>
      <c r="L730" s="60" t="s">
        <v>728</v>
      </c>
      <c r="M730" s="3">
        <v>87</v>
      </c>
      <c r="N730" s="21" t="s">
        <v>23388</v>
      </c>
    </row>
    <row r="731" spans="1:14" x14ac:dyDescent="0.25">
      <c r="A731" s="8">
        <v>491006240</v>
      </c>
      <c r="B731" s="3"/>
      <c r="C731" s="3"/>
      <c r="D731" s="3"/>
      <c r="E731" s="42"/>
      <c r="I731" s="48" t="s">
        <v>23645</v>
      </c>
      <c r="J731" s="16" t="s">
        <v>21996</v>
      </c>
      <c r="K731" s="16" t="s">
        <v>21934</v>
      </c>
      <c r="L731" s="60" t="s">
        <v>729</v>
      </c>
      <c r="M731" s="3">
        <v>173</v>
      </c>
      <c r="N731" s="21" t="s">
        <v>23306</v>
      </c>
    </row>
    <row r="732" spans="1:14" ht="30" x14ac:dyDescent="0.25">
      <c r="A732" s="8">
        <v>491006243</v>
      </c>
      <c r="B732" s="3"/>
      <c r="C732" s="3"/>
      <c r="D732" s="3"/>
      <c r="E732" s="42"/>
      <c r="I732" s="48" t="s">
        <v>23307</v>
      </c>
      <c r="J732" s="16" t="s">
        <v>22434</v>
      </c>
      <c r="K732" s="16" t="s">
        <v>21951</v>
      </c>
      <c r="L732" s="60" t="s">
        <v>730</v>
      </c>
      <c r="M732" s="3">
        <v>65</v>
      </c>
      <c r="N732" s="21" t="s">
        <v>23389</v>
      </c>
    </row>
    <row r="733" spans="1:14" ht="30" x14ac:dyDescent="0.25">
      <c r="A733" s="8">
        <v>491006244</v>
      </c>
      <c r="B733" s="3"/>
      <c r="C733" s="3"/>
      <c r="D733" s="3"/>
      <c r="E733" s="42"/>
      <c r="I733" s="48" t="s">
        <v>23308</v>
      </c>
      <c r="J733" s="16" t="s">
        <v>22434</v>
      </c>
      <c r="K733" s="16" t="s">
        <v>21951</v>
      </c>
      <c r="L733" s="60" t="s">
        <v>731</v>
      </c>
      <c r="M733" s="3">
        <v>59</v>
      </c>
      <c r="N733" s="21" t="s">
        <v>23390</v>
      </c>
    </row>
    <row r="734" spans="1:14" x14ac:dyDescent="0.25">
      <c r="A734" s="8">
        <v>490010022</v>
      </c>
      <c r="B734" s="3"/>
      <c r="C734" s="3"/>
      <c r="D734" s="3"/>
      <c r="E734" s="42"/>
      <c r="I734" s="48" t="s">
        <v>23309</v>
      </c>
      <c r="J734" s="16" t="s">
        <v>21922</v>
      </c>
      <c r="K734" s="16" t="s">
        <v>21951</v>
      </c>
      <c r="L734" s="60" t="s">
        <v>732</v>
      </c>
      <c r="M734" s="3">
        <v>35</v>
      </c>
      <c r="N734" s="21" t="s">
        <v>23391</v>
      </c>
    </row>
    <row r="735" spans="1:14" x14ac:dyDescent="0.25">
      <c r="A735" s="8">
        <v>490919320</v>
      </c>
      <c r="B735" s="3"/>
      <c r="C735" s="3"/>
      <c r="D735" s="3"/>
      <c r="E735" s="42"/>
      <c r="I735" s="48" t="s">
        <v>23310</v>
      </c>
      <c r="J735" s="16" t="s">
        <v>21942</v>
      </c>
      <c r="K735" s="16" t="s">
        <v>21951</v>
      </c>
      <c r="L735" s="60" t="s">
        <v>733</v>
      </c>
      <c r="M735" s="3">
        <v>35</v>
      </c>
      <c r="N735" s="21" t="s">
        <v>23392</v>
      </c>
    </row>
    <row r="736" spans="1:14" ht="30" x14ac:dyDescent="0.25">
      <c r="A736" s="8">
        <v>490919321</v>
      </c>
      <c r="B736" s="3"/>
      <c r="C736" s="3"/>
      <c r="D736" s="3"/>
      <c r="E736" s="42"/>
      <c r="I736" s="48" t="s">
        <v>23311</v>
      </c>
      <c r="J736" s="16" t="s">
        <v>21942</v>
      </c>
      <c r="K736" s="16" t="s">
        <v>21951</v>
      </c>
      <c r="L736" s="60" t="s">
        <v>734</v>
      </c>
      <c r="M736" s="3">
        <v>35</v>
      </c>
      <c r="N736" s="21" t="s">
        <v>23312</v>
      </c>
    </row>
    <row r="737" spans="1:14" ht="30" x14ac:dyDescent="0.25">
      <c r="A737" s="8">
        <v>490919322</v>
      </c>
      <c r="B737" s="3"/>
      <c r="C737" s="3"/>
      <c r="D737" s="3"/>
      <c r="E737" s="42"/>
      <c r="I737" s="48" t="s">
        <v>23314</v>
      </c>
      <c r="J737" s="16" t="s">
        <v>21942</v>
      </c>
      <c r="K737" s="16" t="s">
        <v>21951</v>
      </c>
      <c r="L737" s="60" t="s">
        <v>735</v>
      </c>
      <c r="M737" s="3">
        <v>35</v>
      </c>
      <c r="N737" s="21" t="s">
        <v>23313</v>
      </c>
    </row>
    <row r="738" spans="1:14" ht="30" x14ac:dyDescent="0.25">
      <c r="A738" s="8">
        <v>490919323</v>
      </c>
      <c r="B738" s="3"/>
      <c r="C738" s="3"/>
      <c r="D738" s="3"/>
      <c r="E738" s="42"/>
      <c r="I738" s="48" t="s">
        <v>23315</v>
      </c>
      <c r="J738" s="16" t="s">
        <v>21942</v>
      </c>
      <c r="K738" s="16" t="s">
        <v>21951</v>
      </c>
      <c r="L738" s="60" t="s">
        <v>736</v>
      </c>
      <c r="M738" s="3">
        <v>35</v>
      </c>
      <c r="N738" s="21" t="s">
        <v>23316</v>
      </c>
    </row>
    <row r="739" spans="1:14" ht="30" x14ac:dyDescent="0.25">
      <c r="A739" s="8">
        <v>491006324</v>
      </c>
      <c r="B739" s="3"/>
      <c r="C739" s="3"/>
      <c r="D739" s="3"/>
      <c r="E739" s="42"/>
      <c r="I739" s="48" t="s">
        <v>23317</v>
      </c>
      <c r="J739" s="16" t="s">
        <v>23318</v>
      </c>
      <c r="K739" s="16" t="s">
        <v>21951</v>
      </c>
      <c r="L739" s="60" t="s">
        <v>737</v>
      </c>
      <c r="M739" s="3">
        <v>50</v>
      </c>
      <c r="N739" s="21" t="s">
        <v>23319</v>
      </c>
    </row>
    <row r="740" spans="1:14" ht="30" x14ac:dyDescent="0.25">
      <c r="A740" s="8">
        <v>491010465</v>
      </c>
      <c r="B740" s="3"/>
      <c r="C740" s="3"/>
      <c r="D740" s="3"/>
      <c r="E740" s="42"/>
      <c r="I740" s="48" t="s">
        <v>23320</v>
      </c>
      <c r="J740" s="16" t="s">
        <v>21922</v>
      </c>
      <c r="K740" s="16" t="s">
        <v>21951</v>
      </c>
      <c r="L740" s="60" t="s">
        <v>738</v>
      </c>
      <c r="M740" s="3">
        <v>24</v>
      </c>
      <c r="N740" s="21" t="s">
        <v>23574</v>
      </c>
    </row>
    <row r="741" spans="1:14" ht="30" x14ac:dyDescent="0.25">
      <c r="A741" s="8">
        <v>491011052</v>
      </c>
      <c r="B741" s="3"/>
      <c r="C741" s="3"/>
      <c r="D741" s="3"/>
      <c r="E741" s="42"/>
      <c r="I741" s="48" t="s">
        <v>23323</v>
      </c>
      <c r="J741" s="16" t="s">
        <v>23321</v>
      </c>
      <c r="K741" s="16" t="s">
        <v>21951</v>
      </c>
      <c r="L741" s="60" t="s">
        <v>739</v>
      </c>
      <c r="M741" s="3">
        <v>100</v>
      </c>
      <c r="N741" s="21" t="s">
        <v>23575</v>
      </c>
    </row>
    <row r="742" spans="1:14" x14ac:dyDescent="0.25">
      <c r="A742" s="8">
        <v>491011054</v>
      </c>
      <c r="B742" s="3"/>
      <c r="C742" s="3"/>
      <c r="D742" s="3"/>
      <c r="E742" s="42"/>
      <c r="I742" s="48" t="s">
        <v>23324</v>
      </c>
      <c r="J742" s="16" t="s">
        <v>23322</v>
      </c>
      <c r="K742" s="16" t="s">
        <v>21951</v>
      </c>
      <c r="L742" s="60" t="s">
        <v>740</v>
      </c>
      <c r="M742" s="3">
        <v>65</v>
      </c>
      <c r="N742" s="21" t="s">
        <v>23576</v>
      </c>
    </row>
    <row r="743" spans="1:14" x14ac:dyDescent="0.25">
      <c r="A743" s="8">
        <v>491017999</v>
      </c>
      <c r="B743" s="3"/>
      <c r="C743" s="3"/>
      <c r="D743" s="3"/>
      <c r="E743" s="42"/>
      <c r="I743" s="48" t="s">
        <v>23325</v>
      </c>
      <c r="J743" s="16" t="s">
        <v>22413</v>
      </c>
      <c r="K743" s="16" t="s">
        <v>21951</v>
      </c>
      <c r="L743" s="60" t="s">
        <v>741</v>
      </c>
      <c r="M743" s="3">
        <v>290</v>
      </c>
      <c r="N743" s="21" t="s">
        <v>23577</v>
      </c>
    </row>
    <row r="744" spans="1:14" x14ac:dyDescent="0.25">
      <c r="A744" s="8">
        <v>491018059</v>
      </c>
      <c r="B744" s="3"/>
      <c r="C744" s="3"/>
      <c r="D744" s="3"/>
      <c r="E744" s="42"/>
      <c r="I744" s="48" t="s">
        <v>23326</v>
      </c>
      <c r="J744" s="16" t="s">
        <v>23327</v>
      </c>
      <c r="K744" s="16" t="s">
        <v>21951</v>
      </c>
      <c r="L744" s="60" t="s">
        <v>742</v>
      </c>
      <c r="M744" s="3">
        <v>40</v>
      </c>
      <c r="N744" s="21" t="s">
        <v>23578</v>
      </c>
    </row>
    <row r="745" spans="1:14" ht="30" x14ac:dyDescent="0.25">
      <c r="A745" s="8">
        <v>490357418</v>
      </c>
      <c r="B745" s="3"/>
      <c r="C745" s="3"/>
      <c r="D745" s="3"/>
      <c r="E745" s="42"/>
      <c r="I745" s="48" t="s">
        <v>23328</v>
      </c>
      <c r="J745" s="16" t="s">
        <v>22418</v>
      </c>
      <c r="K745" s="16" t="s">
        <v>21934</v>
      </c>
      <c r="L745" s="60" t="s">
        <v>743</v>
      </c>
      <c r="M745" s="3">
        <v>130</v>
      </c>
      <c r="N745" s="21" t="s">
        <v>23579</v>
      </c>
    </row>
    <row r="746" spans="1:14" x14ac:dyDescent="0.25">
      <c r="A746" s="8">
        <v>490366005</v>
      </c>
      <c r="B746" s="3"/>
      <c r="C746" s="3"/>
      <c r="D746" s="3"/>
      <c r="E746" s="42"/>
      <c r="I746" s="48" t="s">
        <v>23330</v>
      </c>
      <c r="J746" s="16" t="s">
        <v>22413</v>
      </c>
      <c r="K746" s="16" t="s">
        <v>21951</v>
      </c>
      <c r="L746" s="60" t="s">
        <v>744</v>
      </c>
      <c r="M746" s="3">
        <v>249</v>
      </c>
      <c r="N746" s="21" t="s">
        <v>23580</v>
      </c>
    </row>
    <row r="747" spans="1:14" x14ac:dyDescent="0.25">
      <c r="A747" s="8">
        <v>490373680</v>
      </c>
      <c r="B747" s="3"/>
      <c r="C747" s="3"/>
      <c r="D747" s="3"/>
      <c r="E747" s="42"/>
      <c r="I747" s="48" t="s">
        <v>23331</v>
      </c>
      <c r="J747" s="16" t="s">
        <v>23329</v>
      </c>
      <c r="K747" s="16" t="s">
        <v>21934</v>
      </c>
      <c r="L747" s="60" t="s">
        <v>745</v>
      </c>
      <c r="M747" s="3">
        <v>249</v>
      </c>
      <c r="N747" s="21" t="s">
        <v>23581</v>
      </c>
    </row>
    <row r="748" spans="1:14" x14ac:dyDescent="0.25">
      <c r="A748" s="8">
        <v>490379509</v>
      </c>
      <c r="B748" s="3"/>
      <c r="C748" s="3"/>
      <c r="D748" s="3"/>
      <c r="E748" s="42"/>
      <c r="I748" s="48" t="s">
        <v>23332</v>
      </c>
      <c r="J748" s="16" t="s">
        <v>21944</v>
      </c>
      <c r="K748" s="16" t="s">
        <v>21934</v>
      </c>
      <c r="L748" s="60" t="s">
        <v>746</v>
      </c>
      <c r="M748" s="3">
        <v>143</v>
      </c>
      <c r="N748" s="21" t="s">
        <v>23582</v>
      </c>
    </row>
    <row r="749" spans="1:14" x14ac:dyDescent="0.25">
      <c r="A749" s="8">
        <v>490395456</v>
      </c>
      <c r="B749" s="3" t="s">
        <v>21997</v>
      </c>
      <c r="C749" s="3"/>
      <c r="D749" s="3"/>
      <c r="E749" s="42"/>
      <c r="I749" s="48" t="s">
        <v>23333</v>
      </c>
      <c r="J749" s="16" t="s">
        <v>23334</v>
      </c>
      <c r="K749" s="16" t="s">
        <v>21951</v>
      </c>
      <c r="L749" s="60" t="s">
        <v>747</v>
      </c>
      <c r="M749" s="3">
        <v>25</v>
      </c>
      <c r="N749" s="21" t="s">
        <v>23350</v>
      </c>
    </row>
    <row r="750" spans="1:14" x14ac:dyDescent="0.25">
      <c r="A750" s="8">
        <v>491018060</v>
      </c>
      <c r="B750" s="3"/>
      <c r="C750" s="3"/>
      <c r="D750" s="3"/>
      <c r="E750" s="42"/>
      <c r="I750" s="48" t="s">
        <v>23335</v>
      </c>
      <c r="J750" s="16" t="s">
        <v>23327</v>
      </c>
      <c r="K750" s="16" t="s">
        <v>21951</v>
      </c>
      <c r="L750" s="60" t="s">
        <v>748</v>
      </c>
      <c r="M750" s="3">
        <v>40</v>
      </c>
      <c r="N750" s="21" t="s">
        <v>23583</v>
      </c>
    </row>
    <row r="751" spans="1:14" x14ac:dyDescent="0.25">
      <c r="A751" s="8">
        <v>490499887</v>
      </c>
      <c r="B751" s="3"/>
      <c r="C751" s="3"/>
      <c r="D751" s="3"/>
      <c r="E751" s="42"/>
      <c r="I751" s="48" t="s">
        <v>23336</v>
      </c>
      <c r="J751" s="16" t="s">
        <v>23337</v>
      </c>
      <c r="K751" s="16" t="s">
        <v>21934</v>
      </c>
      <c r="L751" s="60" t="s">
        <v>749</v>
      </c>
      <c r="M751" s="3">
        <v>99</v>
      </c>
      <c r="N751" s="21" t="s">
        <v>23584</v>
      </c>
    </row>
    <row r="752" spans="1:14" ht="30" x14ac:dyDescent="0.25">
      <c r="A752" s="8">
        <v>490499889</v>
      </c>
      <c r="B752" s="3"/>
      <c r="C752" s="3"/>
      <c r="D752" s="3"/>
      <c r="E752" s="42"/>
      <c r="I752" s="48" t="s">
        <v>23338</v>
      </c>
      <c r="J752" s="16" t="s">
        <v>21964</v>
      </c>
      <c r="K752" s="16" t="s">
        <v>21934</v>
      </c>
      <c r="L752" s="60" t="s">
        <v>750</v>
      </c>
      <c r="M752" s="3">
        <v>99</v>
      </c>
      <c r="N752" s="21" t="s">
        <v>23585</v>
      </c>
    </row>
    <row r="753" spans="1:14" ht="45" x14ac:dyDescent="0.25">
      <c r="A753" s="8">
        <v>491112733</v>
      </c>
      <c r="B753" s="3"/>
      <c r="C753" s="3"/>
      <c r="D753" s="3"/>
      <c r="E753" s="42"/>
      <c r="I753" s="48" t="s">
        <v>23339</v>
      </c>
      <c r="J753" s="16" t="s">
        <v>23341</v>
      </c>
      <c r="K753" s="16" t="s">
        <v>21951</v>
      </c>
      <c r="L753" s="60" t="s">
        <v>751</v>
      </c>
      <c r="M753" s="3">
        <v>65</v>
      </c>
      <c r="N753" s="21" t="s">
        <v>23586</v>
      </c>
    </row>
    <row r="754" spans="1:14" ht="45" x14ac:dyDescent="0.25">
      <c r="A754" s="8">
        <v>491112734</v>
      </c>
      <c r="B754" s="3"/>
      <c r="C754" s="3"/>
      <c r="D754" s="3"/>
      <c r="E754" s="42"/>
      <c r="I754" s="48" t="s">
        <v>23340</v>
      </c>
      <c r="J754" s="16" t="s">
        <v>23341</v>
      </c>
      <c r="K754" s="16" t="s">
        <v>21951</v>
      </c>
      <c r="L754" s="60" t="s">
        <v>752</v>
      </c>
      <c r="M754" s="3">
        <v>65</v>
      </c>
      <c r="N754" s="21" t="s">
        <v>23344</v>
      </c>
    </row>
    <row r="755" spans="1:14" ht="45" x14ac:dyDescent="0.25">
      <c r="A755" s="8">
        <v>491112735</v>
      </c>
      <c r="B755" s="3"/>
      <c r="C755" s="3"/>
      <c r="D755" s="3"/>
      <c r="E755" s="42"/>
      <c r="I755" s="48" t="s">
        <v>23342</v>
      </c>
      <c r="J755" s="16" t="s">
        <v>23341</v>
      </c>
      <c r="K755" s="16" t="s">
        <v>21951</v>
      </c>
      <c r="L755" s="60" t="s">
        <v>753</v>
      </c>
      <c r="M755" s="3">
        <v>65</v>
      </c>
      <c r="N755" s="21" t="s">
        <v>23345</v>
      </c>
    </row>
    <row r="756" spans="1:14" ht="45" x14ac:dyDescent="0.25">
      <c r="A756" s="8">
        <v>491112736</v>
      </c>
      <c r="B756" s="3"/>
      <c r="C756" s="3"/>
      <c r="D756" s="3"/>
      <c r="E756" s="42"/>
      <c r="I756" s="48" t="s">
        <v>23343</v>
      </c>
      <c r="J756" s="16" t="s">
        <v>23341</v>
      </c>
      <c r="K756" s="16" t="s">
        <v>21951</v>
      </c>
      <c r="L756" s="60" t="s">
        <v>754</v>
      </c>
      <c r="M756" s="3">
        <v>65</v>
      </c>
      <c r="N756" s="21" t="s">
        <v>23346</v>
      </c>
    </row>
    <row r="757" spans="1:14" ht="45" x14ac:dyDescent="0.25">
      <c r="A757" s="8">
        <v>491112737</v>
      </c>
      <c r="B757" s="3" t="s">
        <v>22452</v>
      </c>
      <c r="C757" s="3"/>
      <c r="D757" s="3"/>
      <c r="E757" s="42"/>
      <c r="I757" s="48" t="s">
        <v>23347</v>
      </c>
      <c r="J757" s="16" t="s">
        <v>23341</v>
      </c>
      <c r="K757" s="16" t="s">
        <v>21951</v>
      </c>
      <c r="L757" s="60" t="s">
        <v>755</v>
      </c>
      <c r="M757" s="3">
        <v>65</v>
      </c>
      <c r="N757" s="21" t="s">
        <v>23348</v>
      </c>
    </row>
    <row r="758" spans="1:14" ht="45" x14ac:dyDescent="0.25">
      <c r="A758" s="8">
        <v>491112738</v>
      </c>
      <c r="B758" s="3"/>
      <c r="C758" s="3"/>
      <c r="D758" s="3"/>
      <c r="E758" s="42"/>
      <c r="I758" s="48" t="s">
        <v>23349</v>
      </c>
      <c r="J758" s="16" t="s">
        <v>23341</v>
      </c>
      <c r="K758" s="16" t="s">
        <v>21951</v>
      </c>
      <c r="L758" s="60" t="s">
        <v>756</v>
      </c>
      <c r="M758" s="3">
        <v>65</v>
      </c>
      <c r="N758" s="21" t="s">
        <v>23350</v>
      </c>
    </row>
    <row r="759" spans="1:14" x14ac:dyDescent="0.25">
      <c r="A759" s="8">
        <v>490009364</v>
      </c>
      <c r="B759" s="3"/>
      <c r="C759" s="3"/>
      <c r="D759" s="3"/>
      <c r="E759" s="42"/>
      <c r="I759" s="48" t="s">
        <v>23351</v>
      </c>
      <c r="J759" s="16" t="s">
        <v>21976</v>
      </c>
      <c r="K759" s="16" t="s">
        <v>21951</v>
      </c>
      <c r="L759" s="60" t="s">
        <v>757</v>
      </c>
      <c r="M759" s="3">
        <v>42</v>
      </c>
      <c r="N759" s="21" t="s">
        <v>23352</v>
      </c>
    </row>
    <row r="760" spans="1:14" x14ac:dyDescent="0.25">
      <c r="A760" s="8">
        <v>490009470</v>
      </c>
      <c r="B760" s="3"/>
      <c r="C760" s="3"/>
      <c r="D760" s="3"/>
      <c r="E760" s="42"/>
      <c r="I760" s="48" t="s">
        <v>23041</v>
      </c>
      <c r="J760" s="16" t="s">
        <v>22406</v>
      </c>
      <c r="K760" s="16" t="s">
        <v>21951</v>
      </c>
      <c r="L760" s="60" t="s">
        <v>758</v>
      </c>
      <c r="M760" s="3">
        <v>85</v>
      </c>
      <c r="N760" s="21" t="s">
        <v>23353</v>
      </c>
    </row>
    <row r="761" spans="1:14" ht="30" x14ac:dyDescent="0.25">
      <c r="A761" s="8">
        <v>490009481</v>
      </c>
      <c r="B761" s="3"/>
      <c r="C761" s="3"/>
      <c r="D761" s="3"/>
      <c r="E761" s="42"/>
      <c r="I761" s="48" t="s">
        <v>23354</v>
      </c>
      <c r="J761" s="16" t="s">
        <v>23120</v>
      </c>
      <c r="K761" s="16" t="s">
        <v>21951</v>
      </c>
      <c r="L761" s="60" t="s">
        <v>759</v>
      </c>
      <c r="M761" s="3">
        <v>78</v>
      </c>
      <c r="N761" s="21" t="s">
        <v>23355</v>
      </c>
    </row>
    <row r="762" spans="1:14" x14ac:dyDescent="0.25">
      <c r="A762" s="8">
        <v>490009550</v>
      </c>
      <c r="B762" s="3"/>
      <c r="C762" s="3"/>
      <c r="D762" s="3"/>
      <c r="E762" s="42"/>
      <c r="I762" s="48" t="s">
        <v>23356</v>
      </c>
      <c r="J762" s="16" t="s">
        <v>23341</v>
      </c>
      <c r="K762" s="16" t="s">
        <v>21951</v>
      </c>
      <c r="L762" s="60" t="s">
        <v>760</v>
      </c>
      <c r="M762" s="3">
        <v>40</v>
      </c>
      <c r="N762" s="21" t="s">
        <v>23357</v>
      </c>
    </row>
    <row r="763" spans="1:14" x14ac:dyDescent="0.25">
      <c r="A763" s="8">
        <v>490009576</v>
      </c>
      <c r="B763" s="3"/>
      <c r="C763" s="3"/>
      <c r="D763" s="3"/>
      <c r="E763" s="42"/>
      <c r="I763" s="48" t="s">
        <v>23648</v>
      </c>
      <c r="J763" s="16" t="s">
        <v>21961</v>
      </c>
      <c r="K763" s="16" t="s">
        <v>21951</v>
      </c>
      <c r="L763" s="60" t="s">
        <v>761</v>
      </c>
      <c r="M763" s="3">
        <v>135</v>
      </c>
      <c r="N763" s="21" t="s">
        <v>23732</v>
      </c>
    </row>
    <row r="764" spans="1:14" x14ac:dyDescent="0.25">
      <c r="A764" s="8">
        <v>490009750</v>
      </c>
      <c r="B764" s="3"/>
      <c r="C764" s="3"/>
      <c r="D764" s="3"/>
      <c r="E764" s="42"/>
      <c r="I764" s="48" t="s">
        <v>23649</v>
      </c>
      <c r="J764" s="16" t="s">
        <v>21922</v>
      </c>
      <c r="K764" s="16" t="s">
        <v>21951</v>
      </c>
      <c r="L764" s="60" t="s">
        <v>762</v>
      </c>
      <c r="M764" s="3">
        <v>45</v>
      </c>
      <c r="N764" s="21" t="s">
        <v>23651</v>
      </c>
    </row>
    <row r="765" spans="1:14" ht="30" x14ac:dyDescent="0.25">
      <c r="A765" s="8">
        <v>490009751</v>
      </c>
      <c r="B765" s="3"/>
      <c r="C765" s="3"/>
      <c r="D765" s="3"/>
      <c r="E765" s="42"/>
      <c r="I765" s="48" t="s">
        <v>23650</v>
      </c>
      <c r="J765" s="16" t="s">
        <v>21922</v>
      </c>
      <c r="K765" s="16" t="s">
        <v>21951</v>
      </c>
      <c r="L765" s="60" t="s">
        <v>763</v>
      </c>
      <c r="M765" s="3">
        <v>41</v>
      </c>
      <c r="N765" s="21" t="s">
        <v>23733</v>
      </c>
    </row>
    <row r="766" spans="1:14" x14ac:dyDescent="0.25">
      <c r="A766" s="8">
        <v>490011280</v>
      </c>
      <c r="B766" s="3"/>
      <c r="C766" s="3"/>
      <c r="D766" s="3"/>
      <c r="E766" s="42"/>
      <c r="I766" s="48" t="s">
        <v>23052</v>
      </c>
      <c r="J766" s="16" t="s">
        <v>22484</v>
      </c>
      <c r="K766" s="16" t="s">
        <v>21951</v>
      </c>
      <c r="L766" s="60" t="s">
        <v>764</v>
      </c>
      <c r="M766" s="3">
        <v>41</v>
      </c>
      <c r="N766" s="21" t="s">
        <v>23652</v>
      </c>
    </row>
    <row r="767" spans="1:14" x14ac:dyDescent="0.25">
      <c r="A767" s="8">
        <v>490011281</v>
      </c>
      <c r="B767" s="3"/>
      <c r="C767" s="3"/>
      <c r="D767" s="3"/>
      <c r="E767" s="42"/>
      <c r="I767" s="48" t="s">
        <v>23053</v>
      </c>
      <c r="J767" s="16" t="s">
        <v>23055</v>
      </c>
      <c r="K767" s="16" t="s">
        <v>21951</v>
      </c>
      <c r="L767" s="60" t="s">
        <v>765</v>
      </c>
      <c r="M767" s="3">
        <v>75</v>
      </c>
      <c r="N767" s="21" t="s">
        <v>23734</v>
      </c>
    </row>
    <row r="768" spans="1:14" ht="30" x14ac:dyDescent="0.25">
      <c r="A768" s="8">
        <v>490012621</v>
      </c>
      <c r="B768" s="3"/>
      <c r="C768" s="3"/>
      <c r="D768" s="3"/>
      <c r="E768" s="42"/>
      <c r="I768" s="48" t="s">
        <v>23653</v>
      </c>
      <c r="J768" s="16" t="s">
        <v>23654</v>
      </c>
      <c r="K768" s="16" t="s">
        <v>21951</v>
      </c>
      <c r="L768" s="60" t="s">
        <v>766</v>
      </c>
      <c r="M768" s="3">
        <v>50</v>
      </c>
      <c r="N768" s="21" t="s">
        <v>23735</v>
      </c>
    </row>
    <row r="769" spans="1:14" ht="30" x14ac:dyDescent="0.25">
      <c r="A769" s="8">
        <v>490012673</v>
      </c>
      <c r="B769" s="3"/>
      <c r="C769" s="3"/>
      <c r="D769" s="3"/>
      <c r="E769" s="42"/>
      <c r="I769" s="48" t="s">
        <v>767</v>
      </c>
      <c r="J769" s="18">
        <v>1</v>
      </c>
      <c r="K769" s="16" t="s">
        <v>21951</v>
      </c>
      <c r="L769" s="60" t="s">
        <v>767</v>
      </c>
      <c r="M769" s="3">
        <v>100</v>
      </c>
      <c r="N769" s="21" t="s">
        <v>23736</v>
      </c>
    </row>
    <row r="770" spans="1:14" x14ac:dyDescent="0.25">
      <c r="A770" s="8">
        <v>490012695</v>
      </c>
      <c r="B770" s="3"/>
      <c r="C770" s="3"/>
      <c r="D770" s="3"/>
      <c r="E770" s="42"/>
      <c r="I770" s="48" t="s">
        <v>768</v>
      </c>
      <c r="J770" s="18">
        <v>1</v>
      </c>
      <c r="K770" s="16" t="s">
        <v>21951</v>
      </c>
      <c r="L770" s="60" t="s">
        <v>768</v>
      </c>
      <c r="M770" s="3">
        <v>125</v>
      </c>
      <c r="N770" s="21" t="s">
        <v>23656</v>
      </c>
    </row>
    <row r="771" spans="1:14" ht="30" x14ac:dyDescent="0.25">
      <c r="A771" s="8">
        <v>490012807</v>
      </c>
      <c r="B771" s="3"/>
      <c r="C771" s="3"/>
      <c r="D771" s="3"/>
      <c r="E771" s="42"/>
      <c r="I771" s="48" t="s">
        <v>22549</v>
      </c>
      <c r="J771" s="16" t="s">
        <v>23655</v>
      </c>
      <c r="K771" s="16" t="s">
        <v>21951</v>
      </c>
      <c r="L771" s="60" t="s">
        <v>769</v>
      </c>
      <c r="M771" s="3">
        <v>37</v>
      </c>
      <c r="N771" s="21" t="s">
        <v>23737</v>
      </c>
    </row>
    <row r="772" spans="1:14" ht="30" x14ac:dyDescent="0.25">
      <c r="A772" s="8">
        <v>490015490</v>
      </c>
      <c r="B772" s="3"/>
      <c r="C772" s="3"/>
      <c r="D772" s="3"/>
      <c r="E772" s="42"/>
      <c r="I772" s="48" t="s">
        <v>770</v>
      </c>
      <c r="J772" s="18">
        <v>1</v>
      </c>
      <c r="K772" s="16" t="s">
        <v>21951</v>
      </c>
      <c r="L772" s="60" t="s">
        <v>770</v>
      </c>
      <c r="M772" s="3">
        <v>24</v>
      </c>
      <c r="N772" s="21" t="s">
        <v>23738</v>
      </c>
    </row>
    <row r="773" spans="1:14" x14ac:dyDescent="0.25">
      <c r="A773" s="8">
        <v>490052722</v>
      </c>
      <c r="B773" s="3"/>
      <c r="C773" s="3"/>
      <c r="D773" s="3"/>
      <c r="E773" s="42"/>
      <c r="I773" s="48" t="s">
        <v>22704</v>
      </c>
      <c r="J773" s="16" t="s">
        <v>22004</v>
      </c>
      <c r="K773" s="16" t="s">
        <v>21934</v>
      </c>
      <c r="L773" s="60" t="s">
        <v>771</v>
      </c>
      <c r="M773" s="3">
        <v>239</v>
      </c>
      <c r="N773" s="21" t="s">
        <v>23657</v>
      </c>
    </row>
    <row r="774" spans="1:14" ht="30" x14ac:dyDescent="0.25">
      <c r="A774" s="8">
        <v>490053822</v>
      </c>
      <c r="B774" s="3"/>
      <c r="C774" s="3"/>
      <c r="D774" s="3"/>
      <c r="E774" s="42"/>
      <c r="I774" s="48" t="s">
        <v>23658</v>
      </c>
      <c r="J774" s="16" t="s">
        <v>23659</v>
      </c>
      <c r="K774" s="16" t="s">
        <v>21951</v>
      </c>
      <c r="L774" s="60" t="s">
        <v>772</v>
      </c>
      <c r="M774" s="3">
        <v>10</v>
      </c>
      <c r="N774" s="21" t="s">
        <v>23739</v>
      </c>
    </row>
    <row r="775" spans="1:14" ht="30" x14ac:dyDescent="0.25">
      <c r="A775" s="8">
        <v>490059263</v>
      </c>
      <c r="B775" s="3" t="s">
        <v>21925</v>
      </c>
      <c r="C775" s="3"/>
      <c r="D775" s="3"/>
      <c r="E775" s="42"/>
      <c r="I775" s="48" t="s">
        <v>23660</v>
      </c>
      <c r="J775" s="16" t="s">
        <v>23467</v>
      </c>
      <c r="K775" s="16" t="s">
        <v>21934</v>
      </c>
      <c r="L775" s="60" t="s">
        <v>773</v>
      </c>
      <c r="M775" s="3">
        <v>75</v>
      </c>
      <c r="N775" s="21" t="s">
        <v>23740</v>
      </c>
    </row>
    <row r="776" spans="1:14" x14ac:dyDescent="0.25">
      <c r="A776" s="8">
        <v>490063650</v>
      </c>
      <c r="B776" s="3"/>
      <c r="C776" s="3"/>
      <c r="D776" s="3"/>
      <c r="E776" s="42"/>
      <c r="I776" s="48" t="s">
        <v>23661</v>
      </c>
      <c r="J776" s="16" t="s">
        <v>21946</v>
      </c>
      <c r="K776" s="16" t="s">
        <v>21934</v>
      </c>
      <c r="L776" s="60" t="s">
        <v>774</v>
      </c>
      <c r="M776" s="3">
        <v>108</v>
      </c>
      <c r="N776" s="21" t="s">
        <v>23741</v>
      </c>
    </row>
    <row r="777" spans="1:14" ht="30" x14ac:dyDescent="0.25">
      <c r="A777" s="8">
        <v>490064672</v>
      </c>
      <c r="B777" s="3"/>
      <c r="C777" s="3"/>
      <c r="D777" s="3"/>
      <c r="E777" s="42"/>
      <c r="I777" s="48" t="s">
        <v>23662</v>
      </c>
      <c r="J777" s="16" t="s">
        <v>22413</v>
      </c>
      <c r="K777" s="16" t="s">
        <v>21951</v>
      </c>
      <c r="L777" s="60" t="s">
        <v>775</v>
      </c>
      <c r="M777" s="3">
        <v>18</v>
      </c>
      <c r="N777" s="21" t="s">
        <v>23742</v>
      </c>
    </row>
    <row r="778" spans="1:14" x14ac:dyDescent="0.25">
      <c r="A778" s="8">
        <v>490064726</v>
      </c>
      <c r="B778" s="3"/>
      <c r="C778" s="3"/>
      <c r="D778" s="3"/>
      <c r="E778" s="42"/>
      <c r="I778" s="48" t="s">
        <v>23663</v>
      </c>
      <c r="J778" s="16" t="s">
        <v>21942</v>
      </c>
      <c r="K778" s="16" t="s">
        <v>21951</v>
      </c>
      <c r="L778" s="60" t="s">
        <v>776</v>
      </c>
      <c r="M778" s="3">
        <v>45</v>
      </c>
      <c r="N778" s="21" t="s">
        <v>23664</v>
      </c>
    </row>
    <row r="779" spans="1:14" x14ac:dyDescent="0.25">
      <c r="A779" s="8">
        <v>490064727</v>
      </c>
      <c r="B779" s="3"/>
      <c r="C779" s="3"/>
      <c r="D779" s="3"/>
      <c r="E779" s="42"/>
      <c r="I779" s="48" t="s">
        <v>23665</v>
      </c>
      <c r="J779" s="16" t="s">
        <v>21942</v>
      </c>
      <c r="K779" s="16" t="s">
        <v>21951</v>
      </c>
      <c r="L779" s="60" t="s">
        <v>777</v>
      </c>
      <c r="M779" s="3">
        <v>45</v>
      </c>
      <c r="N779" s="21" t="s">
        <v>23743</v>
      </c>
    </row>
    <row r="780" spans="1:14" ht="30" x14ac:dyDescent="0.25">
      <c r="A780" s="8">
        <v>490073727</v>
      </c>
      <c r="B780" s="3"/>
      <c r="C780" s="3"/>
      <c r="D780" s="3"/>
      <c r="E780" s="42"/>
      <c r="I780" s="48" t="s">
        <v>23666</v>
      </c>
      <c r="J780" s="16" t="s">
        <v>22473</v>
      </c>
      <c r="K780" s="16" t="s">
        <v>21933</v>
      </c>
      <c r="L780" s="60" t="s">
        <v>778</v>
      </c>
      <c r="M780" s="3">
        <v>300</v>
      </c>
      <c r="N780" s="21" t="s">
        <v>23667</v>
      </c>
    </row>
    <row r="781" spans="1:14" x14ac:dyDescent="0.25">
      <c r="A781" s="8">
        <v>490081001</v>
      </c>
      <c r="B781" s="3"/>
      <c r="C781" s="3"/>
      <c r="D781" s="3"/>
      <c r="E781" s="42"/>
      <c r="I781" s="48" t="s">
        <v>23056</v>
      </c>
      <c r="J781" s="16" t="s">
        <v>22408</v>
      </c>
      <c r="K781" s="16" t="s">
        <v>21951</v>
      </c>
      <c r="L781" s="60" t="s">
        <v>779</v>
      </c>
      <c r="M781" s="3">
        <v>38</v>
      </c>
      <c r="N781" s="21" t="s">
        <v>23744</v>
      </c>
    </row>
    <row r="782" spans="1:14" x14ac:dyDescent="0.25">
      <c r="A782" s="8">
        <v>490081393</v>
      </c>
      <c r="B782" s="3"/>
      <c r="C782" s="3"/>
      <c r="D782" s="3"/>
      <c r="E782" s="42"/>
      <c r="I782" s="48" t="s">
        <v>23668</v>
      </c>
      <c r="J782" s="16" t="s">
        <v>21942</v>
      </c>
      <c r="K782" s="16" t="s">
        <v>21951</v>
      </c>
      <c r="L782" s="60" t="s">
        <v>780</v>
      </c>
      <c r="M782" s="3">
        <v>42</v>
      </c>
      <c r="N782" s="21" t="s">
        <v>23670</v>
      </c>
    </row>
    <row r="783" spans="1:14" ht="30" x14ac:dyDescent="0.25">
      <c r="A783" s="8">
        <v>490087791</v>
      </c>
      <c r="B783" s="3"/>
      <c r="C783" s="3"/>
      <c r="D783" s="3"/>
      <c r="E783" s="42"/>
      <c r="I783" s="48" t="s">
        <v>23669</v>
      </c>
      <c r="J783" s="16" t="s">
        <v>23671</v>
      </c>
      <c r="K783" s="16" t="s">
        <v>21934</v>
      </c>
      <c r="L783" s="60" t="s">
        <v>781</v>
      </c>
      <c r="M783" s="3">
        <v>69</v>
      </c>
      <c r="N783" s="21" t="s">
        <v>23745</v>
      </c>
    </row>
    <row r="784" spans="1:14" ht="30" x14ac:dyDescent="0.25">
      <c r="A784" s="8">
        <v>490088503</v>
      </c>
      <c r="B784" s="3"/>
      <c r="C784" s="3"/>
      <c r="D784" s="3"/>
      <c r="E784" s="42"/>
      <c r="I784" s="48" t="s">
        <v>23672</v>
      </c>
      <c r="J784" s="16" t="s">
        <v>23673</v>
      </c>
      <c r="K784" s="16" t="s">
        <v>21951</v>
      </c>
      <c r="L784" s="60" t="s">
        <v>782</v>
      </c>
      <c r="M784" s="3">
        <v>65</v>
      </c>
      <c r="N784" s="21" t="s">
        <v>23746</v>
      </c>
    </row>
    <row r="785" spans="1:14" ht="30" x14ac:dyDescent="0.25">
      <c r="A785" s="8">
        <v>490093742</v>
      </c>
      <c r="B785" s="3"/>
      <c r="C785" s="3"/>
      <c r="D785" s="3"/>
      <c r="E785" s="42"/>
      <c r="I785" s="48" t="s">
        <v>23674</v>
      </c>
      <c r="J785" s="16" t="s">
        <v>21922</v>
      </c>
      <c r="K785" s="16" t="s">
        <v>21951</v>
      </c>
      <c r="L785" s="60" t="s">
        <v>783</v>
      </c>
      <c r="M785" s="3">
        <v>45</v>
      </c>
      <c r="N785" s="21" t="s">
        <v>23747</v>
      </c>
    </row>
    <row r="786" spans="1:14" x14ac:dyDescent="0.25">
      <c r="A786" s="8">
        <v>490093758</v>
      </c>
      <c r="B786" s="3"/>
      <c r="C786" s="3"/>
      <c r="D786" s="3"/>
      <c r="E786" s="42"/>
      <c r="I786" s="48" t="s">
        <v>23675</v>
      </c>
      <c r="J786" s="16" t="s">
        <v>21922</v>
      </c>
      <c r="K786" s="16" t="s">
        <v>21951</v>
      </c>
      <c r="L786" s="60" t="s">
        <v>784</v>
      </c>
      <c r="M786" s="3">
        <v>45</v>
      </c>
      <c r="N786" s="21" t="s">
        <v>23748</v>
      </c>
    </row>
    <row r="787" spans="1:14" x14ac:dyDescent="0.25">
      <c r="A787" s="8">
        <v>490559837</v>
      </c>
      <c r="B787" s="3"/>
      <c r="C787" s="3"/>
      <c r="D787" s="3"/>
      <c r="E787" s="42"/>
      <c r="I787" s="48" t="s">
        <v>22286</v>
      </c>
      <c r="J787" s="16" t="s">
        <v>23118</v>
      </c>
      <c r="K787" s="16" t="s">
        <v>21951</v>
      </c>
      <c r="L787" s="60" t="s">
        <v>785</v>
      </c>
      <c r="M787" s="3">
        <v>212</v>
      </c>
      <c r="N787" s="21" t="s">
        <v>23749</v>
      </c>
    </row>
    <row r="788" spans="1:14" ht="30" x14ac:dyDescent="0.25">
      <c r="A788" s="8">
        <v>491089444</v>
      </c>
      <c r="B788" s="3"/>
      <c r="C788" s="3"/>
      <c r="D788" s="3"/>
      <c r="E788" s="42"/>
      <c r="I788" s="48" t="s">
        <v>23677</v>
      </c>
      <c r="J788" s="16" t="s">
        <v>23108</v>
      </c>
      <c r="K788" s="16" t="s">
        <v>21951</v>
      </c>
      <c r="L788" s="60" t="s">
        <v>786</v>
      </c>
      <c r="M788" s="3">
        <v>99</v>
      </c>
      <c r="N788" s="21" t="s">
        <v>23676</v>
      </c>
    </row>
    <row r="789" spans="1:14" ht="30" x14ac:dyDescent="0.25">
      <c r="A789" s="8">
        <v>490956806</v>
      </c>
      <c r="B789" s="3"/>
      <c r="C789" s="3"/>
      <c r="D789" s="3"/>
      <c r="E789" s="42"/>
      <c r="I789" s="48" t="s">
        <v>23678</v>
      </c>
      <c r="J789" s="16" t="s">
        <v>23679</v>
      </c>
      <c r="K789" s="16" t="s">
        <v>21934</v>
      </c>
      <c r="L789" s="60" t="s">
        <v>787</v>
      </c>
      <c r="M789" s="3">
        <v>25</v>
      </c>
      <c r="N789" s="21" t="s">
        <v>23750</v>
      </c>
    </row>
    <row r="790" spans="1:14" x14ac:dyDescent="0.25">
      <c r="A790" s="8">
        <v>490957507</v>
      </c>
      <c r="B790" s="3"/>
      <c r="C790" s="3"/>
      <c r="D790" s="3"/>
      <c r="E790" s="42"/>
      <c r="I790" s="48" t="s">
        <v>23680</v>
      </c>
      <c r="J790" s="16" t="s">
        <v>23681</v>
      </c>
      <c r="K790" s="16" t="s">
        <v>21951</v>
      </c>
      <c r="L790" s="60" t="s">
        <v>788</v>
      </c>
      <c r="M790" s="3">
        <v>90</v>
      </c>
      <c r="N790" s="21" t="s">
        <v>23751</v>
      </c>
    </row>
    <row r="791" spans="1:14" x14ac:dyDescent="0.25">
      <c r="A791" s="8">
        <v>490957510</v>
      </c>
      <c r="B791" s="3"/>
      <c r="C791" s="3"/>
      <c r="D791" s="3"/>
      <c r="E791" s="42"/>
      <c r="I791" s="48" t="s">
        <v>23682</v>
      </c>
      <c r="J791" s="16" t="s">
        <v>23681</v>
      </c>
      <c r="K791" s="16" t="s">
        <v>21951</v>
      </c>
      <c r="L791" s="60" t="s">
        <v>789</v>
      </c>
      <c r="M791" s="3">
        <v>90</v>
      </c>
      <c r="N791" s="21" t="s">
        <v>23752</v>
      </c>
    </row>
    <row r="792" spans="1:14" ht="30" x14ac:dyDescent="0.25">
      <c r="A792" s="8">
        <v>590001179</v>
      </c>
      <c r="B792" s="3"/>
      <c r="C792" s="3"/>
      <c r="D792" s="3"/>
      <c r="E792" s="42"/>
      <c r="I792" s="48" t="s">
        <v>22136</v>
      </c>
      <c r="J792" s="16" t="s">
        <v>23681</v>
      </c>
      <c r="K792" s="16" t="s">
        <v>21951</v>
      </c>
      <c r="L792" s="60" t="s">
        <v>142</v>
      </c>
      <c r="M792" s="3">
        <v>180</v>
      </c>
      <c r="N792" s="21" t="s">
        <v>23683</v>
      </c>
    </row>
    <row r="793" spans="1:14" x14ac:dyDescent="0.25">
      <c r="A793" s="8">
        <v>491185291</v>
      </c>
      <c r="B793" s="3"/>
      <c r="C793" s="3"/>
      <c r="D793" s="3"/>
      <c r="E793" s="42"/>
      <c r="I793" s="48" t="s">
        <v>23684</v>
      </c>
      <c r="J793" s="16" t="s">
        <v>22473</v>
      </c>
      <c r="K793" s="16" t="s">
        <v>21933</v>
      </c>
      <c r="L793" s="60" t="s">
        <v>790</v>
      </c>
      <c r="M793" s="3">
        <v>30.9</v>
      </c>
      <c r="N793" s="21" t="s">
        <v>23753</v>
      </c>
    </row>
    <row r="794" spans="1:14" ht="30" x14ac:dyDescent="0.25">
      <c r="A794" s="8">
        <v>491185301</v>
      </c>
      <c r="B794" s="3"/>
      <c r="C794" s="3"/>
      <c r="D794" s="3"/>
      <c r="E794" s="42"/>
      <c r="I794" s="48" t="s">
        <v>23685</v>
      </c>
      <c r="J794" s="16" t="s">
        <v>22473</v>
      </c>
      <c r="K794" s="16" t="s">
        <v>21933</v>
      </c>
      <c r="L794" s="60" t="s">
        <v>791</v>
      </c>
      <c r="M794" s="3">
        <v>35</v>
      </c>
      <c r="N794" s="21" t="s">
        <v>23754</v>
      </c>
    </row>
    <row r="795" spans="1:14" x14ac:dyDescent="0.25">
      <c r="A795" s="8">
        <v>490096395</v>
      </c>
      <c r="B795" s="3"/>
      <c r="C795" s="3"/>
      <c r="D795" s="3"/>
      <c r="E795" s="42"/>
      <c r="I795" s="48" t="s">
        <v>23686</v>
      </c>
      <c r="J795" s="16" t="s">
        <v>21922</v>
      </c>
      <c r="K795" s="16" t="s">
        <v>21951</v>
      </c>
      <c r="L795" s="60" t="s">
        <v>792</v>
      </c>
      <c r="M795" s="3">
        <v>45</v>
      </c>
      <c r="N795" s="21" t="s">
        <v>23755</v>
      </c>
    </row>
    <row r="796" spans="1:14" x14ac:dyDescent="0.25">
      <c r="A796" s="25">
        <v>491185304</v>
      </c>
      <c r="B796" s="26"/>
      <c r="C796" s="26"/>
      <c r="D796" s="26"/>
      <c r="E796" s="44"/>
      <c r="I796" s="50" t="s">
        <v>23437</v>
      </c>
      <c r="J796" s="27" t="s">
        <v>23438</v>
      </c>
      <c r="K796" s="20" t="s">
        <v>21934</v>
      </c>
      <c r="L796" s="20" t="s">
        <v>793</v>
      </c>
      <c r="M796" s="26">
        <v>39</v>
      </c>
      <c r="N796" s="20" t="s">
        <v>23589</v>
      </c>
    </row>
    <row r="797" spans="1:14" ht="30" x14ac:dyDescent="0.25">
      <c r="A797" s="25">
        <v>490523611</v>
      </c>
      <c r="B797" s="26"/>
      <c r="C797" s="26"/>
      <c r="D797" s="26"/>
      <c r="E797" s="44"/>
      <c r="I797" s="50" t="s">
        <v>23439</v>
      </c>
      <c r="J797" s="27" t="s">
        <v>23440</v>
      </c>
      <c r="K797" s="20" t="s">
        <v>21951</v>
      </c>
      <c r="L797" s="20" t="s">
        <v>794</v>
      </c>
      <c r="M797" s="26">
        <v>100</v>
      </c>
      <c r="N797" s="20" t="s">
        <v>23587</v>
      </c>
    </row>
    <row r="798" spans="1:14" ht="30" x14ac:dyDescent="0.25">
      <c r="A798" s="25">
        <v>490958092</v>
      </c>
      <c r="B798" s="26"/>
      <c r="C798" s="26"/>
      <c r="D798" s="26"/>
      <c r="E798" s="44"/>
      <c r="I798" s="50" t="s">
        <v>23441</v>
      </c>
      <c r="J798" s="27" t="s">
        <v>21921</v>
      </c>
      <c r="K798" s="20" t="s">
        <v>21951</v>
      </c>
      <c r="L798" s="20" t="s">
        <v>23540</v>
      </c>
      <c r="M798" s="26">
        <v>160</v>
      </c>
      <c r="N798" s="20" t="s">
        <v>23588</v>
      </c>
    </row>
    <row r="799" spans="1:14" ht="30" x14ac:dyDescent="0.25">
      <c r="A799" s="25">
        <v>490843699</v>
      </c>
      <c r="B799" s="26"/>
      <c r="C799" s="26"/>
      <c r="D799" s="26"/>
      <c r="E799" s="44"/>
      <c r="I799" s="50" t="s">
        <v>23572</v>
      </c>
      <c r="J799" s="27" t="s">
        <v>23318</v>
      </c>
      <c r="K799" s="20" t="s">
        <v>21951</v>
      </c>
      <c r="L799" s="20" t="s">
        <v>795</v>
      </c>
      <c r="M799" s="26">
        <v>55</v>
      </c>
      <c r="N799" s="20" t="s">
        <v>23587</v>
      </c>
    </row>
    <row r="800" spans="1:14" ht="30" x14ac:dyDescent="0.25">
      <c r="A800" s="25">
        <v>490843737</v>
      </c>
      <c r="B800" s="26"/>
      <c r="C800" s="26"/>
      <c r="D800" s="26"/>
      <c r="E800" s="44"/>
      <c r="I800" s="50" t="s">
        <v>23442</v>
      </c>
      <c r="J800" s="27" t="s">
        <v>21964</v>
      </c>
      <c r="K800" s="20" t="s">
        <v>21951</v>
      </c>
      <c r="L800" s="20" t="s">
        <v>796</v>
      </c>
      <c r="M800" s="26">
        <v>190</v>
      </c>
      <c r="N800" s="20" t="s">
        <v>23590</v>
      </c>
    </row>
    <row r="801" spans="1:14" ht="30" x14ac:dyDescent="0.25">
      <c r="A801" s="25">
        <v>490843738</v>
      </c>
      <c r="B801" s="26"/>
      <c r="C801" s="26"/>
      <c r="D801" s="26"/>
      <c r="E801" s="44"/>
      <c r="I801" s="50" t="s">
        <v>23443</v>
      </c>
      <c r="J801" s="27" t="s">
        <v>21964</v>
      </c>
      <c r="K801" s="20" t="s">
        <v>21951</v>
      </c>
      <c r="L801" s="20" t="s">
        <v>797</v>
      </c>
      <c r="M801" s="26">
        <v>190</v>
      </c>
      <c r="N801" s="20" t="s">
        <v>23591</v>
      </c>
    </row>
    <row r="802" spans="1:14" ht="45" x14ac:dyDescent="0.25">
      <c r="A802" s="25">
        <v>490843752</v>
      </c>
      <c r="B802" s="26"/>
      <c r="C802" s="26"/>
      <c r="D802" s="26"/>
      <c r="E802" s="44"/>
      <c r="I802" s="50" t="s">
        <v>23444</v>
      </c>
      <c r="J802" s="27" t="s">
        <v>23445</v>
      </c>
      <c r="K802" s="20" t="s">
        <v>21951</v>
      </c>
      <c r="L802" s="20" t="s">
        <v>798</v>
      </c>
      <c r="M802" s="26">
        <v>149</v>
      </c>
      <c r="N802" s="20" t="s">
        <v>23592</v>
      </c>
    </row>
    <row r="803" spans="1:14" ht="30" x14ac:dyDescent="0.25">
      <c r="A803" s="25">
        <v>490843754</v>
      </c>
      <c r="B803" s="26"/>
      <c r="C803" s="26"/>
      <c r="D803" s="26"/>
      <c r="E803" s="44"/>
      <c r="I803" s="50" t="s">
        <v>23446</v>
      </c>
      <c r="J803" s="27" t="s">
        <v>22428</v>
      </c>
      <c r="K803" s="20" t="s">
        <v>21951</v>
      </c>
      <c r="L803" s="20" t="s">
        <v>799</v>
      </c>
      <c r="M803" s="26">
        <v>79</v>
      </c>
      <c r="N803" s="20" t="s">
        <v>23593</v>
      </c>
    </row>
    <row r="804" spans="1:14" ht="30" x14ac:dyDescent="0.25">
      <c r="A804" s="25">
        <v>490843755</v>
      </c>
      <c r="B804" s="26"/>
      <c r="C804" s="26"/>
      <c r="D804" s="26"/>
      <c r="E804" s="44"/>
      <c r="I804" s="50" t="s">
        <v>23447</v>
      </c>
      <c r="J804" s="27" t="s">
        <v>23182</v>
      </c>
      <c r="K804" s="20" t="s">
        <v>21951</v>
      </c>
      <c r="L804" s="20" t="s">
        <v>800</v>
      </c>
      <c r="M804" s="26">
        <v>210</v>
      </c>
      <c r="N804" s="20" t="s">
        <v>23594</v>
      </c>
    </row>
    <row r="805" spans="1:14" x14ac:dyDescent="0.25">
      <c r="A805" s="25">
        <v>491045439</v>
      </c>
      <c r="B805" s="26"/>
      <c r="C805" s="26"/>
      <c r="D805" s="26"/>
      <c r="E805" s="44"/>
      <c r="I805" s="50" t="s">
        <v>23441</v>
      </c>
      <c r="J805" s="27" t="s">
        <v>21998</v>
      </c>
      <c r="K805" s="20" t="s">
        <v>21951</v>
      </c>
      <c r="L805" s="20" t="s">
        <v>801</v>
      </c>
      <c r="M805" s="26">
        <v>90</v>
      </c>
      <c r="N805" s="20" t="s">
        <v>23588</v>
      </c>
    </row>
    <row r="806" spans="1:14" ht="30" x14ac:dyDescent="0.25">
      <c r="A806" s="25">
        <v>490958093</v>
      </c>
      <c r="B806" s="26"/>
      <c r="C806" s="26"/>
      <c r="D806" s="26"/>
      <c r="E806" s="44"/>
      <c r="I806" s="50" t="s">
        <v>23448</v>
      </c>
      <c r="J806" s="27" t="s">
        <v>21921</v>
      </c>
      <c r="K806" s="20" t="s">
        <v>21951</v>
      </c>
      <c r="L806" s="20" t="s">
        <v>802</v>
      </c>
      <c r="M806" s="26">
        <v>160</v>
      </c>
      <c r="N806" s="20" t="s">
        <v>23595</v>
      </c>
    </row>
    <row r="807" spans="1:14" ht="30" x14ac:dyDescent="0.25">
      <c r="A807" s="25">
        <v>490843756</v>
      </c>
      <c r="B807" s="26"/>
      <c r="C807" s="26"/>
      <c r="D807" s="26"/>
      <c r="E807" s="44"/>
      <c r="I807" s="50" t="s">
        <v>23449</v>
      </c>
      <c r="J807" s="27" t="s">
        <v>21946</v>
      </c>
      <c r="K807" s="20" t="s">
        <v>21951</v>
      </c>
      <c r="L807" s="20" t="s">
        <v>803</v>
      </c>
      <c r="M807" s="26">
        <v>165</v>
      </c>
      <c r="N807" s="20" t="s">
        <v>23541</v>
      </c>
    </row>
    <row r="808" spans="1:14" ht="30" x14ac:dyDescent="0.25">
      <c r="A808" s="25">
        <v>490843757</v>
      </c>
      <c r="B808" s="26"/>
      <c r="C808" s="26"/>
      <c r="D808" s="26"/>
      <c r="E808" s="44"/>
      <c r="I808" s="50" t="s">
        <v>804</v>
      </c>
      <c r="J808" s="27" t="s">
        <v>21947</v>
      </c>
      <c r="K808" s="20" t="s">
        <v>21951</v>
      </c>
      <c r="L808" s="20" t="s">
        <v>804</v>
      </c>
      <c r="M808" s="26">
        <v>85</v>
      </c>
      <c r="N808" s="20" t="s">
        <v>23541</v>
      </c>
    </row>
    <row r="809" spans="1:14" ht="30" x14ac:dyDescent="0.25">
      <c r="A809" s="25">
        <v>490052692</v>
      </c>
      <c r="B809" s="26"/>
      <c r="C809" s="26"/>
      <c r="D809" s="26"/>
      <c r="E809" s="44"/>
      <c r="I809" s="50" t="s">
        <v>22706</v>
      </c>
      <c r="J809" s="27" t="s">
        <v>21946</v>
      </c>
      <c r="K809" s="20" t="s">
        <v>21951</v>
      </c>
      <c r="L809" s="20" t="s">
        <v>805</v>
      </c>
      <c r="M809" s="26">
        <v>120</v>
      </c>
      <c r="N809" s="20" t="s">
        <v>23596</v>
      </c>
    </row>
    <row r="810" spans="1:14" ht="30" x14ac:dyDescent="0.25">
      <c r="A810" s="25">
        <v>490052694</v>
      </c>
      <c r="B810" s="26"/>
      <c r="C810" s="26"/>
      <c r="D810" s="26"/>
      <c r="E810" s="44"/>
      <c r="I810" s="50" t="s">
        <v>22708</v>
      </c>
      <c r="J810" s="27" t="s">
        <v>21947</v>
      </c>
      <c r="K810" s="20" t="s">
        <v>21934</v>
      </c>
      <c r="L810" s="20" t="s">
        <v>806</v>
      </c>
      <c r="M810" s="26">
        <v>80</v>
      </c>
      <c r="N810" s="20" t="s">
        <v>23599</v>
      </c>
    </row>
    <row r="811" spans="1:14" ht="30" x14ac:dyDescent="0.25">
      <c r="A811" s="25">
        <v>490052695</v>
      </c>
      <c r="B811" s="26"/>
      <c r="C811" s="26"/>
      <c r="D811" s="26"/>
      <c r="E811" s="44"/>
      <c r="I811" s="50" t="s">
        <v>23450</v>
      </c>
      <c r="J811" s="27" t="s">
        <v>21946</v>
      </c>
      <c r="K811" s="20" t="s">
        <v>21934</v>
      </c>
      <c r="L811" s="20" t="s">
        <v>807</v>
      </c>
      <c r="M811" s="26">
        <v>145</v>
      </c>
      <c r="N811" s="20" t="s">
        <v>23598</v>
      </c>
    </row>
    <row r="812" spans="1:14" ht="30" x14ac:dyDescent="0.25">
      <c r="A812" s="25">
        <v>490052696</v>
      </c>
      <c r="B812" s="26"/>
      <c r="C812" s="26"/>
      <c r="D812" s="26"/>
      <c r="E812" s="44"/>
      <c r="I812" s="50" t="s">
        <v>23451</v>
      </c>
      <c r="J812" s="27" t="s">
        <v>22004</v>
      </c>
      <c r="K812" s="20" t="s">
        <v>21934</v>
      </c>
      <c r="L812" s="20" t="s">
        <v>808</v>
      </c>
      <c r="M812" s="26">
        <v>230</v>
      </c>
      <c r="N812" s="20" t="s">
        <v>23597</v>
      </c>
    </row>
    <row r="813" spans="1:14" ht="45" x14ac:dyDescent="0.25">
      <c r="A813" s="25">
        <v>490052698</v>
      </c>
      <c r="B813" s="26"/>
      <c r="C813" s="26"/>
      <c r="D813" s="26"/>
      <c r="E813" s="44"/>
      <c r="I813" s="50" t="s">
        <v>22707</v>
      </c>
      <c r="J813" s="27" t="s">
        <v>22428</v>
      </c>
      <c r="K813" s="20" t="s">
        <v>21934</v>
      </c>
      <c r="L813" s="20" t="s">
        <v>809</v>
      </c>
      <c r="M813" s="26">
        <v>198</v>
      </c>
      <c r="N813" s="20" t="s">
        <v>23600</v>
      </c>
    </row>
    <row r="814" spans="1:14" ht="30" x14ac:dyDescent="0.25">
      <c r="A814" s="28">
        <v>490052701</v>
      </c>
      <c r="B814" s="29"/>
      <c r="C814" s="29"/>
      <c r="D814" s="29"/>
      <c r="E814" s="45"/>
      <c r="I814" s="51" t="s">
        <v>22703</v>
      </c>
      <c r="J814" s="31" t="s">
        <v>22428</v>
      </c>
      <c r="K814" s="30" t="s">
        <v>21934</v>
      </c>
      <c r="L814" s="30" t="s">
        <v>810</v>
      </c>
      <c r="M814" s="26">
        <v>179</v>
      </c>
      <c r="N814" s="20" t="s">
        <v>23601</v>
      </c>
    </row>
    <row r="815" spans="1:14" ht="30" x14ac:dyDescent="0.25">
      <c r="A815" s="28">
        <v>490052702</v>
      </c>
      <c r="B815" s="29"/>
      <c r="C815" s="29"/>
      <c r="D815" s="29"/>
      <c r="E815" s="45"/>
      <c r="I815" s="51" t="s">
        <v>811</v>
      </c>
      <c r="J815" s="31" t="s">
        <v>22510</v>
      </c>
      <c r="K815" s="30" t="s">
        <v>21934</v>
      </c>
      <c r="L815" s="30" t="s">
        <v>811</v>
      </c>
      <c r="M815" s="26">
        <v>265</v>
      </c>
      <c r="N815" s="20" t="s">
        <v>23602</v>
      </c>
    </row>
    <row r="816" spans="1:14" ht="60" x14ac:dyDescent="0.25">
      <c r="A816" s="25">
        <v>490052703</v>
      </c>
      <c r="B816" s="26"/>
      <c r="C816" s="26"/>
      <c r="D816" s="26"/>
      <c r="E816" s="44"/>
      <c r="I816" s="50" t="s">
        <v>22709</v>
      </c>
      <c r="J816" s="27" t="s">
        <v>21964</v>
      </c>
      <c r="K816" s="20" t="s">
        <v>21965</v>
      </c>
      <c r="L816" s="20" t="s">
        <v>812</v>
      </c>
      <c r="M816" s="26">
        <v>180</v>
      </c>
      <c r="N816" s="20" t="s">
        <v>23603</v>
      </c>
    </row>
    <row r="817" spans="1:14" ht="30" x14ac:dyDescent="0.25">
      <c r="A817" s="25">
        <v>490052704</v>
      </c>
      <c r="B817" s="26"/>
      <c r="C817" s="26"/>
      <c r="D817" s="26"/>
      <c r="E817" s="44"/>
      <c r="I817" s="50" t="s">
        <v>22710</v>
      </c>
      <c r="J817" s="27" t="s">
        <v>21964</v>
      </c>
      <c r="K817" s="20" t="s">
        <v>21965</v>
      </c>
      <c r="L817" s="20" t="s">
        <v>813</v>
      </c>
      <c r="M817" s="26">
        <v>190</v>
      </c>
      <c r="N817" s="20" t="s">
        <v>23542</v>
      </c>
    </row>
    <row r="818" spans="1:14" ht="60" x14ac:dyDescent="0.25">
      <c r="A818" s="25">
        <v>490052705</v>
      </c>
      <c r="B818" s="26"/>
      <c r="C818" s="26"/>
      <c r="D818" s="26"/>
      <c r="E818" s="44"/>
      <c r="I818" s="50" t="s">
        <v>22711</v>
      </c>
      <c r="J818" s="27" t="s">
        <v>21964</v>
      </c>
      <c r="K818" s="20" t="s">
        <v>21965</v>
      </c>
      <c r="L818" s="20" t="s">
        <v>814</v>
      </c>
      <c r="M818" s="26">
        <v>190</v>
      </c>
      <c r="N818" s="20" t="s">
        <v>23543</v>
      </c>
    </row>
    <row r="819" spans="1:14" ht="30" x14ac:dyDescent="0.25">
      <c r="A819" s="25">
        <v>490052709</v>
      </c>
      <c r="B819" s="26"/>
      <c r="C819" s="26"/>
      <c r="D819" s="26"/>
      <c r="E819" s="44"/>
      <c r="I819" s="50" t="s">
        <v>22774</v>
      </c>
      <c r="J819" s="27" t="s">
        <v>22500</v>
      </c>
      <c r="K819" s="20" t="s">
        <v>21934</v>
      </c>
      <c r="L819" s="20" t="s">
        <v>815</v>
      </c>
      <c r="M819" s="26">
        <v>60</v>
      </c>
      <c r="N819" s="20" t="s">
        <v>23604</v>
      </c>
    </row>
    <row r="820" spans="1:14" x14ac:dyDescent="0.25">
      <c r="A820" s="25">
        <v>490058571</v>
      </c>
      <c r="B820" s="26" t="s">
        <v>21937</v>
      </c>
      <c r="C820" s="26"/>
      <c r="D820" s="26"/>
      <c r="E820" s="44"/>
      <c r="I820" s="50" t="s">
        <v>23452</v>
      </c>
      <c r="J820" s="27" t="s">
        <v>23182</v>
      </c>
      <c r="K820" s="20" t="s">
        <v>21934</v>
      </c>
      <c r="L820" s="20" t="s">
        <v>816</v>
      </c>
      <c r="M820" s="26">
        <v>99</v>
      </c>
      <c r="N820" s="20" t="s">
        <v>23544</v>
      </c>
    </row>
    <row r="821" spans="1:14" x14ac:dyDescent="0.25">
      <c r="A821" s="25">
        <v>490058573</v>
      </c>
      <c r="B821" s="26" t="s">
        <v>21937</v>
      </c>
      <c r="C821" s="26"/>
      <c r="D821" s="26"/>
      <c r="E821" s="44"/>
      <c r="I821" s="50" t="s">
        <v>23453</v>
      </c>
      <c r="J821" s="27" t="s">
        <v>22004</v>
      </c>
      <c r="K821" s="20" t="s">
        <v>21934</v>
      </c>
      <c r="L821" s="20" t="s">
        <v>817</v>
      </c>
      <c r="M821" s="26">
        <v>20</v>
      </c>
      <c r="N821" s="20" t="s">
        <v>23544</v>
      </c>
    </row>
    <row r="822" spans="1:14" x14ac:dyDescent="0.25">
      <c r="A822" s="25">
        <v>490058572</v>
      </c>
      <c r="B822" s="26" t="s">
        <v>21937</v>
      </c>
      <c r="C822" s="26"/>
      <c r="D822" s="26"/>
      <c r="E822" s="44"/>
      <c r="I822" s="50" t="s">
        <v>23454</v>
      </c>
      <c r="J822" s="27" t="s">
        <v>22004</v>
      </c>
      <c r="K822" s="20" t="s">
        <v>21934</v>
      </c>
      <c r="L822" s="20" t="s">
        <v>818</v>
      </c>
      <c r="M822" s="26">
        <v>30</v>
      </c>
      <c r="N822" s="20" t="s">
        <v>23545</v>
      </c>
    </row>
    <row r="823" spans="1:14" x14ac:dyDescent="0.25">
      <c r="A823" s="25">
        <v>491086091</v>
      </c>
      <c r="B823" s="26"/>
      <c r="C823" s="26"/>
      <c r="D823" s="26"/>
      <c r="E823" s="44"/>
      <c r="I823" s="50" t="s">
        <v>23455</v>
      </c>
      <c r="J823" s="27" t="s">
        <v>23283</v>
      </c>
      <c r="K823" s="20" t="s">
        <v>21951</v>
      </c>
      <c r="L823" s="20" t="s">
        <v>819</v>
      </c>
      <c r="M823" s="26">
        <v>10</v>
      </c>
      <c r="N823" s="20" t="s">
        <v>23605</v>
      </c>
    </row>
    <row r="824" spans="1:14" x14ac:dyDescent="0.25">
      <c r="A824" s="25">
        <v>490059248</v>
      </c>
      <c r="B824" s="26" t="s">
        <v>21997</v>
      </c>
      <c r="C824" s="26"/>
      <c r="D824" s="26"/>
      <c r="E824" s="44"/>
      <c r="I824" s="50" t="s">
        <v>23456</v>
      </c>
      <c r="J824" s="27" t="s">
        <v>22412</v>
      </c>
      <c r="K824" s="20" t="s">
        <v>21951</v>
      </c>
      <c r="L824" s="20" t="s">
        <v>820</v>
      </c>
      <c r="M824" s="26">
        <v>13</v>
      </c>
      <c r="N824" s="20" t="s">
        <v>23546</v>
      </c>
    </row>
    <row r="825" spans="1:14" x14ac:dyDescent="0.25">
      <c r="A825" s="25">
        <v>490802801</v>
      </c>
      <c r="B825" s="26" t="s">
        <v>21997</v>
      </c>
      <c r="C825" s="26"/>
      <c r="D825" s="26"/>
      <c r="E825" s="44"/>
      <c r="I825" s="50" t="s">
        <v>821</v>
      </c>
      <c r="J825" s="27" t="s">
        <v>23125</v>
      </c>
      <c r="K825" s="20" t="s">
        <v>21951</v>
      </c>
      <c r="L825" s="20" t="s">
        <v>821</v>
      </c>
      <c r="M825" s="26">
        <v>25</v>
      </c>
      <c r="N825" s="20" t="s">
        <v>23546</v>
      </c>
    </row>
    <row r="826" spans="1:14" ht="30" x14ac:dyDescent="0.25">
      <c r="A826" s="25">
        <v>490059250</v>
      </c>
      <c r="B826" s="26" t="s">
        <v>21997</v>
      </c>
      <c r="C826" s="26"/>
      <c r="D826" s="26"/>
      <c r="E826" s="44"/>
      <c r="I826" s="50" t="s">
        <v>23573</v>
      </c>
      <c r="J826" s="27" t="s">
        <v>22412</v>
      </c>
      <c r="K826" s="20" t="s">
        <v>21951</v>
      </c>
      <c r="L826" s="20" t="s">
        <v>822</v>
      </c>
      <c r="M826" s="26">
        <v>10</v>
      </c>
      <c r="N826" s="20" t="s">
        <v>23606</v>
      </c>
    </row>
    <row r="827" spans="1:14" ht="30" x14ac:dyDescent="0.25">
      <c r="A827" s="25">
        <v>490009342</v>
      </c>
      <c r="B827" s="26"/>
      <c r="C827" s="26"/>
      <c r="D827" s="26"/>
      <c r="E827" s="44"/>
      <c r="I827" s="50" t="s">
        <v>23458</v>
      </c>
      <c r="J827" s="27" t="s">
        <v>23174</v>
      </c>
      <c r="K827" s="20" t="s">
        <v>21951</v>
      </c>
      <c r="L827" s="20" t="s">
        <v>823</v>
      </c>
      <c r="M827" s="26">
        <v>24</v>
      </c>
      <c r="N827" s="20" t="s">
        <v>23547</v>
      </c>
    </row>
    <row r="828" spans="1:14" ht="30" x14ac:dyDescent="0.25">
      <c r="A828" s="25">
        <v>490009343</v>
      </c>
      <c r="B828" s="26"/>
      <c r="C828" s="26"/>
      <c r="D828" s="26"/>
      <c r="E828" s="44"/>
      <c r="I828" s="50" t="s">
        <v>23459</v>
      </c>
      <c r="J828" s="27" t="s">
        <v>23161</v>
      </c>
      <c r="K828" s="20" t="s">
        <v>21951</v>
      </c>
      <c r="L828" s="20" t="s">
        <v>824</v>
      </c>
      <c r="M828" s="26">
        <v>39</v>
      </c>
      <c r="N828" s="20" t="s">
        <v>23547</v>
      </c>
    </row>
    <row r="829" spans="1:14" x14ac:dyDescent="0.25">
      <c r="A829" s="25">
        <v>490009344</v>
      </c>
      <c r="B829" s="26"/>
      <c r="C829" s="26"/>
      <c r="D829" s="26"/>
      <c r="E829" s="44"/>
      <c r="I829" s="50" t="s">
        <v>23460</v>
      </c>
      <c r="J829" s="27" t="s">
        <v>23174</v>
      </c>
      <c r="K829" s="20" t="s">
        <v>21951</v>
      </c>
      <c r="L829" s="20" t="s">
        <v>825</v>
      </c>
      <c r="M829" s="26">
        <v>52</v>
      </c>
      <c r="N829" s="20" t="s">
        <v>23607</v>
      </c>
    </row>
    <row r="830" spans="1:14" x14ac:dyDescent="0.25">
      <c r="A830" s="25">
        <v>490009345</v>
      </c>
      <c r="B830" s="26"/>
      <c r="C830" s="26"/>
      <c r="D830" s="26"/>
      <c r="E830" s="44"/>
      <c r="I830" s="50" t="s">
        <v>23461</v>
      </c>
      <c r="J830" s="27" t="s">
        <v>23161</v>
      </c>
      <c r="K830" s="20" t="s">
        <v>21951</v>
      </c>
      <c r="L830" s="20" t="s">
        <v>826</v>
      </c>
      <c r="M830" s="26">
        <v>57</v>
      </c>
      <c r="N830" s="20" t="s">
        <v>23608</v>
      </c>
    </row>
    <row r="831" spans="1:14" ht="30" x14ac:dyDescent="0.25">
      <c r="A831" s="25">
        <v>490009354</v>
      </c>
      <c r="B831" s="26"/>
      <c r="C831" s="26"/>
      <c r="D831" s="26"/>
      <c r="E831" s="44"/>
      <c r="I831" s="50" t="s">
        <v>23462</v>
      </c>
      <c r="J831" s="27" t="s">
        <v>23161</v>
      </c>
      <c r="K831" s="20" t="s">
        <v>22492</v>
      </c>
      <c r="L831" s="20" t="s">
        <v>827</v>
      </c>
      <c r="M831" s="26">
        <v>50</v>
      </c>
      <c r="N831" s="20" t="s">
        <v>23609</v>
      </c>
    </row>
    <row r="832" spans="1:14" x14ac:dyDescent="0.25">
      <c r="A832" s="28">
        <v>490558020</v>
      </c>
      <c r="B832" s="29"/>
      <c r="C832" s="29"/>
      <c r="D832" s="29"/>
      <c r="E832" s="45"/>
      <c r="I832" s="51" t="s">
        <v>23463</v>
      </c>
      <c r="J832" s="31" t="s">
        <v>23174</v>
      </c>
      <c r="K832" s="30" t="s">
        <v>21951</v>
      </c>
      <c r="L832" s="30" t="s">
        <v>828</v>
      </c>
      <c r="M832" s="26">
        <v>50</v>
      </c>
      <c r="N832" s="20" t="s">
        <v>23548</v>
      </c>
    </row>
    <row r="833" spans="1:14" x14ac:dyDescent="0.25">
      <c r="A833" s="28">
        <v>490558021</v>
      </c>
      <c r="B833" s="29"/>
      <c r="C833" s="29"/>
      <c r="D833" s="29"/>
      <c r="E833" s="45"/>
      <c r="I833" s="51" t="s">
        <v>829</v>
      </c>
      <c r="J833" s="31" t="s">
        <v>23161</v>
      </c>
      <c r="K833" s="30" t="s">
        <v>21951</v>
      </c>
      <c r="L833" s="30" t="s">
        <v>829</v>
      </c>
      <c r="M833" s="26">
        <v>50</v>
      </c>
      <c r="N833" s="20" t="s">
        <v>23548</v>
      </c>
    </row>
    <row r="834" spans="1:14" x14ac:dyDescent="0.25">
      <c r="A834" s="28">
        <v>490558022</v>
      </c>
      <c r="B834" s="29"/>
      <c r="C834" s="29"/>
      <c r="D834" s="29"/>
      <c r="E834" s="45"/>
      <c r="I834" s="51" t="s">
        <v>830</v>
      </c>
      <c r="J834" s="31" t="s">
        <v>22417</v>
      </c>
      <c r="K834" s="30" t="s">
        <v>21951</v>
      </c>
      <c r="L834" s="30" t="s">
        <v>830</v>
      </c>
      <c r="M834" s="26">
        <v>50</v>
      </c>
      <c r="N834" s="20" t="s">
        <v>23548</v>
      </c>
    </row>
    <row r="835" spans="1:14" ht="30" x14ac:dyDescent="0.25">
      <c r="A835" s="25">
        <v>490190374</v>
      </c>
      <c r="B835" s="26" t="s">
        <v>21997</v>
      </c>
      <c r="C835" s="26"/>
      <c r="D835" s="26"/>
      <c r="E835" s="44"/>
      <c r="I835" s="50" t="s">
        <v>23457</v>
      </c>
      <c r="J835" s="27" t="s">
        <v>23125</v>
      </c>
      <c r="K835" s="20" t="s">
        <v>21951</v>
      </c>
      <c r="L835" s="20" t="s">
        <v>831</v>
      </c>
      <c r="M835" s="26">
        <v>25</v>
      </c>
      <c r="N835" s="20" t="s">
        <v>23610</v>
      </c>
    </row>
    <row r="836" spans="1:14" ht="45" x14ac:dyDescent="0.25">
      <c r="A836" s="25">
        <v>490008024</v>
      </c>
      <c r="B836" s="26"/>
      <c r="C836" s="26"/>
      <c r="D836" s="26"/>
      <c r="E836" s="44"/>
      <c r="I836" s="50" t="s">
        <v>22057</v>
      </c>
      <c r="J836" s="27" t="s">
        <v>21923</v>
      </c>
      <c r="K836" s="20" t="s">
        <v>21933</v>
      </c>
      <c r="L836" s="20" t="s">
        <v>832</v>
      </c>
      <c r="M836" s="26">
        <v>119</v>
      </c>
      <c r="N836" s="20" t="s">
        <v>23549</v>
      </c>
    </row>
    <row r="837" spans="1:14" ht="30" x14ac:dyDescent="0.25">
      <c r="A837" s="28">
        <v>490008031</v>
      </c>
      <c r="B837" s="29"/>
      <c r="C837" s="29"/>
      <c r="D837" s="29"/>
      <c r="E837" s="45"/>
      <c r="I837" s="51" t="s">
        <v>23464</v>
      </c>
      <c r="J837" s="31" t="s">
        <v>21961</v>
      </c>
      <c r="K837" s="30" t="s">
        <v>21951</v>
      </c>
      <c r="L837" s="30" t="s">
        <v>833</v>
      </c>
      <c r="M837" s="26">
        <v>190</v>
      </c>
      <c r="N837" s="20" t="s">
        <v>23611</v>
      </c>
    </row>
    <row r="838" spans="1:14" ht="30" x14ac:dyDescent="0.25">
      <c r="A838" s="28">
        <v>490008032</v>
      </c>
      <c r="B838" s="29"/>
      <c r="C838" s="29"/>
      <c r="D838" s="29"/>
      <c r="E838" s="45"/>
      <c r="I838" s="51" t="s">
        <v>23465</v>
      </c>
      <c r="J838" s="31" t="s">
        <v>21998</v>
      </c>
      <c r="K838" s="30" t="s">
        <v>21951</v>
      </c>
      <c r="L838" s="30" t="s">
        <v>834</v>
      </c>
      <c r="M838" s="26">
        <v>97</v>
      </c>
      <c r="N838" s="20" t="s">
        <v>23611</v>
      </c>
    </row>
    <row r="839" spans="1:14" ht="30" x14ac:dyDescent="0.25">
      <c r="A839" s="25">
        <v>490304460</v>
      </c>
      <c r="B839" s="26" t="s">
        <v>21925</v>
      </c>
      <c r="C839" s="26"/>
      <c r="D839" s="26"/>
      <c r="E839" s="44"/>
      <c r="I839" s="50" t="s">
        <v>23466</v>
      </c>
      <c r="J839" s="27" t="s">
        <v>23467</v>
      </c>
      <c r="K839" s="20" t="s">
        <v>21951</v>
      </c>
      <c r="L839" s="20" t="s">
        <v>835</v>
      </c>
      <c r="M839" s="26">
        <v>79</v>
      </c>
      <c r="N839" s="20" t="s">
        <v>23611</v>
      </c>
    </row>
    <row r="840" spans="1:14" ht="30" x14ac:dyDescent="0.25">
      <c r="A840" s="28">
        <v>490674224</v>
      </c>
      <c r="B840" s="29"/>
      <c r="C840" s="29"/>
      <c r="D840" s="29"/>
      <c r="E840" s="45"/>
      <c r="I840" s="51" t="s">
        <v>23468</v>
      </c>
      <c r="J840" s="31" t="s">
        <v>23469</v>
      </c>
      <c r="K840" s="30" t="s">
        <v>21933</v>
      </c>
      <c r="L840" s="30" t="s">
        <v>836</v>
      </c>
      <c r="M840" s="26">
        <v>345</v>
      </c>
      <c r="N840" s="20" t="s">
        <v>23611</v>
      </c>
    </row>
    <row r="841" spans="1:14" ht="30" x14ac:dyDescent="0.25">
      <c r="A841" s="25">
        <v>491097743</v>
      </c>
      <c r="B841" s="26"/>
      <c r="C841" s="26"/>
      <c r="D841" s="26"/>
      <c r="E841" s="44"/>
      <c r="I841" s="50" t="s">
        <v>23470</v>
      </c>
      <c r="J841" s="27" t="s">
        <v>21996</v>
      </c>
      <c r="K841" s="20" t="s">
        <v>21951</v>
      </c>
      <c r="L841" s="20" t="s">
        <v>837</v>
      </c>
      <c r="M841" s="26">
        <v>73</v>
      </c>
      <c r="N841" s="20" t="s">
        <v>23612</v>
      </c>
    </row>
    <row r="842" spans="1:14" x14ac:dyDescent="0.25">
      <c r="A842" s="25">
        <v>491089336</v>
      </c>
      <c r="B842" s="26"/>
      <c r="C842" s="26"/>
      <c r="D842" s="26"/>
      <c r="E842" s="44"/>
      <c r="I842" s="50" t="s">
        <v>23471</v>
      </c>
      <c r="J842" s="27" t="s">
        <v>23472</v>
      </c>
      <c r="K842" s="20" t="s">
        <v>21951</v>
      </c>
      <c r="L842" s="20" t="s">
        <v>838</v>
      </c>
      <c r="M842" s="26">
        <v>55</v>
      </c>
      <c r="N842" s="20" t="s">
        <v>23613</v>
      </c>
    </row>
    <row r="843" spans="1:14" ht="30" x14ac:dyDescent="0.25">
      <c r="A843" s="25">
        <v>490993728</v>
      </c>
      <c r="B843" s="26"/>
      <c r="C843" s="26"/>
      <c r="D843" s="26"/>
      <c r="E843" s="44"/>
      <c r="I843" s="50" t="s">
        <v>23473</v>
      </c>
      <c r="J843" s="27" t="s">
        <v>21961</v>
      </c>
      <c r="K843" s="20" t="s">
        <v>21951</v>
      </c>
      <c r="L843" s="20" t="s">
        <v>839</v>
      </c>
      <c r="M843" s="26">
        <v>140</v>
      </c>
      <c r="N843" s="20" t="s">
        <v>23614</v>
      </c>
    </row>
    <row r="844" spans="1:14" ht="30" x14ac:dyDescent="0.25">
      <c r="A844" s="25">
        <v>491045436</v>
      </c>
      <c r="B844" s="26"/>
      <c r="C844" s="26"/>
      <c r="D844" s="26"/>
      <c r="E844" s="44"/>
      <c r="I844" s="50" t="s">
        <v>23474</v>
      </c>
      <c r="J844" s="27" t="s">
        <v>21998</v>
      </c>
      <c r="K844" s="20" t="s">
        <v>21951</v>
      </c>
      <c r="L844" s="20" t="s">
        <v>840</v>
      </c>
      <c r="M844" s="26">
        <v>110</v>
      </c>
      <c r="N844" s="20" t="s">
        <v>23550</v>
      </c>
    </row>
    <row r="845" spans="1:14" x14ac:dyDescent="0.25">
      <c r="A845" s="25">
        <v>490000458</v>
      </c>
      <c r="B845" s="26"/>
      <c r="C845" s="26"/>
      <c r="D845" s="26"/>
      <c r="E845" s="44"/>
      <c r="I845" s="50" t="s">
        <v>23475</v>
      </c>
      <c r="J845" s="27" t="s">
        <v>22417</v>
      </c>
      <c r="K845" s="20" t="s">
        <v>21934</v>
      </c>
      <c r="L845" s="20" t="s">
        <v>841</v>
      </c>
      <c r="M845" s="26">
        <v>47</v>
      </c>
      <c r="N845" s="20" t="s">
        <v>23615</v>
      </c>
    </row>
    <row r="846" spans="1:14" x14ac:dyDescent="0.25">
      <c r="A846" s="25">
        <v>491187201</v>
      </c>
      <c r="B846" s="26"/>
      <c r="C846" s="26"/>
      <c r="D846" s="26"/>
      <c r="E846" s="44"/>
      <c r="I846" s="50" t="s">
        <v>23476</v>
      </c>
      <c r="J846" s="27" t="s">
        <v>23477</v>
      </c>
      <c r="K846" s="20" t="s">
        <v>21951</v>
      </c>
      <c r="L846" s="20" t="s">
        <v>842</v>
      </c>
      <c r="M846" s="26">
        <v>99</v>
      </c>
      <c r="N846" s="20" t="s">
        <v>23551</v>
      </c>
    </row>
    <row r="847" spans="1:14" ht="30" x14ac:dyDescent="0.25">
      <c r="A847" s="25">
        <v>491187224</v>
      </c>
      <c r="B847" s="26"/>
      <c r="C847" s="26"/>
      <c r="D847" s="26"/>
      <c r="E847" s="44"/>
      <c r="I847" s="50" t="s">
        <v>23478</v>
      </c>
      <c r="J847" s="27" t="s">
        <v>23161</v>
      </c>
      <c r="K847" s="20" t="s">
        <v>21951</v>
      </c>
      <c r="L847" s="20" t="s">
        <v>843</v>
      </c>
      <c r="M847" s="26">
        <v>310</v>
      </c>
      <c r="N847" s="20" t="s">
        <v>23552</v>
      </c>
    </row>
    <row r="848" spans="1:14" x14ac:dyDescent="0.25">
      <c r="A848" s="28">
        <v>491188033</v>
      </c>
      <c r="B848" s="29"/>
      <c r="C848" s="29"/>
      <c r="D848" s="29"/>
      <c r="E848" s="45"/>
      <c r="I848" s="51" t="s">
        <v>23479</v>
      </c>
      <c r="J848" s="31" t="s">
        <v>21961</v>
      </c>
      <c r="K848" s="30" t="s">
        <v>21934</v>
      </c>
      <c r="L848" s="30" t="s">
        <v>844</v>
      </c>
      <c r="M848" s="26">
        <v>145</v>
      </c>
      <c r="N848" s="20" t="s">
        <v>23616</v>
      </c>
    </row>
    <row r="849" spans="1:14" ht="45" x14ac:dyDescent="0.25">
      <c r="A849" s="25">
        <v>491107268</v>
      </c>
      <c r="B849" s="26"/>
      <c r="C849" s="26"/>
      <c r="D849" s="26"/>
      <c r="E849" s="44"/>
      <c r="I849" s="50" t="s">
        <v>23480</v>
      </c>
      <c r="J849" s="27" t="s">
        <v>23277</v>
      </c>
      <c r="K849" s="20" t="s">
        <v>21951</v>
      </c>
      <c r="L849" s="20" t="s">
        <v>845</v>
      </c>
      <c r="M849" s="26">
        <v>50</v>
      </c>
      <c r="N849" s="20" t="s">
        <v>23553</v>
      </c>
    </row>
    <row r="850" spans="1:14" ht="30" x14ac:dyDescent="0.25">
      <c r="A850" s="25">
        <v>491089756</v>
      </c>
      <c r="B850" s="26"/>
      <c r="C850" s="26"/>
      <c r="D850" s="26"/>
      <c r="E850" s="44"/>
      <c r="I850" s="50" t="s">
        <v>23481</v>
      </c>
      <c r="J850" s="27" t="s">
        <v>23482</v>
      </c>
      <c r="K850" s="20" t="s">
        <v>21951</v>
      </c>
      <c r="L850" s="20" t="s">
        <v>846</v>
      </c>
      <c r="M850" s="26">
        <v>49</v>
      </c>
      <c r="N850" s="20" t="s">
        <v>23554</v>
      </c>
    </row>
    <row r="851" spans="1:14" ht="30" x14ac:dyDescent="0.25">
      <c r="A851" s="25">
        <v>490004875</v>
      </c>
      <c r="B851" s="26"/>
      <c r="C851" s="26"/>
      <c r="D851" s="26"/>
      <c r="E851" s="44"/>
      <c r="I851" s="50" t="s">
        <v>23483</v>
      </c>
      <c r="J851" s="27" t="s">
        <v>21961</v>
      </c>
      <c r="K851" s="20" t="s">
        <v>21951</v>
      </c>
      <c r="L851" s="20" t="s">
        <v>847</v>
      </c>
      <c r="M851" s="26">
        <v>39</v>
      </c>
      <c r="N851" s="20" t="s">
        <v>23555</v>
      </c>
    </row>
    <row r="852" spans="1:14" ht="30" x14ac:dyDescent="0.25">
      <c r="A852" s="25">
        <v>490423876</v>
      </c>
      <c r="B852" s="26"/>
      <c r="C852" s="26"/>
      <c r="D852" s="26"/>
      <c r="E852" s="44"/>
      <c r="I852" s="50" t="s">
        <v>23484</v>
      </c>
      <c r="J852" s="27" t="s">
        <v>21961</v>
      </c>
      <c r="K852" s="20" t="s">
        <v>21951</v>
      </c>
      <c r="L852" s="20" t="s">
        <v>848</v>
      </c>
      <c r="M852" s="26">
        <v>92</v>
      </c>
      <c r="N852" s="20" t="s">
        <v>23617</v>
      </c>
    </row>
    <row r="853" spans="1:14" x14ac:dyDescent="0.25">
      <c r="A853" s="25">
        <v>490476432</v>
      </c>
      <c r="B853" s="26"/>
      <c r="C853" s="26"/>
      <c r="D853" s="26"/>
      <c r="E853" s="44"/>
      <c r="I853" s="50" t="s">
        <v>23485</v>
      </c>
      <c r="J853" s="27" t="s">
        <v>21998</v>
      </c>
      <c r="K853" s="20" t="s">
        <v>21951</v>
      </c>
      <c r="L853" s="20" t="s">
        <v>849</v>
      </c>
      <c r="M853" s="26">
        <v>105</v>
      </c>
      <c r="N853" s="20" t="s">
        <v>23618</v>
      </c>
    </row>
    <row r="854" spans="1:14" ht="30" x14ac:dyDescent="0.25">
      <c r="A854" s="25">
        <v>490523631</v>
      </c>
      <c r="B854" s="26" t="s">
        <v>21925</v>
      </c>
      <c r="C854" s="26"/>
      <c r="D854" s="26"/>
      <c r="E854" s="44"/>
      <c r="I854" s="50" t="s">
        <v>23486</v>
      </c>
      <c r="J854" s="27" t="s">
        <v>21944</v>
      </c>
      <c r="K854" s="20" t="s">
        <v>21951</v>
      </c>
      <c r="L854" s="20" t="s">
        <v>850</v>
      </c>
      <c r="M854" s="26">
        <v>160</v>
      </c>
      <c r="N854" s="20" t="s">
        <v>23556</v>
      </c>
    </row>
    <row r="855" spans="1:14" ht="30" x14ac:dyDescent="0.25">
      <c r="A855" s="25">
        <v>490512986</v>
      </c>
      <c r="B855" s="26"/>
      <c r="C855" s="26"/>
      <c r="D855" s="26"/>
      <c r="E855" s="44"/>
      <c r="I855" s="50" t="s">
        <v>23487</v>
      </c>
      <c r="J855" s="27" t="s">
        <v>22428</v>
      </c>
      <c r="K855" s="20" t="s">
        <v>21934</v>
      </c>
      <c r="L855" s="20" t="s">
        <v>851</v>
      </c>
      <c r="M855" s="26">
        <v>199.5</v>
      </c>
      <c r="N855" s="20" t="s">
        <v>23619</v>
      </c>
    </row>
    <row r="856" spans="1:14" ht="30" x14ac:dyDescent="0.25">
      <c r="A856" s="25">
        <v>490512987</v>
      </c>
      <c r="B856" s="26"/>
      <c r="C856" s="26"/>
      <c r="D856" s="26"/>
      <c r="E856" s="44"/>
      <c r="I856" s="50" t="s">
        <v>23488</v>
      </c>
      <c r="J856" s="27" t="s">
        <v>21996</v>
      </c>
      <c r="K856" s="20" t="s">
        <v>21934</v>
      </c>
      <c r="L856" s="20" t="s">
        <v>852</v>
      </c>
      <c r="M856" s="26">
        <v>299.5</v>
      </c>
      <c r="N856" s="20" t="s">
        <v>23557</v>
      </c>
    </row>
    <row r="857" spans="1:14" ht="45" x14ac:dyDescent="0.25">
      <c r="A857" s="25">
        <v>490005439</v>
      </c>
      <c r="B857" s="26"/>
      <c r="C857" s="26"/>
      <c r="D857" s="26"/>
      <c r="E857" s="44"/>
      <c r="I857" s="50" t="s">
        <v>22916</v>
      </c>
      <c r="J857" s="27" t="s">
        <v>22459</v>
      </c>
      <c r="K857" s="20" t="s">
        <v>21951</v>
      </c>
      <c r="L857" s="20" t="s">
        <v>853</v>
      </c>
      <c r="M857" s="26">
        <v>125</v>
      </c>
      <c r="N857" s="20" t="s">
        <v>23620</v>
      </c>
    </row>
    <row r="858" spans="1:14" x14ac:dyDescent="0.25">
      <c r="A858" s="25">
        <v>490850756</v>
      </c>
      <c r="B858" s="26"/>
      <c r="C858" s="26"/>
      <c r="D858" s="26"/>
      <c r="E858" s="44"/>
      <c r="I858" s="52" t="s">
        <v>23489</v>
      </c>
      <c r="J858" s="27" t="s">
        <v>22412</v>
      </c>
      <c r="K858" s="20" t="s">
        <v>21951</v>
      </c>
      <c r="L858" s="20" t="s">
        <v>854</v>
      </c>
      <c r="M858" s="26">
        <v>30</v>
      </c>
      <c r="N858" s="20" t="s">
        <v>23558</v>
      </c>
    </row>
    <row r="859" spans="1:14" x14ac:dyDescent="0.25">
      <c r="A859" s="28">
        <v>490850757</v>
      </c>
      <c r="B859" s="29"/>
      <c r="C859" s="29"/>
      <c r="D859" s="29"/>
      <c r="E859" s="45"/>
      <c r="I859" s="53" t="s">
        <v>23490</v>
      </c>
      <c r="J859" s="31" t="s">
        <v>22412</v>
      </c>
      <c r="K859" s="30" t="s">
        <v>21951</v>
      </c>
      <c r="L859" s="30" t="s">
        <v>855</v>
      </c>
      <c r="M859" s="26">
        <v>30</v>
      </c>
      <c r="N859" s="20" t="s">
        <v>23559</v>
      </c>
    </row>
    <row r="860" spans="1:14" x14ac:dyDescent="0.25">
      <c r="A860" s="28">
        <v>490919297</v>
      </c>
      <c r="B860" s="29"/>
      <c r="C860" s="29"/>
      <c r="D860" s="29"/>
      <c r="E860" s="45"/>
      <c r="I860" s="53" t="s">
        <v>23491</v>
      </c>
      <c r="J860" s="31" t="s">
        <v>22412</v>
      </c>
      <c r="K860" s="30" t="s">
        <v>21951</v>
      </c>
      <c r="L860" s="30" t="s">
        <v>856</v>
      </c>
      <c r="M860" s="26">
        <v>30</v>
      </c>
      <c r="N860" s="20" t="s">
        <v>23560</v>
      </c>
    </row>
    <row r="861" spans="1:14" x14ac:dyDescent="0.25">
      <c r="A861" s="28">
        <v>490919298</v>
      </c>
      <c r="B861" s="29"/>
      <c r="C861" s="29"/>
      <c r="D861" s="29"/>
      <c r="E861" s="45"/>
      <c r="I861" s="53" t="s">
        <v>23492</v>
      </c>
      <c r="J861" s="31" t="s">
        <v>22412</v>
      </c>
      <c r="K861" s="30" t="s">
        <v>21951</v>
      </c>
      <c r="L861" s="30" t="s">
        <v>857</v>
      </c>
      <c r="M861" s="26">
        <v>30</v>
      </c>
      <c r="N861" s="20" t="s">
        <v>23561</v>
      </c>
    </row>
    <row r="862" spans="1:14" x14ac:dyDescent="0.25">
      <c r="A862" s="28">
        <v>490919296</v>
      </c>
      <c r="B862" s="29"/>
      <c r="C862" s="29"/>
      <c r="D862" s="29"/>
      <c r="E862" s="45"/>
      <c r="I862" s="53" t="s">
        <v>23493</v>
      </c>
      <c r="J862" s="31" t="s">
        <v>22412</v>
      </c>
      <c r="K862" s="30" t="s">
        <v>21951</v>
      </c>
      <c r="L862" s="30" t="s">
        <v>858</v>
      </c>
      <c r="M862" s="26">
        <v>30</v>
      </c>
      <c r="N862" s="20" t="s">
        <v>23562</v>
      </c>
    </row>
    <row r="863" spans="1:14" ht="30" x14ac:dyDescent="0.25">
      <c r="A863" s="25">
        <v>490004172</v>
      </c>
      <c r="B863" s="26"/>
      <c r="C863" s="26"/>
      <c r="D863" s="26"/>
      <c r="E863" s="44"/>
      <c r="I863" s="52" t="s">
        <v>23494</v>
      </c>
      <c r="J863" s="27" t="s">
        <v>21961</v>
      </c>
      <c r="K863" s="20" t="s">
        <v>23495</v>
      </c>
      <c r="L863" s="20" t="s">
        <v>859</v>
      </c>
      <c r="M863" s="26">
        <v>215</v>
      </c>
      <c r="N863" s="20" t="s">
        <v>23643</v>
      </c>
    </row>
    <row r="864" spans="1:14" ht="30" x14ac:dyDescent="0.25">
      <c r="A864" s="25">
        <v>490512988</v>
      </c>
      <c r="B864" s="26"/>
      <c r="C864" s="26"/>
      <c r="D864" s="26"/>
      <c r="E864" s="44"/>
      <c r="I864" s="52" t="s">
        <v>23488</v>
      </c>
      <c r="J864" s="27" t="s">
        <v>23496</v>
      </c>
      <c r="K864" s="20" t="s">
        <v>21934</v>
      </c>
      <c r="L864" s="20" t="s">
        <v>860</v>
      </c>
      <c r="M864" s="26">
        <v>499.5</v>
      </c>
      <c r="N864" s="20" t="s">
        <v>23621</v>
      </c>
    </row>
    <row r="865" spans="1:14" ht="30" x14ac:dyDescent="0.25">
      <c r="A865" s="25">
        <v>490515351</v>
      </c>
      <c r="B865" s="26"/>
      <c r="C865" s="26"/>
      <c r="D865" s="26"/>
      <c r="E865" s="44"/>
      <c r="I865" s="52" t="s">
        <v>23497</v>
      </c>
      <c r="J865" s="27" t="s">
        <v>23498</v>
      </c>
      <c r="K865" s="20" t="s">
        <v>21951</v>
      </c>
      <c r="L865" s="20" t="s">
        <v>861</v>
      </c>
      <c r="M865" s="26">
        <v>45</v>
      </c>
      <c r="N865" s="20" t="s">
        <v>23622</v>
      </c>
    </row>
    <row r="866" spans="1:14" x14ac:dyDescent="0.25">
      <c r="A866" s="25">
        <v>490515352</v>
      </c>
      <c r="B866" s="26"/>
      <c r="C866" s="26"/>
      <c r="D866" s="26"/>
      <c r="E866" s="44"/>
      <c r="I866" s="52" t="s">
        <v>23499</v>
      </c>
      <c r="J866" s="27" t="s">
        <v>23500</v>
      </c>
      <c r="K866" s="20" t="s">
        <v>21951</v>
      </c>
      <c r="L866" s="20" t="s">
        <v>862</v>
      </c>
      <c r="M866" s="26">
        <v>45</v>
      </c>
      <c r="N866" s="20" t="s">
        <v>23623</v>
      </c>
    </row>
    <row r="867" spans="1:14" x14ac:dyDescent="0.25">
      <c r="A867" s="25">
        <v>490819941</v>
      </c>
      <c r="B867" s="26"/>
      <c r="C867" s="26"/>
      <c r="D867" s="26"/>
      <c r="E867" s="44"/>
      <c r="I867" s="52" t="s">
        <v>863</v>
      </c>
      <c r="J867" s="27">
        <v>1</v>
      </c>
      <c r="K867" s="20" t="s">
        <v>21951</v>
      </c>
      <c r="L867" s="20" t="s">
        <v>863</v>
      </c>
      <c r="M867" s="26">
        <v>50</v>
      </c>
      <c r="N867" s="20" t="s">
        <v>23624</v>
      </c>
    </row>
    <row r="868" spans="1:14" x14ac:dyDescent="0.25">
      <c r="A868" s="25">
        <v>490824606</v>
      </c>
      <c r="B868" s="26"/>
      <c r="C868" s="26"/>
      <c r="D868" s="26"/>
      <c r="E868" s="44"/>
      <c r="I868" s="52" t="s">
        <v>864</v>
      </c>
      <c r="J868" s="27">
        <v>1</v>
      </c>
      <c r="K868" s="20" t="s">
        <v>21951</v>
      </c>
      <c r="L868" s="20" t="s">
        <v>864</v>
      </c>
      <c r="M868" s="26">
        <v>22</v>
      </c>
      <c r="N868" s="20" t="s">
        <v>23625</v>
      </c>
    </row>
    <row r="869" spans="1:14" ht="30" x14ac:dyDescent="0.25">
      <c r="A869" s="25">
        <v>490824637</v>
      </c>
      <c r="B869" s="26"/>
      <c r="C869" s="26"/>
      <c r="D869" s="26"/>
      <c r="E869" s="44"/>
      <c r="I869" s="52" t="s">
        <v>23501</v>
      </c>
      <c r="J869" s="27" t="s">
        <v>23502</v>
      </c>
      <c r="K869" s="20" t="s">
        <v>21951</v>
      </c>
      <c r="L869" s="20" t="s">
        <v>865</v>
      </c>
      <c r="M869" s="26">
        <v>123</v>
      </c>
      <c r="N869" s="20" t="s">
        <v>23626</v>
      </c>
    </row>
    <row r="870" spans="1:14" ht="30" x14ac:dyDescent="0.25">
      <c r="A870" s="25">
        <v>490842549</v>
      </c>
      <c r="B870" s="26"/>
      <c r="C870" s="26"/>
      <c r="D870" s="26"/>
      <c r="E870" s="44"/>
      <c r="I870" s="52" t="s">
        <v>23503</v>
      </c>
      <c r="J870" s="27" t="s">
        <v>21976</v>
      </c>
      <c r="K870" s="20" t="s">
        <v>21951</v>
      </c>
      <c r="L870" s="20" t="s">
        <v>866</v>
      </c>
      <c r="M870" s="26">
        <v>25</v>
      </c>
      <c r="N870" s="20" t="s">
        <v>23627</v>
      </c>
    </row>
    <row r="871" spans="1:14" ht="30" x14ac:dyDescent="0.25">
      <c r="A871" s="25">
        <v>490001309</v>
      </c>
      <c r="B871" s="26"/>
      <c r="C871" s="26"/>
      <c r="D871" s="26"/>
      <c r="E871" s="44"/>
      <c r="I871" s="52" t="s">
        <v>23504</v>
      </c>
      <c r="J871" s="27" t="s">
        <v>21961</v>
      </c>
      <c r="K871" s="20" t="s">
        <v>22492</v>
      </c>
      <c r="L871" s="20" t="s">
        <v>867</v>
      </c>
      <c r="M871" s="26">
        <v>215</v>
      </c>
      <c r="N871" s="20" t="s">
        <v>23628</v>
      </c>
    </row>
    <row r="872" spans="1:14" x14ac:dyDescent="0.25">
      <c r="A872" s="28">
        <v>490353732</v>
      </c>
      <c r="B872" s="26"/>
      <c r="C872" s="26"/>
      <c r="D872" s="26"/>
      <c r="E872" s="44"/>
      <c r="I872" s="52" t="s">
        <v>23505</v>
      </c>
      <c r="J872" s="27" t="s">
        <v>22430</v>
      </c>
      <c r="K872" s="20" t="s">
        <v>21951</v>
      </c>
      <c r="L872" s="30" t="s">
        <v>868</v>
      </c>
      <c r="M872" s="26">
        <v>45</v>
      </c>
      <c r="N872" s="20" t="s">
        <v>23563</v>
      </c>
    </row>
    <row r="873" spans="1:14" ht="30" x14ac:dyDescent="0.25">
      <c r="A873" s="25">
        <v>490957513</v>
      </c>
      <c r="B873" s="26"/>
      <c r="C873" s="26"/>
      <c r="D873" s="26"/>
      <c r="E873" s="44"/>
      <c r="I873" s="52" t="s">
        <v>23506</v>
      </c>
      <c r="J873" s="27" t="s">
        <v>23507</v>
      </c>
      <c r="K873" s="20" t="s">
        <v>21951</v>
      </c>
      <c r="L873" s="20" t="s">
        <v>869</v>
      </c>
      <c r="M873" s="26">
        <v>86</v>
      </c>
      <c r="N873" s="20" t="s">
        <v>23629</v>
      </c>
    </row>
    <row r="874" spans="1:14" x14ac:dyDescent="0.25">
      <c r="A874" s="25">
        <v>490957834</v>
      </c>
      <c r="B874" s="26"/>
      <c r="C874" s="26"/>
      <c r="D874" s="26"/>
      <c r="E874" s="44"/>
      <c r="I874" s="52" t="s">
        <v>23508</v>
      </c>
      <c r="J874" s="27" t="s">
        <v>21961</v>
      </c>
      <c r="K874" s="20" t="s">
        <v>21951</v>
      </c>
      <c r="L874" s="20" t="s">
        <v>870</v>
      </c>
      <c r="M874" s="26">
        <v>25</v>
      </c>
      <c r="N874" s="20" t="s">
        <v>23630</v>
      </c>
    </row>
    <row r="875" spans="1:14" x14ac:dyDescent="0.25">
      <c r="A875" s="25">
        <v>490957835</v>
      </c>
      <c r="B875" s="26"/>
      <c r="C875" s="26"/>
      <c r="D875" s="26"/>
      <c r="E875" s="44"/>
      <c r="I875" s="52" t="s">
        <v>23509</v>
      </c>
      <c r="J875" s="27" t="s">
        <v>23438</v>
      </c>
      <c r="K875" s="20" t="s">
        <v>21951</v>
      </c>
      <c r="L875" s="20" t="s">
        <v>871</v>
      </c>
      <c r="M875" s="26">
        <v>63</v>
      </c>
      <c r="N875" s="20" t="s">
        <v>23631</v>
      </c>
    </row>
    <row r="876" spans="1:14" x14ac:dyDescent="0.25">
      <c r="A876" s="25">
        <v>490957840</v>
      </c>
      <c r="B876" s="26"/>
      <c r="C876" s="26"/>
      <c r="D876" s="26"/>
      <c r="E876" s="44"/>
      <c r="I876" s="52" t="s">
        <v>23510</v>
      </c>
      <c r="J876" s="27" t="s">
        <v>21961</v>
      </c>
      <c r="K876" s="20" t="s">
        <v>21951</v>
      </c>
      <c r="L876" s="20" t="s">
        <v>872</v>
      </c>
      <c r="M876" s="26">
        <v>25</v>
      </c>
      <c r="N876" s="20" t="s">
        <v>23630</v>
      </c>
    </row>
    <row r="877" spans="1:14" x14ac:dyDescent="0.25">
      <c r="A877" s="25">
        <v>490957848</v>
      </c>
      <c r="B877" s="26"/>
      <c r="C877" s="26"/>
      <c r="D877" s="26"/>
      <c r="E877" s="44"/>
      <c r="I877" s="52" t="s">
        <v>23511</v>
      </c>
      <c r="J877" s="27" t="s">
        <v>23174</v>
      </c>
      <c r="K877" s="20" t="s">
        <v>21951</v>
      </c>
      <c r="L877" s="20" t="s">
        <v>873</v>
      </c>
      <c r="M877" s="26">
        <v>20</v>
      </c>
      <c r="N877" s="20" t="s">
        <v>23564</v>
      </c>
    </row>
    <row r="878" spans="1:14" ht="30" x14ac:dyDescent="0.25">
      <c r="A878" s="25">
        <v>490958696</v>
      </c>
      <c r="B878" s="26"/>
      <c r="C878" s="26"/>
      <c r="D878" s="26"/>
      <c r="E878" s="44"/>
      <c r="I878" s="52" t="s">
        <v>23512</v>
      </c>
      <c r="J878" s="27"/>
      <c r="K878" s="20" t="s">
        <v>21951</v>
      </c>
      <c r="L878" s="20" t="s">
        <v>874</v>
      </c>
      <c r="M878" s="26">
        <v>60</v>
      </c>
      <c r="N878" s="20" t="s">
        <v>23632</v>
      </c>
    </row>
    <row r="879" spans="1:14" x14ac:dyDescent="0.25">
      <c r="A879" s="25">
        <v>490983639</v>
      </c>
      <c r="B879" s="26"/>
      <c r="C879" s="26"/>
      <c r="D879" s="26"/>
      <c r="E879" s="44"/>
      <c r="I879" s="52" t="s">
        <v>23513</v>
      </c>
      <c r="J879" s="27" t="s">
        <v>21996</v>
      </c>
      <c r="K879" s="20" t="s">
        <v>21951</v>
      </c>
      <c r="L879" s="20" t="s">
        <v>875</v>
      </c>
      <c r="M879" s="26">
        <v>25</v>
      </c>
      <c r="N879" s="20" t="s">
        <v>23633</v>
      </c>
    </row>
    <row r="880" spans="1:14" x14ac:dyDescent="0.25">
      <c r="A880" s="25">
        <v>490997056</v>
      </c>
      <c r="B880" s="26"/>
      <c r="C880" s="26"/>
      <c r="D880" s="26"/>
      <c r="E880" s="44"/>
      <c r="I880" s="52" t="s">
        <v>23514</v>
      </c>
      <c r="J880" s="27" t="s">
        <v>23515</v>
      </c>
      <c r="K880" s="20" t="s">
        <v>21951</v>
      </c>
      <c r="L880" s="20" t="s">
        <v>876</v>
      </c>
      <c r="M880" s="26">
        <v>65</v>
      </c>
      <c r="N880" s="20" t="s">
        <v>23565</v>
      </c>
    </row>
    <row r="881" spans="1:14" x14ac:dyDescent="0.25">
      <c r="A881" s="25">
        <v>490997057</v>
      </c>
      <c r="B881" s="26"/>
      <c r="C881" s="26"/>
      <c r="D881" s="26"/>
      <c r="E881" s="44"/>
      <c r="I881" s="52" t="s">
        <v>23516</v>
      </c>
      <c r="J881" s="27" t="s">
        <v>23517</v>
      </c>
      <c r="K881" s="20" t="s">
        <v>21951</v>
      </c>
      <c r="L881" s="20" t="s">
        <v>877</v>
      </c>
      <c r="M881" s="26">
        <v>109</v>
      </c>
      <c r="N881" s="20" t="s">
        <v>23565</v>
      </c>
    </row>
    <row r="882" spans="1:14" ht="30" x14ac:dyDescent="0.25">
      <c r="A882" s="25">
        <v>491052468</v>
      </c>
      <c r="B882" s="26"/>
      <c r="C882" s="26"/>
      <c r="D882" s="26"/>
      <c r="E882" s="44"/>
      <c r="I882" s="52" t="s">
        <v>23518</v>
      </c>
      <c r="J882" s="27" t="s">
        <v>23519</v>
      </c>
      <c r="K882" s="20"/>
      <c r="L882" s="20" t="s">
        <v>878</v>
      </c>
      <c r="M882" s="26">
        <v>30</v>
      </c>
      <c r="N882" s="20" t="s">
        <v>23566</v>
      </c>
    </row>
    <row r="883" spans="1:14" ht="30" x14ac:dyDescent="0.25">
      <c r="A883" s="25">
        <v>491053715</v>
      </c>
      <c r="B883" s="26"/>
      <c r="C883" s="26"/>
      <c r="D883" s="26"/>
      <c r="E883" s="44"/>
      <c r="I883" s="52" t="s">
        <v>23520</v>
      </c>
      <c r="J883" s="27">
        <v>500</v>
      </c>
      <c r="K883" s="20" t="s">
        <v>21933</v>
      </c>
      <c r="L883" s="20" t="s">
        <v>879</v>
      </c>
      <c r="M883" s="26">
        <v>175</v>
      </c>
      <c r="N883" s="20" t="s">
        <v>23634</v>
      </c>
    </row>
    <row r="884" spans="1:14" x14ac:dyDescent="0.25">
      <c r="A884" s="25">
        <v>490694682</v>
      </c>
      <c r="B884" s="26"/>
      <c r="C884" s="26"/>
      <c r="D884" s="26"/>
      <c r="E884" s="44"/>
      <c r="I884" s="52" t="s">
        <v>23521</v>
      </c>
      <c r="J884" s="27" t="s">
        <v>23522</v>
      </c>
      <c r="K884" s="20" t="s">
        <v>21951</v>
      </c>
      <c r="L884" s="20" t="s">
        <v>880</v>
      </c>
      <c r="M884" s="26">
        <v>29</v>
      </c>
      <c r="N884" s="20" t="s">
        <v>23635</v>
      </c>
    </row>
    <row r="885" spans="1:14" x14ac:dyDescent="0.25">
      <c r="A885" s="25">
        <v>590007587</v>
      </c>
      <c r="B885" s="26"/>
      <c r="C885" s="26"/>
      <c r="D885" s="26"/>
      <c r="E885" s="44"/>
      <c r="I885" s="52" t="s">
        <v>23523</v>
      </c>
      <c r="J885" s="27" t="s">
        <v>23120</v>
      </c>
      <c r="K885" s="20" t="s">
        <v>21951</v>
      </c>
      <c r="L885" s="20" t="s">
        <v>881</v>
      </c>
      <c r="M885" s="26">
        <v>60</v>
      </c>
      <c r="N885" s="20" t="s">
        <v>23636</v>
      </c>
    </row>
    <row r="886" spans="1:14" ht="30" x14ac:dyDescent="0.25">
      <c r="A886" s="25">
        <v>491053716</v>
      </c>
      <c r="B886" s="26"/>
      <c r="C886" s="26"/>
      <c r="D886" s="26"/>
      <c r="E886" s="44"/>
      <c r="I886" s="52" t="s">
        <v>23524</v>
      </c>
      <c r="J886" s="27" t="s">
        <v>22473</v>
      </c>
      <c r="K886" s="20" t="s">
        <v>21933</v>
      </c>
      <c r="L886" s="20" t="s">
        <v>882</v>
      </c>
      <c r="M886" s="26">
        <v>340</v>
      </c>
      <c r="N886" s="20" t="s">
        <v>23567</v>
      </c>
    </row>
    <row r="887" spans="1:14" x14ac:dyDescent="0.25">
      <c r="A887" s="25">
        <v>491056520</v>
      </c>
      <c r="B887" s="26"/>
      <c r="C887" s="26"/>
      <c r="D887" s="26"/>
      <c r="E887" s="44"/>
      <c r="I887" s="52" t="s">
        <v>23525</v>
      </c>
      <c r="J887" s="27" t="s">
        <v>23526</v>
      </c>
      <c r="K887" s="20" t="s">
        <v>21951</v>
      </c>
      <c r="L887" s="20" t="s">
        <v>883</v>
      </c>
      <c r="M887" s="26">
        <v>10</v>
      </c>
      <c r="N887" s="20" t="s">
        <v>23568</v>
      </c>
    </row>
    <row r="888" spans="1:14" ht="30" x14ac:dyDescent="0.25">
      <c r="A888" s="25">
        <v>490529090</v>
      </c>
      <c r="B888" s="26"/>
      <c r="C888" s="26"/>
      <c r="D888" s="26"/>
      <c r="E888" s="44"/>
      <c r="I888" s="52" t="s">
        <v>23527</v>
      </c>
      <c r="J888" s="27" t="s">
        <v>23161</v>
      </c>
      <c r="K888" s="20" t="s">
        <v>22492</v>
      </c>
      <c r="L888" s="20" t="s">
        <v>884</v>
      </c>
      <c r="M888" s="26">
        <v>155</v>
      </c>
      <c r="N888" s="20" t="s">
        <v>23569</v>
      </c>
    </row>
    <row r="889" spans="1:14" ht="30" x14ac:dyDescent="0.25">
      <c r="A889" s="25">
        <v>490537395</v>
      </c>
      <c r="B889" s="26"/>
      <c r="C889" s="26"/>
      <c r="D889" s="26"/>
      <c r="E889" s="44"/>
      <c r="I889" s="52" t="s">
        <v>22152</v>
      </c>
      <c r="J889" s="27" t="s">
        <v>23528</v>
      </c>
      <c r="K889" s="20" t="s">
        <v>21934</v>
      </c>
      <c r="L889" s="20" t="s">
        <v>885</v>
      </c>
      <c r="M889" s="26">
        <v>60</v>
      </c>
      <c r="N889" s="20" t="s">
        <v>23637</v>
      </c>
    </row>
    <row r="890" spans="1:14" x14ac:dyDescent="0.25">
      <c r="A890" s="25">
        <v>490268347</v>
      </c>
      <c r="B890" s="26"/>
      <c r="C890" s="26"/>
      <c r="D890" s="26"/>
      <c r="E890" s="44"/>
      <c r="I890" s="52" t="s">
        <v>23529</v>
      </c>
      <c r="J890" s="27" t="s">
        <v>23530</v>
      </c>
      <c r="K890" s="20" t="s">
        <v>21951</v>
      </c>
      <c r="L890" s="20" t="s">
        <v>886</v>
      </c>
      <c r="M890" s="26">
        <v>15</v>
      </c>
      <c r="N890" s="20" t="s">
        <v>23570</v>
      </c>
    </row>
    <row r="891" spans="1:14" x14ac:dyDescent="0.25">
      <c r="A891" s="25">
        <v>490268355</v>
      </c>
      <c r="B891" s="26"/>
      <c r="C891" s="26"/>
      <c r="D891" s="26"/>
      <c r="E891" s="44"/>
      <c r="I891" s="52" t="s">
        <v>23531</v>
      </c>
      <c r="J891" s="27" t="s">
        <v>23532</v>
      </c>
      <c r="K891" s="20" t="s">
        <v>21951</v>
      </c>
      <c r="L891" s="20" t="s">
        <v>887</v>
      </c>
      <c r="M891" s="26">
        <v>40</v>
      </c>
      <c r="N891" s="20" t="s">
        <v>23638</v>
      </c>
    </row>
    <row r="892" spans="1:14" ht="30" x14ac:dyDescent="0.25">
      <c r="A892" s="25">
        <v>490268359</v>
      </c>
      <c r="B892" s="26"/>
      <c r="C892" s="26"/>
      <c r="D892" s="26"/>
      <c r="E892" s="44"/>
      <c r="I892" s="52" t="s">
        <v>23533</v>
      </c>
      <c r="J892" s="27" t="s">
        <v>23534</v>
      </c>
      <c r="K892" s="20" t="s">
        <v>21951</v>
      </c>
      <c r="L892" s="20" t="s">
        <v>888</v>
      </c>
      <c r="M892" s="26">
        <v>50</v>
      </c>
      <c r="N892" s="20" t="s">
        <v>23639</v>
      </c>
    </row>
    <row r="893" spans="1:14" ht="30" x14ac:dyDescent="0.25">
      <c r="A893" s="25">
        <v>490306174</v>
      </c>
      <c r="B893" s="26"/>
      <c r="C893" s="26"/>
      <c r="D893" s="26"/>
      <c r="E893" s="44"/>
      <c r="I893" s="52" t="s">
        <v>23535</v>
      </c>
      <c r="J893" s="27" t="s">
        <v>23534</v>
      </c>
      <c r="K893" s="20" t="s">
        <v>21951</v>
      </c>
      <c r="L893" s="20" t="s">
        <v>889</v>
      </c>
      <c r="M893" s="26">
        <v>50</v>
      </c>
      <c r="N893" s="20" t="s">
        <v>23571</v>
      </c>
    </row>
    <row r="894" spans="1:14" ht="30" x14ac:dyDescent="0.25">
      <c r="A894" s="25">
        <v>491121052</v>
      </c>
      <c r="B894" s="26"/>
      <c r="C894" s="26"/>
      <c r="D894" s="26"/>
      <c r="E894" s="44"/>
      <c r="I894" s="52" t="s">
        <v>23536</v>
      </c>
      <c r="J894" s="27" t="s">
        <v>22413</v>
      </c>
      <c r="K894" s="20" t="s">
        <v>21951</v>
      </c>
      <c r="L894" s="20" t="s">
        <v>890</v>
      </c>
      <c r="M894" s="26">
        <v>30</v>
      </c>
      <c r="N894" s="20" t="s">
        <v>23640</v>
      </c>
    </row>
    <row r="895" spans="1:14" ht="30" x14ac:dyDescent="0.25">
      <c r="A895" s="25">
        <v>491121053</v>
      </c>
      <c r="B895" s="26"/>
      <c r="C895" s="26"/>
      <c r="D895" s="26"/>
      <c r="E895" s="44"/>
      <c r="I895" s="52" t="s">
        <v>23537</v>
      </c>
      <c r="J895" s="27" t="s">
        <v>23174</v>
      </c>
      <c r="K895" s="20" t="s">
        <v>21951</v>
      </c>
      <c r="L895" s="20" t="s">
        <v>891</v>
      </c>
      <c r="M895" s="26">
        <v>50</v>
      </c>
      <c r="N895" s="20" t="s">
        <v>23641</v>
      </c>
    </row>
    <row r="896" spans="1:14" ht="30" x14ac:dyDescent="0.25">
      <c r="A896" s="25">
        <v>491121054</v>
      </c>
      <c r="B896" s="26"/>
      <c r="C896" s="26"/>
      <c r="D896" s="26"/>
      <c r="E896" s="44"/>
      <c r="I896" s="52" t="s">
        <v>23538</v>
      </c>
      <c r="J896" s="27" t="s">
        <v>23174</v>
      </c>
      <c r="K896" s="20" t="s">
        <v>21951</v>
      </c>
      <c r="L896" s="20" t="s">
        <v>892</v>
      </c>
      <c r="M896" s="26">
        <v>50</v>
      </c>
      <c r="N896" s="20" t="s">
        <v>23642</v>
      </c>
    </row>
    <row r="897" spans="1:14" ht="30" x14ac:dyDescent="0.25">
      <c r="A897" s="25">
        <v>491121055</v>
      </c>
      <c r="B897" s="26"/>
      <c r="C897" s="26"/>
      <c r="D897" s="26"/>
      <c r="E897" s="44"/>
      <c r="I897" s="50" t="s">
        <v>23539</v>
      </c>
      <c r="J897" s="27" t="s">
        <v>23174</v>
      </c>
      <c r="K897" s="20" t="s">
        <v>21951</v>
      </c>
      <c r="L897" s="20" t="s">
        <v>893</v>
      </c>
      <c r="M897" s="26">
        <v>50</v>
      </c>
      <c r="N897" s="20" t="s">
        <v>23640</v>
      </c>
    </row>
    <row r="898" spans="1:14" ht="45" x14ac:dyDescent="0.25">
      <c r="A898" s="8">
        <v>491121056</v>
      </c>
      <c r="B898" s="3"/>
      <c r="C898" s="3"/>
      <c r="D898" s="3"/>
      <c r="E898" s="42"/>
      <c r="I898" s="48" t="s">
        <v>23695</v>
      </c>
      <c r="J898" s="34" t="s">
        <v>23174</v>
      </c>
      <c r="K898" s="17" t="s">
        <v>21951</v>
      </c>
      <c r="L898" s="59" t="s">
        <v>894</v>
      </c>
      <c r="M898" s="14">
        <v>50</v>
      </c>
      <c r="N898" s="21" t="s">
        <v>24453</v>
      </c>
    </row>
    <row r="899" spans="1:14" x14ac:dyDescent="0.25">
      <c r="A899" s="8">
        <v>491121071</v>
      </c>
      <c r="B899" s="3"/>
      <c r="C899" s="3"/>
      <c r="D899" s="3"/>
      <c r="E899" s="42"/>
      <c r="I899" s="48" t="s">
        <v>23696</v>
      </c>
      <c r="J899" s="34" t="s">
        <v>23697</v>
      </c>
      <c r="K899" s="17" t="s">
        <v>21951</v>
      </c>
      <c r="L899" s="59" t="s">
        <v>895</v>
      </c>
      <c r="M899" s="14">
        <v>80</v>
      </c>
      <c r="N899" s="21" t="s">
        <v>24454</v>
      </c>
    </row>
    <row r="900" spans="1:14" ht="30" x14ac:dyDescent="0.25">
      <c r="A900" s="8">
        <v>491126668</v>
      </c>
      <c r="B900" s="3"/>
      <c r="C900" s="3"/>
      <c r="D900" s="3"/>
      <c r="E900" s="42"/>
      <c r="I900" s="48" t="s">
        <v>23698</v>
      </c>
      <c r="J900" s="34" t="s">
        <v>23699</v>
      </c>
      <c r="K900" s="17" t="s">
        <v>21951</v>
      </c>
      <c r="L900" s="59" t="s">
        <v>896</v>
      </c>
      <c r="M900" s="14">
        <v>250</v>
      </c>
      <c r="N900" s="21" t="s">
        <v>24455</v>
      </c>
    </row>
    <row r="901" spans="1:14" ht="30" x14ac:dyDescent="0.25">
      <c r="A901" s="8">
        <v>491126792</v>
      </c>
      <c r="B901" s="3"/>
      <c r="C901" s="3"/>
      <c r="D901" s="3"/>
      <c r="E901" s="42"/>
      <c r="I901" s="48" t="s">
        <v>23700</v>
      </c>
      <c r="J901" s="34" t="s">
        <v>23701</v>
      </c>
      <c r="K901" s="17" t="s">
        <v>21951</v>
      </c>
      <c r="L901" s="59" t="s">
        <v>897</v>
      </c>
      <c r="M901" s="14">
        <v>20</v>
      </c>
      <c r="N901" s="21" t="s">
        <v>24456</v>
      </c>
    </row>
    <row r="902" spans="1:14" ht="30" x14ac:dyDescent="0.25">
      <c r="A902" s="8">
        <v>491129198</v>
      </c>
      <c r="B902" s="3"/>
      <c r="C902" s="3"/>
      <c r="D902" s="3"/>
      <c r="E902" s="42"/>
      <c r="I902" s="48" t="s">
        <v>898</v>
      </c>
      <c r="J902" s="34">
        <v>1</v>
      </c>
      <c r="K902" s="17" t="s">
        <v>21951</v>
      </c>
      <c r="L902" s="59" t="s">
        <v>898</v>
      </c>
      <c r="M902" s="14">
        <v>99</v>
      </c>
      <c r="N902" s="21" t="s">
        <v>24457</v>
      </c>
    </row>
    <row r="903" spans="1:14" x14ac:dyDescent="0.25">
      <c r="A903" s="8">
        <v>491129204</v>
      </c>
      <c r="B903" s="3"/>
      <c r="C903" s="3"/>
      <c r="D903" s="3"/>
      <c r="E903" s="42"/>
      <c r="I903" s="48" t="s">
        <v>23702</v>
      </c>
      <c r="J903" s="34" t="s">
        <v>23703</v>
      </c>
      <c r="K903" s="17" t="s">
        <v>21951</v>
      </c>
      <c r="L903" s="59" t="s">
        <v>899</v>
      </c>
      <c r="M903" s="14">
        <v>99</v>
      </c>
      <c r="N903" s="21" t="s">
        <v>24458</v>
      </c>
    </row>
    <row r="904" spans="1:14" ht="45" x14ac:dyDescent="0.25">
      <c r="A904" s="8">
        <v>491129205</v>
      </c>
      <c r="B904" s="3"/>
      <c r="C904" s="3"/>
      <c r="D904" s="3"/>
      <c r="E904" s="42"/>
      <c r="I904" s="48" t="s">
        <v>23704</v>
      </c>
      <c r="J904" s="34" t="s">
        <v>23703</v>
      </c>
      <c r="K904" s="17" t="s">
        <v>21951</v>
      </c>
      <c r="L904" s="59" t="s">
        <v>900</v>
      </c>
      <c r="M904" s="19">
        <v>120</v>
      </c>
      <c r="N904" s="21" t="s">
        <v>24459</v>
      </c>
    </row>
    <row r="905" spans="1:14" x14ac:dyDescent="0.25">
      <c r="A905" s="8">
        <v>491135376</v>
      </c>
      <c r="B905" s="3"/>
      <c r="C905" s="3"/>
      <c r="D905" s="3"/>
      <c r="E905" s="42"/>
      <c r="I905" s="48" t="s">
        <v>23705</v>
      </c>
      <c r="J905" s="16" t="s">
        <v>23706</v>
      </c>
      <c r="K905" s="17" t="s">
        <v>21951</v>
      </c>
      <c r="L905" s="59" t="s">
        <v>901</v>
      </c>
      <c r="M905" s="14">
        <v>325</v>
      </c>
      <c r="N905" s="21" t="s">
        <v>24460</v>
      </c>
    </row>
    <row r="906" spans="1:14" ht="30" x14ac:dyDescent="0.25">
      <c r="A906" s="8">
        <v>490010809</v>
      </c>
      <c r="B906" s="3"/>
      <c r="C906" s="3"/>
      <c r="D906" s="3"/>
      <c r="E906" s="42"/>
      <c r="I906" s="48" t="s">
        <v>23707</v>
      </c>
      <c r="J906" s="34" t="s">
        <v>23708</v>
      </c>
      <c r="K906" s="17" t="s">
        <v>21951</v>
      </c>
      <c r="L906" s="59" t="s">
        <v>902</v>
      </c>
      <c r="M906" s="14">
        <v>22</v>
      </c>
      <c r="N906" s="21" t="s">
        <v>24461</v>
      </c>
    </row>
    <row r="907" spans="1:14" x14ac:dyDescent="0.25">
      <c r="A907" s="8">
        <v>490000604</v>
      </c>
      <c r="B907" s="3"/>
      <c r="C907" s="3"/>
      <c r="D907" s="3"/>
      <c r="E907" s="42"/>
      <c r="I907" s="48" t="s">
        <v>23724</v>
      </c>
      <c r="J907" s="34" t="s">
        <v>21920</v>
      </c>
      <c r="K907" s="17" t="s">
        <v>21951</v>
      </c>
      <c r="L907" s="59" t="s">
        <v>903</v>
      </c>
      <c r="M907" s="14">
        <v>42</v>
      </c>
      <c r="N907" s="21" t="s">
        <v>24462</v>
      </c>
    </row>
    <row r="908" spans="1:14" ht="45" x14ac:dyDescent="0.25">
      <c r="A908" s="8">
        <v>490100448</v>
      </c>
      <c r="B908" s="3"/>
      <c r="C908" s="3"/>
      <c r="D908" s="3"/>
      <c r="E908" s="42"/>
      <c r="I908" s="48" t="s">
        <v>23709</v>
      </c>
      <c r="J908" s="34" t="s">
        <v>23708</v>
      </c>
      <c r="K908" s="17" t="s">
        <v>21951</v>
      </c>
      <c r="L908" s="59" t="s">
        <v>904</v>
      </c>
      <c r="M908" s="14">
        <v>32</v>
      </c>
      <c r="N908" s="21" t="s">
        <v>24463</v>
      </c>
    </row>
    <row r="909" spans="1:14" ht="30" x14ac:dyDescent="0.25">
      <c r="A909" s="8">
        <v>490012490</v>
      </c>
      <c r="B909" s="3"/>
      <c r="C909" s="3"/>
      <c r="D909" s="3"/>
      <c r="E909" s="42"/>
      <c r="I909" s="48" t="s">
        <v>23710</v>
      </c>
      <c r="J909" s="34" t="s">
        <v>23708</v>
      </c>
      <c r="K909" s="17" t="s">
        <v>21951</v>
      </c>
      <c r="L909" s="59" t="s">
        <v>905</v>
      </c>
      <c r="M909" s="14">
        <v>27</v>
      </c>
      <c r="N909" s="21" t="s">
        <v>24464</v>
      </c>
    </row>
    <row r="910" spans="1:14" x14ac:dyDescent="0.25">
      <c r="A910" s="8">
        <v>491055139</v>
      </c>
      <c r="B910" s="3"/>
      <c r="C910" s="3"/>
      <c r="D910" s="3"/>
      <c r="E910" s="42"/>
      <c r="I910" s="54" t="s">
        <v>23711</v>
      </c>
      <c r="J910" s="35" t="s">
        <v>21922</v>
      </c>
      <c r="K910" s="33" t="s">
        <v>21951</v>
      </c>
      <c r="L910" s="59" t="s">
        <v>906</v>
      </c>
      <c r="M910" s="14">
        <v>46</v>
      </c>
      <c r="N910" s="33" t="s">
        <v>24465</v>
      </c>
    </row>
    <row r="911" spans="1:14" ht="30" x14ac:dyDescent="0.25">
      <c r="A911" s="8">
        <v>490000075</v>
      </c>
      <c r="B911" s="3"/>
      <c r="C911" s="3"/>
      <c r="D911" s="3"/>
      <c r="E911" s="42"/>
      <c r="I911" s="48" t="s">
        <v>22917</v>
      </c>
      <c r="J911" s="36" t="s">
        <v>22918</v>
      </c>
      <c r="K911" s="17" t="s">
        <v>21951</v>
      </c>
      <c r="L911" s="59" t="s">
        <v>907</v>
      </c>
      <c r="M911" s="14">
        <v>22</v>
      </c>
      <c r="N911" s="21" t="s">
        <v>24466</v>
      </c>
    </row>
    <row r="912" spans="1:14" ht="30" x14ac:dyDescent="0.25">
      <c r="A912" s="8">
        <v>490011044</v>
      </c>
      <c r="B912" s="3"/>
      <c r="C912" s="3"/>
      <c r="D912" s="3"/>
      <c r="E912" s="42"/>
      <c r="I912" s="48" t="s">
        <v>23712</v>
      </c>
      <c r="J912" s="36" t="s">
        <v>23713</v>
      </c>
      <c r="K912" s="17" t="s">
        <v>21951</v>
      </c>
      <c r="L912" s="59" t="s">
        <v>908</v>
      </c>
      <c r="M912" s="14">
        <v>36</v>
      </c>
      <c r="N912" s="21" t="s">
        <v>24467</v>
      </c>
    </row>
    <row r="913" spans="1:14" ht="30" x14ac:dyDescent="0.25">
      <c r="A913" s="8">
        <v>490768903</v>
      </c>
      <c r="B913" s="3"/>
      <c r="C913" s="3"/>
      <c r="D913" s="3"/>
      <c r="E913" s="42"/>
      <c r="I913" s="48" t="s">
        <v>23726</v>
      </c>
      <c r="J913" s="16" t="s">
        <v>21942</v>
      </c>
      <c r="K913" s="17" t="s">
        <v>21951</v>
      </c>
      <c r="L913" s="59" t="s">
        <v>23725</v>
      </c>
      <c r="M913" s="14">
        <v>25</v>
      </c>
      <c r="N913" s="21" t="s">
        <v>24468</v>
      </c>
    </row>
    <row r="914" spans="1:14" x14ac:dyDescent="0.25">
      <c r="A914" s="8">
        <v>491076015</v>
      </c>
      <c r="B914" s="3"/>
      <c r="C914" s="3"/>
      <c r="D914" s="3"/>
      <c r="E914" s="42"/>
      <c r="I914" s="48" t="s">
        <v>23727</v>
      </c>
      <c r="J914" s="16" t="s">
        <v>23717</v>
      </c>
      <c r="K914" s="17" t="s">
        <v>21951</v>
      </c>
      <c r="L914" s="59" t="s">
        <v>909</v>
      </c>
      <c r="M914" s="14">
        <v>40</v>
      </c>
      <c r="N914" s="21" t="s">
        <v>24469</v>
      </c>
    </row>
    <row r="915" spans="1:14" x14ac:dyDescent="0.25">
      <c r="A915" s="8">
        <v>491076013</v>
      </c>
      <c r="B915" s="3"/>
      <c r="C915" s="3"/>
      <c r="D915" s="3"/>
      <c r="E915" s="42"/>
      <c r="I915" s="48" t="s">
        <v>23714</v>
      </c>
      <c r="J915" s="36" t="s">
        <v>23715</v>
      </c>
      <c r="K915" s="17" t="s">
        <v>21951</v>
      </c>
      <c r="L915" s="59" t="s">
        <v>910</v>
      </c>
      <c r="M915" s="14">
        <v>42</v>
      </c>
      <c r="N915" s="21" t="s">
        <v>24470</v>
      </c>
    </row>
    <row r="916" spans="1:14" ht="30" x14ac:dyDescent="0.25">
      <c r="A916" s="8">
        <v>490542287</v>
      </c>
      <c r="B916" s="3"/>
      <c r="C916" s="3"/>
      <c r="D916" s="3"/>
      <c r="E916" s="42"/>
      <c r="I916" s="48" t="s">
        <v>23716</v>
      </c>
      <c r="J916" s="36" t="s">
        <v>23717</v>
      </c>
      <c r="K916" s="17" t="s">
        <v>21951</v>
      </c>
      <c r="L916" s="59" t="s">
        <v>911</v>
      </c>
      <c r="M916" s="14">
        <v>42</v>
      </c>
      <c r="N916" s="21" t="s">
        <v>24471</v>
      </c>
    </row>
    <row r="917" spans="1:14" x14ac:dyDescent="0.25">
      <c r="A917" s="8">
        <v>590004429</v>
      </c>
      <c r="B917" s="3"/>
      <c r="C917" s="3"/>
      <c r="D917" s="3"/>
      <c r="E917" s="42"/>
      <c r="I917" s="48" t="s">
        <v>23718</v>
      </c>
      <c r="J917" s="36" t="s">
        <v>21920</v>
      </c>
      <c r="K917" s="17" t="s">
        <v>21951</v>
      </c>
      <c r="L917" s="59" t="s">
        <v>912</v>
      </c>
      <c r="M917" s="14">
        <v>90</v>
      </c>
      <c r="N917" s="21" t="s">
        <v>24472</v>
      </c>
    </row>
    <row r="918" spans="1:14" x14ac:dyDescent="0.25">
      <c r="A918" s="8">
        <v>590004438</v>
      </c>
      <c r="B918" s="3"/>
      <c r="C918" s="3"/>
      <c r="D918" s="3"/>
      <c r="E918" s="42"/>
      <c r="I918" s="48" t="s">
        <v>23728</v>
      </c>
      <c r="J918" s="18" t="s">
        <v>22537</v>
      </c>
      <c r="K918" s="17" t="s">
        <v>21951</v>
      </c>
      <c r="L918" s="59" t="s">
        <v>913</v>
      </c>
      <c r="M918" s="14">
        <v>280</v>
      </c>
      <c r="N918" s="21" t="s">
        <v>24473</v>
      </c>
    </row>
    <row r="919" spans="1:14" ht="30" x14ac:dyDescent="0.25">
      <c r="A919" s="8">
        <v>590004452</v>
      </c>
      <c r="B919" s="3"/>
      <c r="C919" s="3"/>
      <c r="D919" s="3"/>
      <c r="E919" s="42"/>
      <c r="I919" s="48" t="s">
        <v>23729</v>
      </c>
      <c r="J919" s="18" t="s">
        <v>22537</v>
      </c>
      <c r="K919" s="18" t="s">
        <v>22537</v>
      </c>
      <c r="L919" s="59" t="s">
        <v>914</v>
      </c>
      <c r="M919" s="14">
        <v>600</v>
      </c>
      <c r="N919" s="21" t="s">
        <v>24474</v>
      </c>
    </row>
    <row r="920" spans="1:14" x14ac:dyDescent="0.25">
      <c r="A920" s="8">
        <v>590004495</v>
      </c>
      <c r="B920" s="3"/>
      <c r="C920" s="3"/>
      <c r="D920" s="3"/>
      <c r="E920" s="42"/>
      <c r="I920" s="48" t="s">
        <v>23730</v>
      </c>
      <c r="J920" s="18" t="s">
        <v>22537</v>
      </c>
      <c r="K920" s="18" t="s">
        <v>22537</v>
      </c>
      <c r="L920" s="59" t="s">
        <v>915</v>
      </c>
      <c r="M920" s="14">
        <v>120</v>
      </c>
      <c r="N920" s="21" t="s">
        <v>24475</v>
      </c>
    </row>
    <row r="921" spans="1:14" x14ac:dyDescent="0.25">
      <c r="A921" s="8">
        <v>950001677</v>
      </c>
      <c r="B921" s="3"/>
      <c r="C921" s="3"/>
      <c r="D921" s="3"/>
      <c r="E921" s="42"/>
      <c r="I921" s="48" t="s">
        <v>23731</v>
      </c>
      <c r="J921" s="16" t="s">
        <v>21961</v>
      </c>
      <c r="K921" s="17" t="s">
        <v>21951</v>
      </c>
      <c r="L921" s="60" t="s">
        <v>916</v>
      </c>
      <c r="M921" s="14">
        <v>120</v>
      </c>
      <c r="N921" s="21" t="s">
        <v>24476</v>
      </c>
    </row>
    <row r="922" spans="1:14" ht="45" x14ac:dyDescent="0.25">
      <c r="A922" s="8">
        <v>491089119</v>
      </c>
      <c r="B922" s="3"/>
      <c r="C922" s="3"/>
      <c r="D922" s="3"/>
      <c r="E922" s="42"/>
      <c r="I922" s="48" t="s">
        <v>23719</v>
      </c>
      <c r="J922" s="36" t="s">
        <v>23532</v>
      </c>
      <c r="K922" s="17" t="s">
        <v>21951</v>
      </c>
      <c r="L922" s="59" t="s">
        <v>917</v>
      </c>
      <c r="M922" s="14">
        <v>30</v>
      </c>
      <c r="N922" s="21" t="s">
        <v>24477</v>
      </c>
    </row>
    <row r="923" spans="1:14" ht="30" x14ac:dyDescent="0.25">
      <c r="A923" s="8">
        <v>490020685</v>
      </c>
      <c r="B923" s="3"/>
      <c r="C923" s="3"/>
      <c r="D923" s="3"/>
      <c r="E923" s="42"/>
      <c r="I923" s="48" t="s">
        <v>23720</v>
      </c>
      <c r="J923" s="36" t="s">
        <v>23532</v>
      </c>
      <c r="K923" s="17" t="s">
        <v>21951</v>
      </c>
      <c r="L923" s="59" t="s">
        <v>918</v>
      </c>
      <c r="M923" s="14">
        <v>83</v>
      </c>
      <c r="N923" s="21" t="s">
        <v>24478</v>
      </c>
    </row>
    <row r="924" spans="1:14" ht="30" x14ac:dyDescent="0.25">
      <c r="A924" s="8">
        <v>490020692</v>
      </c>
      <c r="B924" s="3"/>
      <c r="C924" s="3"/>
      <c r="D924" s="3"/>
      <c r="E924" s="42"/>
      <c r="I924" s="48" t="s">
        <v>23721</v>
      </c>
      <c r="J924" s="36" t="s">
        <v>23722</v>
      </c>
      <c r="K924" s="17" t="s">
        <v>21951</v>
      </c>
      <c r="L924" s="59" t="s">
        <v>919</v>
      </c>
      <c r="M924" s="14">
        <v>140</v>
      </c>
      <c r="N924" s="21" t="s">
        <v>24479</v>
      </c>
    </row>
    <row r="925" spans="1:14" ht="30" x14ac:dyDescent="0.25">
      <c r="A925" s="8">
        <v>490871582</v>
      </c>
      <c r="B925" s="3"/>
      <c r="C925" s="3"/>
      <c r="D925" s="3"/>
      <c r="E925" s="42"/>
      <c r="I925" s="48" t="s">
        <v>23687</v>
      </c>
      <c r="J925" s="36" t="s">
        <v>23723</v>
      </c>
      <c r="K925" s="17" t="s">
        <v>21934</v>
      </c>
      <c r="L925" s="59" t="s">
        <v>920</v>
      </c>
      <c r="M925" s="14">
        <v>75</v>
      </c>
      <c r="N925" s="21" t="s">
        <v>24480</v>
      </c>
    </row>
    <row r="926" spans="1:14" x14ac:dyDescent="0.25">
      <c r="A926" s="8">
        <v>490542627</v>
      </c>
      <c r="B926" s="3"/>
      <c r="C926" s="3"/>
      <c r="D926" s="3"/>
      <c r="E926" s="42"/>
      <c r="I926" s="48" t="s">
        <v>23688</v>
      </c>
      <c r="J926" s="16" t="s">
        <v>23689</v>
      </c>
      <c r="K926" s="16" t="s">
        <v>21934</v>
      </c>
      <c r="L926" s="60" t="s">
        <v>921</v>
      </c>
      <c r="M926" s="3">
        <v>159</v>
      </c>
      <c r="N926" s="21" t="s">
        <v>24481</v>
      </c>
    </row>
    <row r="927" spans="1:14" ht="30" x14ac:dyDescent="0.25">
      <c r="A927" s="8">
        <v>490015484</v>
      </c>
      <c r="B927" s="3"/>
      <c r="C927" s="3"/>
      <c r="D927" s="3"/>
      <c r="E927" s="42"/>
      <c r="I927" s="48" t="s">
        <v>23690</v>
      </c>
      <c r="J927" s="16" t="s">
        <v>22522</v>
      </c>
      <c r="K927" s="16" t="s">
        <v>21934</v>
      </c>
      <c r="L927" s="60" t="s">
        <v>922</v>
      </c>
      <c r="M927" s="3">
        <v>90</v>
      </c>
      <c r="N927" s="21" t="s">
        <v>24482</v>
      </c>
    </row>
    <row r="928" spans="1:14" x14ac:dyDescent="0.25">
      <c r="A928" s="8">
        <v>490985855</v>
      </c>
      <c r="B928" s="3"/>
      <c r="C928" s="3"/>
      <c r="D928" s="3"/>
      <c r="E928" s="42"/>
      <c r="I928" s="48" t="s">
        <v>923</v>
      </c>
      <c r="J928" s="18">
        <v>1</v>
      </c>
      <c r="K928" s="16" t="s">
        <v>21951</v>
      </c>
      <c r="L928" s="60" t="s">
        <v>923</v>
      </c>
      <c r="M928" s="3">
        <v>66</v>
      </c>
      <c r="N928" s="21" t="s">
        <v>24483</v>
      </c>
    </row>
    <row r="929" spans="1:14" x14ac:dyDescent="0.25">
      <c r="A929" s="8">
        <v>490542651</v>
      </c>
      <c r="B929" s="3"/>
      <c r="C929" s="3"/>
      <c r="D929" s="3"/>
      <c r="E929" s="42"/>
      <c r="I929" s="48" t="s">
        <v>23691</v>
      </c>
      <c r="J929" s="16" t="s">
        <v>23692</v>
      </c>
      <c r="K929" s="16" t="s">
        <v>21934</v>
      </c>
      <c r="L929" s="60" t="s">
        <v>924</v>
      </c>
      <c r="M929" s="3">
        <v>84</v>
      </c>
      <c r="N929" s="21" t="s">
        <v>24484</v>
      </c>
    </row>
    <row r="930" spans="1:14" ht="30" x14ac:dyDescent="0.25">
      <c r="A930" s="8">
        <v>490792384</v>
      </c>
      <c r="B930" s="3"/>
      <c r="C930" s="3"/>
      <c r="D930" s="3"/>
      <c r="E930" s="42"/>
      <c r="I930" s="48" t="s">
        <v>23694</v>
      </c>
      <c r="J930" s="16" t="s">
        <v>23693</v>
      </c>
      <c r="K930" s="16" t="s">
        <v>21934</v>
      </c>
      <c r="L930" s="60" t="s">
        <v>925</v>
      </c>
      <c r="M930" s="3">
        <v>499</v>
      </c>
      <c r="N930" s="21" t="s">
        <v>24485</v>
      </c>
    </row>
    <row r="931" spans="1:14" x14ac:dyDescent="0.25">
      <c r="A931" s="8">
        <v>490865628</v>
      </c>
      <c r="B931" s="3"/>
      <c r="C931" s="3"/>
      <c r="D931" s="3"/>
      <c r="E931" s="42"/>
      <c r="I931" s="48" t="s">
        <v>23756</v>
      </c>
      <c r="J931" s="16" t="s">
        <v>23757</v>
      </c>
      <c r="K931" s="16" t="s">
        <v>21951</v>
      </c>
      <c r="L931" s="60" t="s">
        <v>926</v>
      </c>
      <c r="M931" s="3">
        <v>270</v>
      </c>
      <c r="N931" s="21" t="s">
        <v>24486</v>
      </c>
    </row>
    <row r="932" spans="1:14" x14ac:dyDescent="0.25">
      <c r="A932" s="8">
        <v>490016008</v>
      </c>
      <c r="B932" s="3"/>
      <c r="C932" s="3"/>
      <c r="D932" s="3"/>
      <c r="E932" s="42"/>
      <c r="I932" s="48" t="s">
        <v>23758</v>
      </c>
      <c r="J932" s="16" t="s">
        <v>23186</v>
      </c>
      <c r="K932" s="16" t="s">
        <v>21951</v>
      </c>
      <c r="L932" s="60" t="s">
        <v>927</v>
      </c>
      <c r="M932" s="3">
        <v>80</v>
      </c>
      <c r="N932" s="21" t="s">
        <v>24487</v>
      </c>
    </row>
    <row r="933" spans="1:14" ht="30" x14ac:dyDescent="0.25">
      <c r="A933" s="8">
        <v>490267802</v>
      </c>
      <c r="B933" s="3"/>
      <c r="C933" s="3"/>
      <c r="D933" s="3"/>
      <c r="E933" s="42"/>
      <c r="I933" s="48" t="s">
        <v>23759</v>
      </c>
      <c r="J933" s="16" t="s">
        <v>23760</v>
      </c>
      <c r="K933" s="16" t="s">
        <v>23760</v>
      </c>
      <c r="L933" s="60" t="s">
        <v>928</v>
      </c>
      <c r="M933" s="3">
        <v>130</v>
      </c>
      <c r="N933" s="21" t="s">
        <v>24488</v>
      </c>
    </row>
    <row r="934" spans="1:14" x14ac:dyDescent="0.25">
      <c r="A934" s="8">
        <v>490002935</v>
      </c>
      <c r="B934" s="3"/>
      <c r="C934" s="3"/>
      <c r="D934" s="3"/>
      <c r="E934" s="42"/>
      <c r="I934" s="48" t="s">
        <v>23691</v>
      </c>
      <c r="J934" s="16" t="s">
        <v>23761</v>
      </c>
      <c r="K934" s="16" t="s">
        <v>21934</v>
      </c>
      <c r="L934" s="60" t="s">
        <v>929</v>
      </c>
      <c r="M934" s="3">
        <v>139</v>
      </c>
      <c r="N934" s="21" t="s">
        <v>24489</v>
      </c>
    </row>
    <row r="935" spans="1:14" x14ac:dyDescent="0.25">
      <c r="A935" s="8">
        <v>490934236</v>
      </c>
      <c r="B935" s="3"/>
      <c r="C935" s="3"/>
      <c r="D935" s="3"/>
      <c r="E935" s="42"/>
      <c r="I935" s="48" t="s">
        <v>23762</v>
      </c>
      <c r="J935" s="16" t="s">
        <v>23763</v>
      </c>
      <c r="K935" s="16" t="s">
        <v>21934</v>
      </c>
      <c r="L935" s="60" t="s">
        <v>930</v>
      </c>
      <c r="M935" s="3">
        <v>249</v>
      </c>
      <c r="N935" s="21" t="s">
        <v>24490</v>
      </c>
    </row>
    <row r="936" spans="1:14" x14ac:dyDescent="0.25">
      <c r="A936" s="8">
        <v>490792383</v>
      </c>
      <c r="B936" s="3"/>
      <c r="C936" s="3"/>
      <c r="D936" s="3"/>
      <c r="E936" s="42"/>
      <c r="I936" s="48" t="s">
        <v>23764</v>
      </c>
      <c r="J936" s="16" t="s">
        <v>23693</v>
      </c>
      <c r="K936" s="16" t="s">
        <v>21934</v>
      </c>
      <c r="L936" s="60" t="s">
        <v>931</v>
      </c>
      <c r="M936" s="3">
        <v>499</v>
      </c>
      <c r="N936" s="21" t="s">
        <v>24491</v>
      </c>
    </row>
    <row r="937" spans="1:14" x14ac:dyDescent="0.25">
      <c r="A937" s="8">
        <v>490012442</v>
      </c>
      <c r="B937" s="3"/>
      <c r="C937" s="3"/>
      <c r="D937" s="3"/>
      <c r="E937" s="42"/>
      <c r="I937" s="48" t="s">
        <v>23765</v>
      </c>
      <c r="J937" s="16" t="s">
        <v>23708</v>
      </c>
      <c r="K937" s="16" t="s">
        <v>21951</v>
      </c>
      <c r="L937" s="60" t="s">
        <v>932</v>
      </c>
      <c r="M937" s="3">
        <v>46</v>
      </c>
      <c r="N937" s="21" t="s">
        <v>24492</v>
      </c>
    </row>
    <row r="938" spans="1:14" ht="30" x14ac:dyDescent="0.25">
      <c r="A938" s="8">
        <v>490010471</v>
      </c>
      <c r="B938" s="3"/>
      <c r="C938" s="3"/>
      <c r="D938" s="3"/>
      <c r="E938" s="42"/>
      <c r="I938" s="48" t="s">
        <v>23766</v>
      </c>
      <c r="J938" s="18">
        <v>200</v>
      </c>
      <c r="K938" s="16" t="s">
        <v>21951</v>
      </c>
      <c r="L938" s="60" t="s">
        <v>933</v>
      </c>
      <c r="M938" s="3">
        <v>35</v>
      </c>
      <c r="N938" s="21" t="s">
        <v>24493</v>
      </c>
    </row>
    <row r="939" spans="1:14" ht="30" x14ac:dyDescent="0.25">
      <c r="A939" s="8">
        <v>490010464</v>
      </c>
      <c r="B939" s="3"/>
      <c r="C939" s="3"/>
      <c r="D939" s="3"/>
      <c r="E939" s="42"/>
      <c r="I939" s="48" t="s">
        <v>23767</v>
      </c>
      <c r="J939" s="16" t="s">
        <v>21920</v>
      </c>
      <c r="K939" s="16" t="s">
        <v>21951</v>
      </c>
      <c r="L939" s="60" t="s">
        <v>934</v>
      </c>
      <c r="M939" s="3">
        <v>60</v>
      </c>
      <c r="N939" s="21" t="s">
        <v>24494</v>
      </c>
    </row>
    <row r="940" spans="1:14" x14ac:dyDescent="0.25">
      <c r="A940" s="8">
        <v>490011060</v>
      </c>
      <c r="B940" s="3"/>
      <c r="C940" s="3"/>
      <c r="D940" s="3"/>
      <c r="E940" s="42"/>
      <c r="I940" s="54"/>
      <c r="J940" s="32"/>
      <c r="K940" s="32" t="s">
        <v>21951</v>
      </c>
      <c r="L940" s="33" t="s">
        <v>935</v>
      </c>
      <c r="M940" s="32">
        <v>22</v>
      </c>
      <c r="N940" s="33" t="s">
        <v>24495</v>
      </c>
    </row>
    <row r="941" spans="1:14" x14ac:dyDescent="0.25">
      <c r="A941" s="8">
        <v>490768890</v>
      </c>
      <c r="B941" s="3"/>
      <c r="C941" s="3"/>
      <c r="D941" s="3"/>
      <c r="E941" s="42"/>
      <c r="I941" s="48" t="s">
        <v>23768</v>
      </c>
      <c r="J941" s="18" t="s">
        <v>21942</v>
      </c>
      <c r="K941" s="16" t="s">
        <v>21951</v>
      </c>
      <c r="L941" s="60" t="s">
        <v>936</v>
      </c>
      <c r="M941" s="3">
        <v>74</v>
      </c>
      <c r="N941" s="21" t="s">
        <v>24496</v>
      </c>
    </row>
    <row r="942" spans="1:14" ht="30" x14ac:dyDescent="0.25">
      <c r="A942" s="8">
        <v>490308410</v>
      </c>
      <c r="B942" s="3"/>
      <c r="C942" s="3"/>
      <c r="D942" s="3"/>
      <c r="E942" s="42"/>
      <c r="I942" s="48" t="s">
        <v>23769</v>
      </c>
      <c r="J942" s="16" t="s">
        <v>21942</v>
      </c>
      <c r="K942" s="16" t="s">
        <v>21951</v>
      </c>
      <c r="L942" s="60" t="s">
        <v>937</v>
      </c>
      <c r="M942" s="3">
        <v>36</v>
      </c>
      <c r="N942" s="21" t="s">
        <v>24497</v>
      </c>
    </row>
    <row r="943" spans="1:14" ht="30" x14ac:dyDescent="0.25">
      <c r="A943" s="8">
        <v>490087309</v>
      </c>
      <c r="B943" s="3"/>
      <c r="C943" s="3"/>
      <c r="D943" s="3"/>
      <c r="E943" s="42"/>
      <c r="I943" s="48" t="s">
        <v>23770</v>
      </c>
      <c r="J943" s="16" t="s">
        <v>21922</v>
      </c>
      <c r="K943" s="16" t="s">
        <v>21951</v>
      </c>
      <c r="L943" s="60" t="s">
        <v>938</v>
      </c>
      <c r="M943" s="3">
        <v>15</v>
      </c>
      <c r="N943" s="21" t="s">
        <v>24498</v>
      </c>
    </row>
    <row r="944" spans="1:14" x14ac:dyDescent="0.25">
      <c r="A944" s="8">
        <v>490802744</v>
      </c>
      <c r="B944" s="3"/>
      <c r="C944" s="3"/>
      <c r="D944" s="3"/>
      <c r="E944" s="42"/>
      <c r="I944" s="54" t="s">
        <v>23771</v>
      </c>
      <c r="J944" s="32"/>
      <c r="K944" s="32" t="s">
        <v>21951</v>
      </c>
      <c r="L944" s="60" t="s">
        <v>939</v>
      </c>
      <c r="M944" s="3">
        <v>69</v>
      </c>
      <c r="N944" s="33" t="s">
        <v>24495</v>
      </c>
    </row>
    <row r="945" spans="1:14" ht="30" x14ac:dyDescent="0.25">
      <c r="A945" s="8">
        <v>490935018</v>
      </c>
      <c r="B945" s="3"/>
      <c r="C945" s="3"/>
      <c r="D945" s="3"/>
      <c r="E945" s="42"/>
      <c r="I945" s="48" t="s">
        <v>23772</v>
      </c>
      <c r="J945" s="16" t="s">
        <v>23773</v>
      </c>
      <c r="K945" s="16" t="s">
        <v>21951</v>
      </c>
      <c r="L945" s="60" t="s">
        <v>940</v>
      </c>
      <c r="M945" s="3">
        <v>575</v>
      </c>
      <c r="N945" s="21" t="s">
        <v>24499</v>
      </c>
    </row>
    <row r="946" spans="1:14" ht="30" x14ac:dyDescent="0.25">
      <c r="A946" s="8">
        <v>490935019</v>
      </c>
      <c r="B946" s="3"/>
      <c r="C946" s="3"/>
      <c r="D946" s="3"/>
      <c r="E946" s="42"/>
      <c r="I946" s="48" t="s">
        <v>23774</v>
      </c>
      <c r="J946" s="16" t="s">
        <v>23773</v>
      </c>
      <c r="K946" s="16" t="s">
        <v>21951</v>
      </c>
      <c r="L946" s="60" t="s">
        <v>941</v>
      </c>
      <c r="M946" s="3">
        <v>575</v>
      </c>
      <c r="N946" s="21" t="s">
        <v>24500</v>
      </c>
    </row>
    <row r="947" spans="1:14" ht="30" x14ac:dyDescent="0.25">
      <c r="A947" s="8">
        <v>490935020</v>
      </c>
      <c r="B947" s="3"/>
      <c r="C947" s="3"/>
      <c r="D947" s="3"/>
      <c r="E947" s="42"/>
      <c r="I947" s="48" t="s">
        <v>23775</v>
      </c>
      <c r="J947" s="16" t="s">
        <v>23773</v>
      </c>
      <c r="K947" s="16" t="s">
        <v>21951</v>
      </c>
      <c r="L947" s="60" t="s">
        <v>942</v>
      </c>
      <c r="M947" s="3">
        <v>475</v>
      </c>
      <c r="N947" s="21" t="s">
        <v>24501</v>
      </c>
    </row>
    <row r="948" spans="1:14" x14ac:dyDescent="0.25">
      <c r="A948" s="8">
        <v>490935021</v>
      </c>
      <c r="B948" s="3"/>
      <c r="C948" s="3"/>
      <c r="D948" s="3"/>
      <c r="E948" s="42"/>
      <c r="I948" s="48" t="s">
        <v>23776</v>
      </c>
      <c r="J948" s="16" t="s">
        <v>23777</v>
      </c>
      <c r="K948" s="16" t="s">
        <v>21951</v>
      </c>
      <c r="L948" s="60" t="s">
        <v>943</v>
      </c>
      <c r="M948" s="3">
        <v>649</v>
      </c>
      <c r="N948" s="21" t="s">
        <v>24502</v>
      </c>
    </row>
    <row r="949" spans="1:14" x14ac:dyDescent="0.25">
      <c r="A949" s="8">
        <v>490935022</v>
      </c>
      <c r="B949" s="3"/>
      <c r="C949" s="3"/>
      <c r="D949" s="3"/>
      <c r="E949" s="42"/>
      <c r="I949" s="48" t="s">
        <v>23778</v>
      </c>
      <c r="J949" s="16" t="s">
        <v>23777</v>
      </c>
      <c r="K949" s="16" t="s">
        <v>21951</v>
      </c>
      <c r="L949" s="60" t="s">
        <v>944</v>
      </c>
      <c r="M949" s="3">
        <v>649</v>
      </c>
      <c r="N949" s="21" t="s">
        <v>24503</v>
      </c>
    </row>
    <row r="950" spans="1:14" x14ac:dyDescent="0.25">
      <c r="A950" s="8">
        <v>490935023</v>
      </c>
      <c r="B950" s="3"/>
      <c r="C950" s="3"/>
      <c r="D950" s="3"/>
      <c r="E950" s="42"/>
      <c r="I950" s="48" t="s">
        <v>23779</v>
      </c>
      <c r="J950" s="16" t="s">
        <v>23777</v>
      </c>
      <c r="K950" s="16" t="s">
        <v>21951</v>
      </c>
      <c r="L950" s="60" t="s">
        <v>945</v>
      </c>
      <c r="M950" s="3">
        <v>649</v>
      </c>
      <c r="N950" s="21" t="s">
        <v>24504</v>
      </c>
    </row>
    <row r="951" spans="1:14" ht="30" x14ac:dyDescent="0.25">
      <c r="A951" s="8">
        <v>490935024</v>
      </c>
      <c r="B951" s="3"/>
      <c r="C951" s="3"/>
      <c r="D951" s="3"/>
      <c r="E951" s="42"/>
      <c r="I951" s="48" t="s">
        <v>23780</v>
      </c>
      <c r="J951" s="16" t="s">
        <v>23781</v>
      </c>
      <c r="K951" s="16" t="s">
        <v>21951</v>
      </c>
      <c r="L951" s="60" t="s">
        <v>946</v>
      </c>
      <c r="M951" s="3">
        <v>649</v>
      </c>
      <c r="N951" s="21" t="s">
        <v>24505</v>
      </c>
    </row>
    <row r="952" spans="1:14" x14ac:dyDescent="0.25">
      <c r="A952" s="8">
        <v>490954056</v>
      </c>
      <c r="B952" s="3"/>
      <c r="C952" s="3"/>
      <c r="D952" s="3"/>
      <c r="E952" s="42"/>
      <c r="I952" s="48" t="s">
        <v>23782</v>
      </c>
      <c r="J952" s="16" t="s">
        <v>23783</v>
      </c>
      <c r="K952" s="16" t="s">
        <v>21951</v>
      </c>
      <c r="L952" s="60" t="s">
        <v>947</v>
      </c>
      <c r="M952" s="3">
        <v>45</v>
      </c>
      <c r="N952" s="21" t="s">
        <v>24506</v>
      </c>
    </row>
    <row r="953" spans="1:14" x14ac:dyDescent="0.25">
      <c r="A953" s="39">
        <v>490954057</v>
      </c>
      <c r="B953" s="37"/>
      <c r="C953" s="37"/>
      <c r="D953" s="37"/>
      <c r="E953" s="46"/>
      <c r="I953" s="55" t="s">
        <v>23784</v>
      </c>
      <c r="J953" s="37" t="s">
        <v>21998</v>
      </c>
      <c r="K953" s="37" t="s">
        <v>21951</v>
      </c>
      <c r="L953" s="38" t="s">
        <v>948</v>
      </c>
      <c r="M953" s="37">
        <v>45</v>
      </c>
      <c r="N953" s="38" t="s">
        <v>24507</v>
      </c>
    </row>
    <row r="954" spans="1:14" x14ac:dyDescent="0.25">
      <c r="A954" s="39">
        <v>490954058</v>
      </c>
      <c r="B954" s="37"/>
      <c r="C954" s="37"/>
      <c r="D954" s="37"/>
      <c r="E954" s="46"/>
      <c r="I954" s="55" t="s">
        <v>23785</v>
      </c>
      <c r="J954" s="37" t="s">
        <v>21998</v>
      </c>
      <c r="K954" s="37" t="s">
        <v>21951</v>
      </c>
      <c r="L954" s="38" t="s">
        <v>949</v>
      </c>
      <c r="M954" s="37">
        <v>45</v>
      </c>
      <c r="N954" s="38" t="s">
        <v>24465</v>
      </c>
    </row>
    <row r="955" spans="1:14" x14ac:dyDescent="0.25">
      <c r="A955" s="39">
        <v>490954059</v>
      </c>
      <c r="B955" s="37"/>
      <c r="C955" s="37"/>
      <c r="D955" s="37"/>
      <c r="E955" s="46"/>
      <c r="I955" s="55" t="s">
        <v>23786</v>
      </c>
      <c r="J955" s="37" t="s">
        <v>21998</v>
      </c>
      <c r="K955" s="37" t="s">
        <v>21951</v>
      </c>
      <c r="L955" s="38" t="s">
        <v>950</v>
      </c>
      <c r="M955" s="37">
        <v>45</v>
      </c>
      <c r="N955" s="38" t="s">
        <v>24465</v>
      </c>
    </row>
    <row r="956" spans="1:14" x14ac:dyDescent="0.25">
      <c r="A956" s="39">
        <v>490957462</v>
      </c>
      <c r="B956" s="37"/>
      <c r="C956" s="37"/>
      <c r="D956" s="37"/>
      <c r="E956" s="46"/>
      <c r="I956" s="55" t="s">
        <v>23787</v>
      </c>
      <c r="J956" s="37" t="s">
        <v>22473</v>
      </c>
      <c r="K956" s="37" t="s">
        <v>21951</v>
      </c>
      <c r="L956" s="38" t="s">
        <v>951</v>
      </c>
      <c r="M956" s="37">
        <v>375</v>
      </c>
      <c r="N956" s="38" t="s">
        <v>24508</v>
      </c>
    </row>
    <row r="957" spans="1:14" ht="30" x14ac:dyDescent="0.25">
      <c r="A957" s="39">
        <v>490957508</v>
      </c>
      <c r="B957" s="37"/>
      <c r="C957" s="37"/>
      <c r="D957" s="37"/>
      <c r="E957" s="46"/>
      <c r="I957" s="55" t="s">
        <v>23788</v>
      </c>
      <c r="J957" s="37" t="s">
        <v>21921</v>
      </c>
      <c r="K957" s="37" t="s">
        <v>21951</v>
      </c>
      <c r="L957" s="38" t="s">
        <v>952</v>
      </c>
      <c r="M957" s="37">
        <v>90</v>
      </c>
      <c r="N957" s="38" t="s">
        <v>24509</v>
      </c>
    </row>
    <row r="958" spans="1:14" ht="30" x14ac:dyDescent="0.25">
      <c r="A958" s="39">
        <v>490957509</v>
      </c>
      <c r="B958" s="37"/>
      <c r="C958" s="37"/>
      <c r="D958" s="37"/>
      <c r="E958" s="46"/>
      <c r="I958" s="55" t="s">
        <v>23789</v>
      </c>
      <c r="J958" s="37" t="s">
        <v>21921</v>
      </c>
      <c r="K958" s="37" t="s">
        <v>21951</v>
      </c>
      <c r="L958" s="38" t="s">
        <v>953</v>
      </c>
      <c r="M958" s="37">
        <v>90</v>
      </c>
      <c r="N958" s="38" t="s">
        <v>24510</v>
      </c>
    </row>
    <row r="959" spans="1:14" ht="45" x14ac:dyDescent="0.25">
      <c r="A959" s="39">
        <v>490957517</v>
      </c>
      <c r="B959" s="37"/>
      <c r="C959" s="37"/>
      <c r="D959" s="37"/>
      <c r="E959" s="46"/>
      <c r="I959" s="55" t="s">
        <v>23680</v>
      </c>
      <c r="J959" s="37" t="s">
        <v>23161</v>
      </c>
      <c r="K959" s="37" t="s">
        <v>21933</v>
      </c>
      <c r="L959" s="38" t="s">
        <v>954</v>
      </c>
      <c r="M959" s="37">
        <v>26</v>
      </c>
      <c r="N959" s="38" t="s">
        <v>24511</v>
      </c>
    </row>
    <row r="960" spans="1:14" ht="30" x14ac:dyDescent="0.25">
      <c r="A960" s="39">
        <v>490957518</v>
      </c>
      <c r="B960" s="37"/>
      <c r="C960" s="37"/>
      <c r="D960" s="37"/>
      <c r="E960" s="46"/>
      <c r="I960" s="55" t="s">
        <v>23790</v>
      </c>
      <c r="J960" s="37" t="s">
        <v>23161</v>
      </c>
      <c r="K960" s="37" t="s">
        <v>21933</v>
      </c>
      <c r="L960" s="38" t="s">
        <v>955</v>
      </c>
      <c r="M960" s="37">
        <v>46</v>
      </c>
      <c r="N960" s="38" t="s">
        <v>24512</v>
      </c>
    </row>
    <row r="961" spans="1:14" ht="30" x14ac:dyDescent="0.25">
      <c r="A961" s="39">
        <v>490957576</v>
      </c>
      <c r="B961" s="37"/>
      <c r="C961" s="37"/>
      <c r="D961" s="37"/>
      <c r="E961" s="46"/>
      <c r="I961" s="55" t="s">
        <v>23791</v>
      </c>
      <c r="J961" s="37" t="s">
        <v>22473</v>
      </c>
      <c r="K961" s="37" t="s">
        <v>21934</v>
      </c>
      <c r="L961" s="38" t="s">
        <v>956</v>
      </c>
      <c r="M961" s="37">
        <v>280</v>
      </c>
      <c r="N961" s="38" t="s">
        <v>24513</v>
      </c>
    </row>
    <row r="962" spans="1:14" ht="30" x14ac:dyDescent="0.25">
      <c r="A962" s="39">
        <v>490957599</v>
      </c>
      <c r="B962" s="37"/>
      <c r="C962" s="37"/>
      <c r="D962" s="37"/>
      <c r="E962" s="46"/>
      <c r="I962" s="55" t="s">
        <v>23792</v>
      </c>
      <c r="J962" s="37" t="s">
        <v>23174</v>
      </c>
      <c r="K962" s="37" t="s">
        <v>21933</v>
      </c>
      <c r="L962" s="38" t="s">
        <v>957</v>
      </c>
      <c r="M962" s="37">
        <v>19</v>
      </c>
      <c r="N962" s="38" t="s">
        <v>24514</v>
      </c>
    </row>
    <row r="963" spans="1:14" x14ac:dyDescent="0.25">
      <c r="A963" s="39">
        <v>490957630</v>
      </c>
      <c r="B963" s="37"/>
      <c r="C963" s="37"/>
      <c r="D963" s="37"/>
      <c r="E963" s="46"/>
      <c r="F963" s="70" t="s">
        <v>23988</v>
      </c>
      <c r="G963" s="70" t="s">
        <v>23989</v>
      </c>
      <c r="H963" s="70" t="s">
        <v>23990</v>
      </c>
      <c r="I963" s="71" t="s">
        <v>23793</v>
      </c>
      <c r="J963" s="37" t="s">
        <v>21961</v>
      </c>
      <c r="K963" s="37" t="s">
        <v>21951</v>
      </c>
      <c r="L963" s="38" t="s">
        <v>958</v>
      </c>
      <c r="M963" s="37">
        <v>125</v>
      </c>
      <c r="N963" s="38" t="s">
        <v>24515</v>
      </c>
    </row>
    <row r="964" spans="1:14" x14ac:dyDescent="0.25">
      <c r="A964" s="39">
        <v>490957631</v>
      </c>
      <c r="B964" s="37"/>
      <c r="C964" s="37"/>
      <c r="D964" s="37"/>
      <c r="E964" s="46"/>
      <c r="F964" s="70" t="s">
        <v>23988</v>
      </c>
      <c r="G964" s="70" t="s">
        <v>23991</v>
      </c>
      <c r="H964" s="70" t="s">
        <v>23990</v>
      </c>
      <c r="I964" s="71" t="s">
        <v>23794</v>
      </c>
      <c r="J964" s="37" t="s">
        <v>21961</v>
      </c>
      <c r="K964" s="37" t="s">
        <v>21951</v>
      </c>
      <c r="L964" s="38" t="s">
        <v>959</v>
      </c>
      <c r="M964" s="37">
        <v>125</v>
      </c>
      <c r="N964" s="38" t="s">
        <v>24516</v>
      </c>
    </row>
    <row r="965" spans="1:14" ht="30" x14ac:dyDescent="0.25">
      <c r="A965" s="39">
        <v>490957632</v>
      </c>
      <c r="B965" s="37"/>
      <c r="C965" s="37"/>
      <c r="D965" s="37"/>
      <c r="E965" s="46"/>
      <c r="F965" s="70" t="s">
        <v>23988</v>
      </c>
      <c r="G965" s="70" t="s">
        <v>23992</v>
      </c>
      <c r="H965" s="70" t="s">
        <v>23990</v>
      </c>
      <c r="I965" s="71" t="s">
        <v>23795</v>
      </c>
      <c r="J965" s="37" t="s">
        <v>21961</v>
      </c>
      <c r="K965" s="37" t="s">
        <v>21951</v>
      </c>
      <c r="L965" s="38" t="s">
        <v>960</v>
      </c>
      <c r="M965" s="37">
        <v>125</v>
      </c>
      <c r="N965" s="38" t="s">
        <v>24517</v>
      </c>
    </row>
    <row r="966" spans="1:14" ht="30" x14ac:dyDescent="0.25">
      <c r="A966" s="39">
        <v>490957633</v>
      </c>
      <c r="B966" s="37"/>
      <c r="C966" s="37"/>
      <c r="D966" s="37"/>
      <c r="E966" s="46"/>
      <c r="F966" s="70" t="s">
        <v>23988</v>
      </c>
      <c r="G966" s="70" t="s">
        <v>23993</v>
      </c>
      <c r="H966" s="70" t="s">
        <v>23990</v>
      </c>
      <c r="I966" s="71" t="s">
        <v>23796</v>
      </c>
      <c r="J966" s="37" t="s">
        <v>21961</v>
      </c>
      <c r="K966" s="37" t="s">
        <v>21951</v>
      </c>
      <c r="L966" s="38" t="s">
        <v>961</v>
      </c>
      <c r="M966" s="37">
        <v>125</v>
      </c>
      <c r="N966" s="38" t="s">
        <v>24518</v>
      </c>
    </row>
    <row r="967" spans="1:14" x14ac:dyDescent="0.25">
      <c r="A967" s="39">
        <v>490957635</v>
      </c>
      <c r="B967" s="37"/>
      <c r="C967" s="37"/>
      <c r="D967" s="37"/>
      <c r="E967" s="46"/>
      <c r="F967" s="72" t="s">
        <v>23860</v>
      </c>
      <c r="G967" s="70" t="s">
        <v>24696</v>
      </c>
      <c r="H967" s="70" t="s">
        <v>23994</v>
      </c>
      <c r="I967" s="71" t="s">
        <v>23797</v>
      </c>
      <c r="J967" s="37" t="s">
        <v>23440</v>
      </c>
      <c r="K967" s="37" t="s">
        <v>21951</v>
      </c>
      <c r="L967" s="38" t="s">
        <v>962</v>
      </c>
      <c r="M967" s="37">
        <v>150</v>
      </c>
      <c r="N967" s="38" t="s">
        <v>23995</v>
      </c>
    </row>
    <row r="968" spans="1:14" ht="30" x14ac:dyDescent="0.25">
      <c r="A968" s="39">
        <v>490957708</v>
      </c>
      <c r="B968" s="37"/>
      <c r="C968" s="37"/>
      <c r="D968" s="37"/>
      <c r="E968" s="46"/>
      <c r="F968" s="72" t="s">
        <v>23996</v>
      </c>
      <c r="G968" s="70" t="s">
        <v>23997</v>
      </c>
      <c r="H968" s="70" t="s">
        <v>23990</v>
      </c>
      <c r="I968" s="71" t="s">
        <v>23798</v>
      </c>
      <c r="J968" s="37" t="s">
        <v>21961</v>
      </c>
      <c r="K968" s="37" t="s">
        <v>21951</v>
      </c>
      <c r="L968" s="38" t="s">
        <v>963</v>
      </c>
      <c r="M968" s="37">
        <v>190</v>
      </c>
      <c r="N968" s="38" t="s">
        <v>23998</v>
      </c>
    </row>
    <row r="969" spans="1:14" ht="45" x14ac:dyDescent="0.25">
      <c r="A969" s="39">
        <v>490957931</v>
      </c>
      <c r="B969" s="37"/>
      <c r="C969" s="37"/>
      <c r="D969" s="37"/>
      <c r="E969" s="46"/>
      <c r="F969" s="72" t="s">
        <v>23999</v>
      </c>
      <c r="G969" s="70" t="s">
        <v>24000</v>
      </c>
      <c r="H969" s="70" t="s">
        <v>24001</v>
      </c>
      <c r="I969" s="71" t="s">
        <v>23799</v>
      </c>
      <c r="J969" s="37" t="s">
        <v>23800</v>
      </c>
      <c r="K969" s="37" t="s">
        <v>21951</v>
      </c>
      <c r="L969" s="38" t="s">
        <v>24002</v>
      </c>
      <c r="M969" s="37">
        <v>24</v>
      </c>
      <c r="N969" s="38" t="s">
        <v>24003</v>
      </c>
    </row>
    <row r="970" spans="1:14" ht="30" x14ac:dyDescent="0.25">
      <c r="A970" s="39">
        <v>490959143</v>
      </c>
      <c r="B970" s="37"/>
      <c r="C970" s="37"/>
      <c r="D970" s="37"/>
      <c r="E970" s="46"/>
      <c r="F970" s="72" t="s">
        <v>24004</v>
      </c>
      <c r="G970" s="70" t="s">
        <v>24005</v>
      </c>
      <c r="H970" s="70" t="s">
        <v>24006</v>
      </c>
      <c r="I970" s="71" t="s">
        <v>23801</v>
      </c>
      <c r="J970" s="37" t="s">
        <v>22432</v>
      </c>
      <c r="K970" s="37" t="s">
        <v>21951</v>
      </c>
      <c r="L970" s="38" t="s">
        <v>964</v>
      </c>
      <c r="M970" s="37">
        <v>57</v>
      </c>
      <c r="N970" s="38" t="s">
        <v>24007</v>
      </c>
    </row>
    <row r="971" spans="1:14" ht="30" x14ac:dyDescent="0.25">
      <c r="A971" s="39">
        <v>490959190</v>
      </c>
      <c r="B971" s="37"/>
      <c r="C971" s="37"/>
      <c r="D971" s="37"/>
      <c r="E971" s="46"/>
      <c r="F971" s="72" t="s">
        <v>24008</v>
      </c>
      <c r="G971" s="70" t="s">
        <v>24009</v>
      </c>
      <c r="H971" s="70" t="s">
        <v>24010</v>
      </c>
      <c r="I971" s="71" t="s">
        <v>23802</v>
      </c>
      <c r="J971" s="37" t="s">
        <v>21922</v>
      </c>
      <c r="K971" s="37" t="s">
        <v>21951</v>
      </c>
      <c r="L971" s="38" t="s">
        <v>965</v>
      </c>
      <c r="M971" s="37">
        <v>295</v>
      </c>
      <c r="N971" s="38" t="s">
        <v>24011</v>
      </c>
    </row>
    <row r="972" spans="1:14" ht="45" x14ac:dyDescent="0.25">
      <c r="A972" s="39">
        <v>490959191</v>
      </c>
      <c r="B972" s="37"/>
      <c r="C972" s="37"/>
      <c r="D972" s="37"/>
      <c r="E972" s="46"/>
      <c r="F972" s="72" t="s">
        <v>24008</v>
      </c>
      <c r="G972" s="70" t="s">
        <v>24012</v>
      </c>
      <c r="H972" s="70" t="s">
        <v>24010</v>
      </c>
      <c r="I972" s="71" t="s">
        <v>23803</v>
      </c>
      <c r="J972" s="37" t="s">
        <v>22413</v>
      </c>
      <c r="K972" s="37" t="s">
        <v>21951</v>
      </c>
      <c r="L972" s="38" t="s">
        <v>966</v>
      </c>
      <c r="M972" s="37">
        <v>275</v>
      </c>
      <c r="N972" s="38" t="s">
        <v>24013</v>
      </c>
    </row>
    <row r="973" spans="1:14" ht="45" x14ac:dyDescent="0.25">
      <c r="A973" s="39">
        <v>490959192</v>
      </c>
      <c r="B973" s="37"/>
      <c r="C973" s="37"/>
      <c r="D973" s="37"/>
      <c r="E973" s="46"/>
      <c r="F973" s="72" t="s">
        <v>24008</v>
      </c>
      <c r="G973" s="70" t="s">
        <v>24014</v>
      </c>
      <c r="H973" s="70" t="s">
        <v>24010</v>
      </c>
      <c r="I973" s="73" t="s">
        <v>23804</v>
      </c>
      <c r="J973" s="37" t="s">
        <v>21922</v>
      </c>
      <c r="K973" s="37" t="s">
        <v>21951</v>
      </c>
      <c r="L973" s="38" t="s">
        <v>967</v>
      </c>
      <c r="M973" s="37">
        <v>345</v>
      </c>
      <c r="N973" s="38" t="s">
        <v>24519</v>
      </c>
    </row>
    <row r="974" spans="1:14" ht="30" x14ac:dyDescent="0.25">
      <c r="A974" s="39">
        <v>490959200</v>
      </c>
      <c r="B974" s="37"/>
      <c r="C974" s="37"/>
      <c r="D974" s="37"/>
      <c r="E974" s="46"/>
      <c r="F974" s="72" t="s">
        <v>24008</v>
      </c>
      <c r="G974" s="70" t="s">
        <v>24015</v>
      </c>
      <c r="H974" s="70" t="s">
        <v>24016</v>
      </c>
      <c r="I974" s="73" t="s">
        <v>23805</v>
      </c>
      <c r="J974" s="37" t="s">
        <v>22418</v>
      </c>
      <c r="K974" s="37" t="s">
        <v>21951</v>
      </c>
      <c r="L974" s="38" t="s">
        <v>968</v>
      </c>
      <c r="M974" s="37">
        <v>255</v>
      </c>
      <c r="N974" s="38" t="s">
        <v>24017</v>
      </c>
    </row>
    <row r="975" spans="1:14" ht="30" x14ac:dyDescent="0.25">
      <c r="A975" s="39">
        <v>491173867</v>
      </c>
      <c r="B975" s="37"/>
      <c r="C975" s="37"/>
      <c r="D975" s="37"/>
      <c r="E975" s="46"/>
      <c r="F975" s="72" t="s">
        <v>24018</v>
      </c>
      <c r="G975" s="70" t="s">
        <v>24019</v>
      </c>
      <c r="H975" s="70" t="s">
        <v>24020</v>
      </c>
      <c r="I975" s="73" t="s">
        <v>23806</v>
      </c>
      <c r="J975" s="37" t="s">
        <v>23498</v>
      </c>
      <c r="K975" s="37" t="s">
        <v>21951</v>
      </c>
      <c r="L975" s="38" t="s">
        <v>969</v>
      </c>
      <c r="M975" s="37">
        <v>15</v>
      </c>
      <c r="N975" s="38" t="s">
        <v>24520</v>
      </c>
    </row>
    <row r="976" spans="1:14" ht="30" x14ac:dyDescent="0.25">
      <c r="A976" s="39">
        <v>491173868</v>
      </c>
      <c r="B976" s="37"/>
      <c r="C976" s="37"/>
      <c r="D976" s="37"/>
      <c r="E976" s="46"/>
      <c r="F976" s="72" t="s">
        <v>24018</v>
      </c>
      <c r="G976" s="70" t="s">
        <v>24021</v>
      </c>
      <c r="H976" s="70" t="s">
        <v>24022</v>
      </c>
      <c r="I976" s="73" t="s">
        <v>23807</v>
      </c>
      <c r="J976" s="37" t="s">
        <v>23498</v>
      </c>
      <c r="K976" s="37" t="s">
        <v>21951</v>
      </c>
      <c r="L976" s="38" t="s">
        <v>970</v>
      </c>
      <c r="M976" s="37">
        <v>15</v>
      </c>
      <c r="N976" s="38" t="s">
        <v>24521</v>
      </c>
    </row>
    <row r="977" spans="1:14" ht="30" x14ac:dyDescent="0.25">
      <c r="A977" s="39">
        <v>491173899</v>
      </c>
      <c r="B977" s="37"/>
      <c r="C977" s="37"/>
      <c r="D977" s="37"/>
      <c r="E977" s="46"/>
      <c r="F977" s="72" t="s">
        <v>24023</v>
      </c>
      <c r="G977" s="70" t="s">
        <v>24024</v>
      </c>
      <c r="H977" s="70" t="s">
        <v>24016</v>
      </c>
      <c r="I977" s="73" t="s">
        <v>23808</v>
      </c>
      <c r="J977" s="37" t="s">
        <v>22004</v>
      </c>
      <c r="K977" s="37" t="s">
        <v>21934</v>
      </c>
      <c r="L977" s="38" t="s">
        <v>971</v>
      </c>
      <c r="M977" s="37">
        <v>170</v>
      </c>
      <c r="N977" s="38" t="s">
        <v>24522</v>
      </c>
    </row>
    <row r="978" spans="1:14" ht="30" x14ac:dyDescent="0.25">
      <c r="A978" s="39">
        <v>491184312</v>
      </c>
      <c r="B978" s="37"/>
      <c r="C978" s="37"/>
      <c r="D978" s="37"/>
      <c r="E978" s="46"/>
      <c r="F978" s="72" t="s">
        <v>24025</v>
      </c>
      <c r="G978" s="70" t="s">
        <v>24026</v>
      </c>
      <c r="H978" s="70" t="s">
        <v>24027</v>
      </c>
      <c r="I978" s="73" t="s">
        <v>23809</v>
      </c>
      <c r="J978" s="37" t="s">
        <v>23810</v>
      </c>
      <c r="K978" s="37" t="s">
        <v>21951</v>
      </c>
      <c r="L978" s="38" t="s">
        <v>972</v>
      </c>
      <c r="M978" s="37">
        <v>30</v>
      </c>
      <c r="N978" s="38" t="s">
        <v>24523</v>
      </c>
    </row>
    <row r="979" spans="1:14" ht="30" x14ac:dyDescent="0.25">
      <c r="A979" s="25">
        <v>490959202</v>
      </c>
      <c r="B979" s="26"/>
      <c r="C979" s="26"/>
      <c r="D979" s="26"/>
      <c r="E979" s="44"/>
      <c r="F979" s="74" t="s">
        <v>24008</v>
      </c>
      <c r="G979" s="75" t="s">
        <v>24028</v>
      </c>
      <c r="H979" s="75" t="s">
        <v>24016</v>
      </c>
      <c r="I979" s="76" t="s">
        <v>23811</v>
      </c>
      <c r="J979" s="26" t="s">
        <v>22418</v>
      </c>
      <c r="K979" s="26" t="s">
        <v>21951</v>
      </c>
      <c r="L979" s="20" t="s">
        <v>973</v>
      </c>
      <c r="M979" s="26">
        <v>255</v>
      </c>
      <c r="N979" s="20" t="s">
        <v>24524</v>
      </c>
    </row>
    <row r="980" spans="1:14" ht="30" x14ac:dyDescent="0.25">
      <c r="A980" s="25">
        <v>491074693</v>
      </c>
      <c r="B980" s="26"/>
      <c r="C980" s="26"/>
      <c r="D980" s="26"/>
      <c r="E980" s="44"/>
      <c r="F980" s="74" t="s">
        <v>24056</v>
      </c>
      <c r="G980" s="75" t="s">
        <v>24029</v>
      </c>
      <c r="H980" s="75" t="s">
        <v>24175</v>
      </c>
      <c r="I980" s="76" t="s">
        <v>23812</v>
      </c>
      <c r="J980" s="26" t="s">
        <v>23813</v>
      </c>
      <c r="K980" s="26" t="s">
        <v>21951</v>
      </c>
      <c r="L980" s="20" t="s">
        <v>974</v>
      </c>
      <c r="M980" s="26">
        <v>69</v>
      </c>
      <c r="N980" s="20" t="s">
        <v>24525</v>
      </c>
    </row>
    <row r="981" spans="1:14" x14ac:dyDescent="0.25">
      <c r="A981" s="25">
        <v>490020791</v>
      </c>
      <c r="B981" s="26"/>
      <c r="C981" s="26"/>
      <c r="D981" s="26"/>
      <c r="E981" s="44"/>
      <c r="F981" s="74" t="s">
        <v>24030</v>
      </c>
      <c r="G981" s="75" t="s">
        <v>24031</v>
      </c>
      <c r="H981" s="75" t="s">
        <v>24032</v>
      </c>
      <c r="I981" s="77" t="s">
        <v>23814</v>
      </c>
      <c r="J981" s="26" t="s">
        <v>23815</v>
      </c>
      <c r="K981" s="26" t="s">
        <v>21951</v>
      </c>
      <c r="L981" s="20" t="s">
        <v>975</v>
      </c>
      <c r="M981" s="26">
        <v>32</v>
      </c>
      <c r="N981" s="20" t="s">
        <v>24526</v>
      </c>
    </row>
    <row r="982" spans="1:14" ht="30" x14ac:dyDescent="0.25">
      <c r="A982" s="25">
        <v>490004976</v>
      </c>
      <c r="B982" s="26"/>
      <c r="C982" s="26"/>
      <c r="D982" s="26"/>
      <c r="E982" s="44"/>
      <c r="F982" s="74" t="s">
        <v>24033</v>
      </c>
      <c r="G982" s="75" t="s">
        <v>24034</v>
      </c>
      <c r="H982" s="75" t="s">
        <v>24035</v>
      </c>
      <c r="I982" s="77" t="s">
        <v>23816</v>
      </c>
      <c r="J982" s="26" t="s">
        <v>23817</v>
      </c>
      <c r="K982" s="26" t="s">
        <v>21951</v>
      </c>
      <c r="L982" s="20" t="s">
        <v>976</v>
      </c>
      <c r="M982" s="26">
        <v>10</v>
      </c>
      <c r="N982" s="20" t="s">
        <v>24527</v>
      </c>
    </row>
    <row r="983" spans="1:14" ht="30" x14ac:dyDescent="0.25">
      <c r="A983" s="25">
        <v>490020889</v>
      </c>
      <c r="B983" s="26"/>
      <c r="C983" s="26"/>
      <c r="D983" s="26"/>
      <c r="E983" s="44"/>
      <c r="F983" s="74" t="s">
        <v>24033</v>
      </c>
      <c r="G983" s="75" t="s">
        <v>24034</v>
      </c>
      <c r="H983" s="75" t="s">
        <v>24035</v>
      </c>
      <c r="I983" s="77" t="s">
        <v>23818</v>
      </c>
      <c r="J983" s="26" t="s">
        <v>23819</v>
      </c>
      <c r="K983" s="26" t="s">
        <v>21951</v>
      </c>
      <c r="L983" s="20" t="s">
        <v>977</v>
      </c>
      <c r="M983" s="26">
        <v>20</v>
      </c>
      <c r="N983" s="20" t="s">
        <v>24527</v>
      </c>
    </row>
    <row r="984" spans="1:14" ht="30" x14ac:dyDescent="0.25">
      <c r="A984" s="25">
        <v>490020895</v>
      </c>
      <c r="B984" s="26"/>
      <c r="C984" s="26"/>
      <c r="D984" s="26"/>
      <c r="E984" s="44"/>
      <c r="F984" s="74" t="s">
        <v>24036</v>
      </c>
      <c r="G984" s="75" t="s">
        <v>24697</v>
      </c>
      <c r="H984" s="75" t="s">
        <v>24037</v>
      </c>
      <c r="I984" s="77" t="s">
        <v>23820</v>
      </c>
      <c r="J984" s="26" t="s">
        <v>21999</v>
      </c>
      <c r="K984" s="26" t="s">
        <v>21933</v>
      </c>
      <c r="L984" s="20" t="s">
        <v>978</v>
      </c>
      <c r="M984" s="26">
        <v>28</v>
      </c>
      <c r="N984" s="20" t="s">
        <v>24528</v>
      </c>
    </row>
    <row r="985" spans="1:14" ht="30" x14ac:dyDescent="0.25">
      <c r="A985" s="25">
        <v>490020896</v>
      </c>
      <c r="B985" s="26"/>
      <c r="C985" s="26"/>
      <c r="D985" s="26"/>
      <c r="E985" s="44"/>
      <c r="F985" s="74" t="s">
        <v>24038</v>
      </c>
      <c r="G985" s="75" t="s">
        <v>24039</v>
      </c>
      <c r="H985" s="75" t="s">
        <v>24037</v>
      </c>
      <c r="I985" s="77" t="s">
        <v>23821</v>
      </c>
      <c r="J985" s="26" t="s">
        <v>21999</v>
      </c>
      <c r="K985" s="26" t="s">
        <v>21933</v>
      </c>
      <c r="L985" s="20" t="s">
        <v>979</v>
      </c>
      <c r="M985" s="26">
        <v>28</v>
      </c>
      <c r="N985" s="20" t="s">
        <v>24529</v>
      </c>
    </row>
    <row r="986" spans="1:14" ht="45" x14ac:dyDescent="0.25">
      <c r="A986" s="25">
        <v>490021631</v>
      </c>
      <c r="B986" s="26"/>
      <c r="C986" s="26"/>
      <c r="D986" s="26"/>
      <c r="E986" s="44"/>
      <c r="F986" s="74" t="s">
        <v>23911</v>
      </c>
      <c r="G986" s="75" t="s">
        <v>24058</v>
      </c>
      <c r="H986" s="75" t="s">
        <v>24701</v>
      </c>
      <c r="I986" s="77" t="s">
        <v>23822</v>
      </c>
      <c r="J986" s="26" t="s">
        <v>21922</v>
      </c>
      <c r="K986" s="26" t="s">
        <v>21982</v>
      </c>
      <c r="L986" s="20" t="s">
        <v>980</v>
      </c>
      <c r="M986" s="26">
        <v>27</v>
      </c>
      <c r="N986" s="20" t="s">
        <v>24530</v>
      </c>
    </row>
    <row r="987" spans="1:14" ht="45" x14ac:dyDescent="0.25">
      <c r="A987" s="25">
        <v>490021632</v>
      </c>
      <c r="B987" s="26"/>
      <c r="C987" s="26"/>
      <c r="D987" s="26"/>
      <c r="E987" s="44"/>
      <c r="F987" s="74" t="s">
        <v>23911</v>
      </c>
      <c r="G987" s="75" t="s">
        <v>24059</v>
      </c>
      <c r="H987" s="75" t="s">
        <v>24702</v>
      </c>
      <c r="I987" s="77" t="s">
        <v>23823</v>
      </c>
      <c r="J987" s="26" t="s">
        <v>21961</v>
      </c>
      <c r="K987" s="26" t="s">
        <v>21982</v>
      </c>
      <c r="L987" s="20" t="s">
        <v>981</v>
      </c>
      <c r="M987" s="26">
        <v>130</v>
      </c>
      <c r="N987" s="20" t="s">
        <v>24530</v>
      </c>
    </row>
    <row r="988" spans="1:14" x14ac:dyDescent="0.25">
      <c r="A988" s="25">
        <v>490022553</v>
      </c>
      <c r="B988" s="26"/>
      <c r="C988" s="26"/>
      <c r="D988" s="26"/>
      <c r="E988" s="44"/>
      <c r="F988" s="74" t="s">
        <v>24038</v>
      </c>
      <c r="G988" s="75" t="s">
        <v>24040</v>
      </c>
      <c r="H988" s="75" t="s">
        <v>21936</v>
      </c>
      <c r="I988" s="77" t="s">
        <v>23824</v>
      </c>
      <c r="J988" s="26" t="s">
        <v>23120</v>
      </c>
      <c r="K988" s="26" t="s">
        <v>21934</v>
      </c>
      <c r="L988" s="20" t="s">
        <v>982</v>
      </c>
      <c r="M988" s="26">
        <v>78</v>
      </c>
      <c r="N988" s="20" t="s">
        <v>24531</v>
      </c>
    </row>
    <row r="989" spans="1:14" ht="30" x14ac:dyDescent="0.25">
      <c r="A989" s="25">
        <v>490022557</v>
      </c>
      <c r="B989" s="26"/>
      <c r="C989" s="26"/>
      <c r="D989" s="26"/>
      <c r="E989" s="44"/>
      <c r="F989" s="74" t="s">
        <v>24038</v>
      </c>
      <c r="G989" s="75" t="s">
        <v>24041</v>
      </c>
      <c r="H989" s="75" t="s">
        <v>21936</v>
      </c>
      <c r="I989" s="77" t="s">
        <v>23825</v>
      </c>
      <c r="J989" s="26" t="s">
        <v>21921</v>
      </c>
      <c r="K989" s="26" t="s">
        <v>21934</v>
      </c>
      <c r="L989" s="20" t="s">
        <v>983</v>
      </c>
      <c r="M989" s="26">
        <v>75</v>
      </c>
      <c r="N989" s="65" t="s">
        <v>24532</v>
      </c>
    </row>
    <row r="990" spans="1:14" ht="30" x14ac:dyDescent="0.25">
      <c r="A990" s="25">
        <v>490023037</v>
      </c>
      <c r="B990" s="26"/>
      <c r="C990" s="26"/>
      <c r="D990" s="26"/>
      <c r="E990" s="44"/>
      <c r="F990" s="74" t="s">
        <v>24042</v>
      </c>
      <c r="G990" s="75" t="s">
        <v>24698</v>
      </c>
      <c r="H990" s="75" t="s">
        <v>24043</v>
      </c>
      <c r="I990" s="77" t="s">
        <v>23826</v>
      </c>
      <c r="J990" s="26" t="s">
        <v>23144</v>
      </c>
      <c r="K990" s="26" t="s">
        <v>21982</v>
      </c>
      <c r="L990" s="20" t="s">
        <v>984</v>
      </c>
      <c r="M990" s="26">
        <v>40</v>
      </c>
      <c r="N990" s="20" t="s">
        <v>24533</v>
      </c>
    </row>
    <row r="991" spans="1:14" x14ac:dyDescent="0.25">
      <c r="A991" s="25">
        <v>490023045</v>
      </c>
      <c r="B991" s="26"/>
      <c r="C991" s="26"/>
      <c r="D991" s="26"/>
      <c r="E991" s="44"/>
      <c r="F991" s="74" t="s">
        <v>24042</v>
      </c>
      <c r="G991" s="75" t="s">
        <v>24044</v>
      </c>
      <c r="H991" s="75" t="s">
        <v>24043</v>
      </c>
      <c r="I991" s="77" t="s">
        <v>23827</v>
      </c>
      <c r="J991" s="26" t="s">
        <v>23161</v>
      </c>
      <c r="K991" s="26" t="s">
        <v>21933</v>
      </c>
      <c r="L991" s="20" t="s">
        <v>985</v>
      </c>
      <c r="M991" s="26">
        <v>50</v>
      </c>
      <c r="N991" s="20" t="s">
        <v>24534</v>
      </c>
    </row>
    <row r="992" spans="1:14" x14ac:dyDescent="0.25">
      <c r="A992" s="25">
        <v>490023052</v>
      </c>
      <c r="B992" s="26"/>
      <c r="C992" s="26"/>
      <c r="D992" s="26"/>
      <c r="E992" s="44"/>
      <c r="F992" s="74" t="s">
        <v>24042</v>
      </c>
      <c r="G992" s="75" t="s">
        <v>24044</v>
      </c>
      <c r="H992" s="75" t="s">
        <v>24043</v>
      </c>
      <c r="I992" s="77" t="s">
        <v>23828</v>
      </c>
      <c r="J992" s="26" t="s">
        <v>21961</v>
      </c>
      <c r="K992" s="26" t="s">
        <v>21933</v>
      </c>
      <c r="L992" s="20" t="s">
        <v>986</v>
      </c>
      <c r="M992" s="26">
        <v>105</v>
      </c>
      <c r="N992" s="20" t="s">
        <v>24534</v>
      </c>
    </row>
    <row r="993" spans="1:14" ht="30" x14ac:dyDescent="0.25">
      <c r="A993" s="25">
        <v>490023046</v>
      </c>
      <c r="B993" s="26"/>
      <c r="C993" s="26"/>
      <c r="D993" s="26"/>
      <c r="E993" s="44"/>
      <c r="F993" s="74" t="s">
        <v>24042</v>
      </c>
      <c r="G993" s="75" t="s">
        <v>24045</v>
      </c>
      <c r="H993" s="75" t="s">
        <v>24043</v>
      </c>
      <c r="I993" s="77" t="s">
        <v>23829</v>
      </c>
      <c r="J993" s="26" t="s">
        <v>23161</v>
      </c>
      <c r="K993" s="26" t="s">
        <v>21933</v>
      </c>
      <c r="L993" s="20" t="s">
        <v>987</v>
      </c>
      <c r="M993" s="26">
        <v>50</v>
      </c>
      <c r="N993" s="20" t="s">
        <v>24535</v>
      </c>
    </row>
    <row r="994" spans="1:14" ht="30" x14ac:dyDescent="0.25">
      <c r="A994" s="25">
        <v>490007217</v>
      </c>
      <c r="B994" s="26"/>
      <c r="C994" s="26"/>
      <c r="D994" s="26"/>
      <c r="E994" s="44"/>
      <c r="F994" s="74" t="s">
        <v>24060</v>
      </c>
      <c r="G994" s="75" t="s">
        <v>24046</v>
      </c>
      <c r="H994" s="75" t="s">
        <v>24037</v>
      </c>
      <c r="I994" s="77" t="s">
        <v>23830</v>
      </c>
      <c r="J994" s="26" t="s">
        <v>23831</v>
      </c>
      <c r="K994" s="26" t="s">
        <v>21951</v>
      </c>
      <c r="L994" s="20" t="s">
        <v>988</v>
      </c>
      <c r="M994" s="26">
        <v>65</v>
      </c>
      <c r="N994" s="20" t="s">
        <v>24536</v>
      </c>
    </row>
    <row r="995" spans="1:14" ht="30" x14ac:dyDescent="0.25">
      <c r="A995" s="25">
        <v>490007374</v>
      </c>
      <c r="B995" s="26"/>
      <c r="C995" s="26"/>
      <c r="D995" s="26"/>
      <c r="E995" s="44"/>
      <c r="F995" s="74" t="s">
        <v>24047</v>
      </c>
      <c r="G995" s="75" t="s">
        <v>24048</v>
      </c>
      <c r="H995" s="75" t="s">
        <v>24049</v>
      </c>
      <c r="I995" s="77" t="s">
        <v>23832</v>
      </c>
      <c r="J995" s="26" t="s">
        <v>23161</v>
      </c>
      <c r="K995" s="26" t="s">
        <v>21951</v>
      </c>
      <c r="L995" s="20" t="s">
        <v>989</v>
      </c>
      <c r="M995" s="26">
        <v>58</v>
      </c>
      <c r="N995" s="20" t="s">
        <v>24537</v>
      </c>
    </row>
    <row r="996" spans="1:14" ht="30" x14ac:dyDescent="0.25">
      <c r="A996" s="25">
        <v>490007564</v>
      </c>
      <c r="B996" s="26"/>
      <c r="C996" s="26"/>
      <c r="D996" s="26"/>
      <c r="E996" s="44"/>
      <c r="F996" s="74" t="s">
        <v>24050</v>
      </c>
      <c r="G996" s="75" t="s">
        <v>24051</v>
      </c>
      <c r="H996" s="75" t="s">
        <v>24052</v>
      </c>
      <c r="I996" s="77" t="s">
        <v>23833</v>
      </c>
      <c r="J996" s="26" t="s">
        <v>23834</v>
      </c>
      <c r="K996" s="26" t="s">
        <v>21951</v>
      </c>
      <c r="L996" s="20" t="s">
        <v>990</v>
      </c>
      <c r="M996" s="26">
        <v>70</v>
      </c>
      <c r="N996" s="20" t="s">
        <v>24538</v>
      </c>
    </row>
    <row r="997" spans="1:14" ht="30" x14ac:dyDescent="0.25">
      <c r="A997" s="25">
        <v>490007571</v>
      </c>
      <c r="B997" s="26"/>
      <c r="C997" s="26"/>
      <c r="D997" s="26"/>
      <c r="E997" s="44"/>
      <c r="F997" s="74" t="s">
        <v>23914</v>
      </c>
      <c r="G997" s="75" t="s">
        <v>23967</v>
      </c>
      <c r="H997" s="75" t="s">
        <v>22866</v>
      </c>
      <c r="I997" s="77" t="s">
        <v>23835</v>
      </c>
      <c r="J997" s="26" t="s">
        <v>22473</v>
      </c>
      <c r="K997" s="26" t="s">
        <v>21951</v>
      </c>
      <c r="L997" s="20" t="s">
        <v>991</v>
      </c>
      <c r="M997" s="26">
        <v>165</v>
      </c>
      <c r="N997" s="20" t="s">
        <v>24539</v>
      </c>
    </row>
    <row r="998" spans="1:14" ht="45" x14ac:dyDescent="0.25">
      <c r="A998" s="25">
        <v>490008336</v>
      </c>
      <c r="B998" s="26"/>
      <c r="C998" s="26"/>
      <c r="D998" s="26"/>
      <c r="E998" s="44"/>
      <c r="F998" s="74" t="s">
        <v>24053</v>
      </c>
      <c r="G998" s="75" t="s">
        <v>24054</v>
      </c>
      <c r="H998" s="75" t="s">
        <v>24055</v>
      </c>
      <c r="I998" s="77" t="s">
        <v>23836</v>
      </c>
      <c r="J998" s="26" t="s">
        <v>22004</v>
      </c>
      <c r="K998" s="26" t="s">
        <v>21951</v>
      </c>
      <c r="L998" s="20" t="s">
        <v>992</v>
      </c>
      <c r="M998" s="26">
        <v>160</v>
      </c>
      <c r="N998" s="20" t="s">
        <v>24540</v>
      </c>
    </row>
    <row r="999" spans="1:14" x14ac:dyDescent="0.25">
      <c r="A999" s="25">
        <v>490023053</v>
      </c>
      <c r="B999" s="26"/>
      <c r="C999" s="26"/>
      <c r="D999" s="26"/>
      <c r="E999" s="44"/>
      <c r="F999" s="74" t="s">
        <v>24042</v>
      </c>
      <c r="G999" s="75" t="s">
        <v>24045</v>
      </c>
      <c r="H999" s="75" t="s">
        <v>24043</v>
      </c>
      <c r="I999" s="77" t="s">
        <v>23837</v>
      </c>
      <c r="J999" s="26" t="s">
        <v>21961</v>
      </c>
      <c r="K999" s="26" t="s">
        <v>21933</v>
      </c>
      <c r="L999" s="20" t="s">
        <v>993</v>
      </c>
      <c r="M999" s="26">
        <v>105</v>
      </c>
      <c r="N999" s="20" t="s">
        <v>24533</v>
      </c>
    </row>
    <row r="1000" spans="1:14" x14ac:dyDescent="0.25">
      <c r="A1000" s="25">
        <v>490001268</v>
      </c>
      <c r="B1000" s="26"/>
      <c r="C1000" s="26"/>
      <c r="D1000" s="26"/>
      <c r="E1000" s="44"/>
      <c r="F1000" s="74" t="s">
        <v>24062</v>
      </c>
      <c r="G1000" s="75" t="s">
        <v>24699</v>
      </c>
      <c r="H1000" s="75" t="s">
        <v>21992</v>
      </c>
      <c r="I1000" s="77" t="s">
        <v>24065</v>
      </c>
      <c r="J1000" s="26" t="s">
        <v>23838</v>
      </c>
      <c r="K1000" s="26" t="s">
        <v>21982</v>
      </c>
      <c r="L1000" s="20" t="s">
        <v>994</v>
      </c>
      <c r="M1000" s="26">
        <v>100</v>
      </c>
      <c r="N1000" s="20" t="s">
        <v>24541</v>
      </c>
    </row>
    <row r="1001" spans="1:14" x14ac:dyDescent="0.25">
      <c r="A1001" s="25">
        <v>490001269</v>
      </c>
      <c r="B1001" s="26"/>
      <c r="C1001" s="26"/>
      <c r="D1001" s="26"/>
      <c r="E1001" s="44"/>
      <c r="F1001" s="74" t="s">
        <v>24062</v>
      </c>
      <c r="G1001" s="75" t="s">
        <v>24699</v>
      </c>
      <c r="H1001" s="75" t="s">
        <v>24064</v>
      </c>
      <c r="I1001" s="77" t="s">
        <v>24065</v>
      </c>
      <c r="J1001" s="26" t="s">
        <v>24063</v>
      </c>
      <c r="K1001" s="26" t="s">
        <v>21982</v>
      </c>
      <c r="L1001" s="20" t="s">
        <v>995</v>
      </c>
      <c r="M1001" s="26">
        <v>192</v>
      </c>
      <c r="N1001" s="20" t="s">
        <v>24542</v>
      </c>
    </row>
    <row r="1002" spans="1:14" ht="30" x14ac:dyDescent="0.25">
      <c r="A1002" s="25">
        <v>490023806</v>
      </c>
      <c r="B1002" s="26" t="s">
        <v>21937</v>
      </c>
      <c r="C1002" s="26"/>
      <c r="D1002" s="26"/>
      <c r="E1002" s="44"/>
      <c r="F1002" s="78" t="s">
        <v>24090</v>
      </c>
      <c r="G1002" s="78" t="s">
        <v>24091</v>
      </c>
      <c r="H1002" s="78" t="s">
        <v>21937</v>
      </c>
      <c r="I1002" s="20" t="s">
        <v>24066</v>
      </c>
      <c r="J1002" s="26" t="s">
        <v>22510</v>
      </c>
      <c r="K1002" s="26" t="s">
        <v>21983</v>
      </c>
      <c r="L1002" s="20" t="s">
        <v>996</v>
      </c>
      <c r="M1002" s="26">
        <v>30</v>
      </c>
      <c r="N1002" s="20" t="s">
        <v>24543</v>
      </c>
    </row>
    <row r="1003" spans="1:14" ht="30" x14ac:dyDescent="0.25">
      <c r="A1003" s="25">
        <v>490023807</v>
      </c>
      <c r="B1003" s="26" t="s">
        <v>21937</v>
      </c>
      <c r="C1003" s="26"/>
      <c r="D1003" s="26"/>
      <c r="E1003" s="44"/>
      <c r="F1003" s="78" t="s">
        <v>24090</v>
      </c>
      <c r="G1003" s="78" t="s">
        <v>24091</v>
      </c>
      <c r="H1003" s="78" t="s">
        <v>21937</v>
      </c>
      <c r="I1003" s="20" t="s">
        <v>24066</v>
      </c>
      <c r="J1003" s="26" t="s">
        <v>21923</v>
      </c>
      <c r="K1003" s="26" t="s">
        <v>21983</v>
      </c>
      <c r="L1003" s="20" t="s">
        <v>997</v>
      </c>
      <c r="M1003" s="26">
        <v>60</v>
      </c>
      <c r="N1003" s="20" t="s">
        <v>24543</v>
      </c>
    </row>
    <row r="1004" spans="1:14" ht="30" x14ac:dyDescent="0.25">
      <c r="A1004" s="25">
        <v>490024077</v>
      </c>
      <c r="B1004" s="26"/>
      <c r="C1004" s="26"/>
      <c r="D1004" s="26"/>
      <c r="E1004" s="44"/>
      <c r="F1004" s="78" t="s">
        <v>24018</v>
      </c>
      <c r="G1004" s="78" t="s">
        <v>24092</v>
      </c>
      <c r="H1004" s="78" t="s">
        <v>24093</v>
      </c>
      <c r="I1004" s="20" t="s">
        <v>24094</v>
      </c>
      <c r="J1004" s="26" t="s">
        <v>24067</v>
      </c>
      <c r="K1004" s="26" t="s">
        <v>21933</v>
      </c>
      <c r="L1004" s="20" t="s">
        <v>998</v>
      </c>
      <c r="M1004" s="26">
        <v>10</v>
      </c>
      <c r="N1004" s="20" t="s">
        <v>24544</v>
      </c>
    </row>
    <row r="1005" spans="1:14" ht="30" x14ac:dyDescent="0.25">
      <c r="A1005" s="25">
        <v>490030447</v>
      </c>
      <c r="B1005" s="26" t="s">
        <v>21937</v>
      </c>
      <c r="C1005" s="26"/>
      <c r="D1005" s="26"/>
      <c r="E1005" s="44"/>
      <c r="F1005" s="78" t="s">
        <v>24074</v>
      </c>
      <c r="G1005" s="78" t="s">
        <v>24097</v>
      </c>
      <c r="H1005" s="78" t="s">
        <v>24096</v>
      </c>
      <c r="I1005" s="20" t="s">
        <v>24095</v>
      </c>
      <c r="J1005" s="26" t="s">
        <v>21923</v>
      </c>
      <c r="K1005" s="26" t="s">
        <v>21951</v>
      </c>
      <c r="L1005" s="20" t="s">
        <v>999</v>
      </c>
      <c r="M1005" s="26">
        <v>109</v>
      </c>
      <c r="N1005" s="20" t="s">
        <v>24545</v>
      </c>
    </row>
    <row r="1006" spans="1:14" ht="45" x14ac:dyDescent="0.25">
      <c r="A1006" s="25">
        <v>490031708</v>
      </c>
      <c r="B1006" s="26" t="s">
        <v>22452</v>
      </c>
      <c r="C1006" s="26"/>
      <c r="D1006" s="26"/>
      <c r="E1006" s="44"/>
      <c r="F1006" s="78" t="s">
        <v>24101</v>
      </c>
      <c r="G1006" s="78" t="s">
        <v>24100</v>
      </c>
      <c r="H1006" s="78" t="s">
        <v>24099</v>
      </c>
      <c r="I1006" s="20" t="s">
        <v>24098</v>
      </c>
      <c r="J1006" s="26" t="s">
        <v>22497</v>
      </c>
      <c r="K1006" s="26" t="s">
        <v>21933</v>
      </c>
      <c r="L1006" s="20" t="s">
        <v>1000</v>
      </c>
      <c r="M1006" s="26">
        <v>295</v>
      </c>
      <c r="N1006" s="20" t="s">
        <v>24546</v>
      </c>
    </row>
    <row r="1007" spans="1:14" ht="60" x14ac:dyDescent="0.25">
      <c r="A1007" s="25">
        <v>491061090</v>
      </c>
      <c r="B1007" s="26" t="s">
        <v>21925</v>
      </c>
      <c r="C1007" s="26"/>
      <c r="D1007" s="26"/>
      <c r="E1007" s="44"/>
      <c r="F1007" s="78" t="s">
        <v>24075</v>
      </c>
      <c r="G1007" s="78" t="s">
        <v>24137</v>
      </c>
      <c r="H1007" s="78" t="s">
        <v>21925</v>
      </c>
      <c r="I1007" s="20" t="s">
        <v>24102</v>
      </c>
      <c r="J1007" s="26" t="s">
        <v>22004</v>
      </c>
      <c r="K1007" s="26" t="s">
        <v>21951</v>
      </c>
      <c r="L1007" s="20" t="s">
        <v>1001</v>
      </c>
      <c r="M1007" s="26">
        <v>85</v>
      </c>
      <c r="N1007" s="20" t="s">
        <v>24547</v>
      </c>
    </row>
    <row r="1008" spans="1:14" x14ac:dyDescent="0.25">
      <c r="A1008" s="25">
        <v>581015346</v>
      </c>
      <c r="B1008" s="26"/>
      <c r="C1008" s="26"/>
      <c r="D1008" s="26"/>
      <c r="E1008" s="44"/>
      <c r="F1008" s="78" t="s">
        <v>24139</v>
      </c>
      <c r="G1008" s="78" t="s">
        <v>22439</v>
      </c>
      <c r="H1008" s="78" t="s">
        <v>24138</v>
      </c>
      <c r="I1008" s="20" t="s">
        <v>24103</v>
      </c>
      <c r="J1008" s="26" t="s">
        <v>21942</v>
      </c>
      <c r="K1008" s="26" t="s">
        <v>21951</v>
      </c>
      <c r="L1008" s="20" t="s">
        <v>1002</v>
      </c>
      <c r="M1008" s="26">
        <v>36</v>
      </c>
      <c r="N1008" s="20" t="s">
        <v>24465</v>
      </c>
    </row>
    <row r="1009" spans="1:14" x14ac:dyDescent="0.25">
      <c r="A1009" s="25">
        <v>491074175</v>
      </c>
      <c r="B1009" s="26"/>
      <c r="C1009" s="26"/>
      <c r="D1009" s="26"/>
      <c r="E1009" s="44"/>
      <c r="F1009" s="78" t="s">
        <v>24075</v>
      </c>
      <c r="G1009" s="78" t="s">
        <v>24140</v>
      </c>
      <c r="H1009" s="78" t="s">
        <v>22864</v>
      </c>
      <c r="I1009" s="20" t="s">
        <v>24104</v>
      </c>
      <c r="J1009" s="26" t="s">
        <v>21920</v>
      </c>
      <c r="K1009" s="26" t="s">
        <v>21951</v>
      </c>
      <c r="L1009" s="20" t="s">
        <v>1003</v>
      </c>
      <c r="M1009" s="26">
        <v>450</v>
      </c>
      <c r="N1009" s="20" t="s">
        <v>1003</v>
      </c>
    </row>
    <row r="1010" spans="1:14" ht="45" x14ac:dyDescent="0.25">
      <c r="A1010" s="25">
        <v>491061086</v>
      </c>
      <c r="B1010" s="26" t="s">
        <v>21997</v>
      </c>
      <c r="C1010" s="26"/>
      <c r="D1010" s="26"/>
      <c r="E1010" s="44"/>
      <c r="F1010" s="78" t="s">
        <v>24075</v>
      </c>
      <c r="G1010" s="78" t="s">
        <v>24142</v>
      </c>
      <c r="H1010" s="78" t="s">
        <v>24141</v>
      </c>
      <c r="I1010" s="20" t="s">
        <v>24105</v>
      </c>
      <c r="J1010" s="26" t="s">
        <v>21999</v>
      </c>
      <c r="K1010" s="26" t="s">
        <v>21951</v>
      </c>
      <c r="L1010" s="20" t="s">
        <v>1004</v>
      </c>
      <c r="M1010" s="26">
        <v>15</v>
      </c>
      <c r="N1010" s="20" t="s">
        <v>24548</v>
      </c>
    </row>
    <row r="1011" spans="1:14" ht="30" x14ac:dyDescent="0.25">
      <c r="A1011" s="25">
        <v>590000076</v>
      </c>
      <c r="B1011" s="26"/>
      <c r="C1011" s="26"/>
      <c r="D1011" s="26"/>
      <c r="E1011" s="44"/>
      <c r="F1011" s="78" t="s">
        <v>24076</v>
      </c>
      <c r="G1011" s="78" t="s">
        <v>24144</v>
      </c>
      <c r="H1011" s="78" t="s">
        <v>24143</v>
      </c>
      <c r="I1011" s="20" t="s">
        <v>24106</v>
      </c>
      <c r="J1011" s="26" t="s">
        <v>22473</v>
      </c>
      <c r="K1011" s="26" t="s">
        <v>21951</v>
      </c>
      <c r="L1011" s="20" t="s">
        <v>1005</v>
      </c>
      <c r="M1011" s="26">
        <v>100</v>
      </c>
      <c r="N1011" s="20" t="s">
        <v>24549</v>
      </c>
    </row>
    <row r="1012" spans="1:14" ht="45" x14ac:dyDescent="0.25">
      <c r="A1012" s="25">
        <v>491028298</v>
      </c>
      <c r="B1012" s="26"/>
      <c r="C1012" s="26"/>
      <c r="D1012" s="26"/>
      <c r="E1012" s="44"/>
      <c r="F1012" s="78" t="s">
        <v>24077</v>
      </c>
      <c r="G1012" s="78" t="s">
        <v>24146</v>
      </c>
      <c r="H1012" s="78" t="s">
        <v>24145</v>
      </c>
      <c r="I1012" s="20" t="s">
        <v>24107</v>
      </c>
      <c r="J1012" s="26" t="s">
        <v>23277</v>
      </c>
      <c r="K1012" s="26" t="s">
        <v>21951</v>
      </c>
      <c r="L1012" s="20" t="s">
        <v>1006</v>
      </c>
      <c r="M1012" s="26">
        <v>60</v>
      </c>
      <c r="N1012" s="20" t="s">
        <v>24550</v>
      </c>
    </row>
    <row r="1013" spans="1:14" ht="45" x14ac:dyDescent="0.25">
      <c r="A1013" s="25">
        <v>590003309</v>
      </c>
      <c r="B1013" s="26"/>
      <c r="C1013" s="26"/>
      <c r="D1013" s="26"/>
      <c r="E1013" s="44"/>
      <c r="F1013" s="78" t="s">
        <v>22896</v>
      </c>
      <c r="G1013" s="78"/>
      <c r="H1013" s="78" t="s">
        <v>22896</v>
      </c>
      <c r="I1013" s="20" t="s">
        <v>22896</v>
      </c>
      <c r="J1013" s="26" t="s">
        <v>22473</v>
      </c>
      <c r="K1013" s="26" t="s">
        <v>21951</v>
      </c>
      <c r="L1013" s="20" t="s">
        <v>1007</v>
      </c>
      <c r="M1013" s="26">
        <v>16.5</v>
      </c>
      <c r="N1013" s="20" t="s">
        <v>24551</v>
      </c>
    </row>
    <row r="1014" spans="1:14" ht="30" x14ac:dyDescent="0.25">
      <c r="A1014" s="25">
        <v>590002741</v>
      </c>
      <c r="B1014" s="26"/>
      <c r="C1014" s="26"/>
      <c r="D1014" s="26"/>
      <c r="E1014" s="44"/>
      <c r="F1014" s="78" t="s">
        <v>22895</v>
      </c>
      <c r="G1014" s="78"/>
      <c r="H1014" s="78" t="s">
        <v>22895</v>
      </c>
      <c r="I1014" s="20" t="s">
        <v>24108</v>
      </c>
      <c r="J1014" s="26" t="s">
        <v>22473</v>
      </c>
      <c r="K1014" s="26" t="s">
        <v>21951</v>
      </c>
      <c r="L1014" s="20" t="s">
        <v>1008</v>
      </c>
      <c r="M1014" s="26">
        <v>31.5</v>
      </c>
      <c r="N1014" s="20" t="s">
        <v>24552</v>
      </c>
    </row>
    <row r="1015" spans="1:14" ht="45" x14ac:dyDescent="0.25">
      <c r="A1015" s="25">
        <v>491053778</v>
      </c>
      <c r="B1015" s="26"/>
      <c r="C1015" s="26"/>
      <c r="D1015" s="26"/>
      <c r="E1015" s="44"/>
      <c r="F1015" s="78" t="s">
        <v>24078</v>
      </c>
      <c r="G1015" s="78" t="s">
        <v>24148</v>
      </c>
      <c r="H1015" s="78" t="s">
        <v>24147</v>
      </c>
      <c r="I1015" s="20" t="s">
        <v>24109</v>
      </c>
      <c r="J1015" s="26" t="s">
        <v>21976</v>
      </c>
      <c r="K1015" s="26" t="s">
        <v>21951</v>
      </c>
      <c r="L1015" s="20" t="s">
        <v>1009</v>
      </c>
      <c r="M1015" s="26">
        <v>25</v>
      </c>
      <c r="N1015" s="20" t="s">
        <v>24553</v>
      </c>
    </row>
    <row r="1016" spans="1:14" ht="30" x14ac:dyDescent="0.25">
      <c r="A1016" s="25">
        <v>490477480</v>
      </c>
      <c r="B1016" s="26"/>
      <c r="C1016" s="26"/>
      <c r="D1016" s="26"/>
      <c r="E1016" s="44"/>
      <c r="F1016" s="78" t="s">
        <v>22865</v>
      </c>
      <c r="G1016" s="78" t="s">
        <v>24194</v>
      </c>
      <c r="H1016" s="78" t="s">
        <v>24193</v>
      </c>
      <c r="I1016" s="20" t="s">
        <v>1010</v>
      </c>
      <c r="J1016" s="26"/>
      <c r="K1016" s="26"/>
      <c r="L1016" s="20" t="s">
        <v>1010</v>
      </c>
      <c r="M1016" s="26">
        <v>240</v>
      </c>
      <c r="N1016" s="20" t="s">
        <v>24554</v>
      </c>
    </row>
    <row r="1017" spans="1:14" ht="30" x14ac:dyDescent="0.25">
      <c r="A1017" s="25">
        <v>490020517</v>
      </c>
      <c r="B1017" s="26"/>
      <c r="C1017" s="26"/>
      <c r="D1017" s="26"/>
      <c r="E1017" s="44"/>
      <c r="F1017" s="78" t="s">
        <v>24150</v>
      </c>
      <c r="G1017" s="78" t="s">
        <v>24151</v>
      </c>
      <c r="H1017" s="78" t="s">
        <v>24149</v>
      </c>
      <c r="I1017" s="20" t="s">
        <v>24110</v>
      </c>
      <c r="J1017" s="26" t="s">
        <v>21922</v>
      </c>
      <c r="K1017" s="26" t="s">
        <v>21951</v>
      </c>
      <c r="L1017" s="20" t="s">
        <v>1011</v>
      </c>
      <c r="M1017" s="26">
        <v>140</v>
      </c>
      <c r="N1017" s="20" t="s">
        <v>24555</v>
      </c>
    </row>
    <row r="1018" spans="1:14" ht="30" x14ac:dyDescent="0.25">
      <c r="A1018" s="25">
        <v>490477484</v>
      </c>
      <c r="B1018" s="26"/>
      <c r="C1018" s="26"/>
      <c r="D1018" s="26"/>
      <c r="E1018" s="44"/>
      <c r="F1018" s="78" t="s">
        <v>24150</v>
      </c>
      <c r="G1018" s="78" t="s">
        <v>24196</v>
      </c>
      <c r="H1018" s="78" t="s">
        <v>24193</v>
      </c>
      <c r="I1018" s="20" t="s">
        <v>1012</v>
      </c>
      <c r="J1018" s="26"/>
      <c r="K1018" s="26"/>
      <c r="L1018" s="20" t="s">
        <v>1012</v>
      </c>
      <c r="M1018" s="26">
        <v>195</v>
      </c>
      <c r="N1018" s="20" t="s">
        <v>24556</v>
      </c>
    </row>
    <row r="1019" spans="1:14" ht="45" x14ac:dyDescent="0.25">
      <c r="A1019" s="25">
        <v>490477483</v>
      </c>
      <c r="B1019" s="26"/>
      <c r="C1019" s="26"/>
      <c r="D1019" s="26"/>
      <c r="E1019" s="44"/>
      <c r="F1019" s="78" t="s">
        <v>24150</v>
      </c>
      <c r="G1019" s="78" t="s">
        <v>24152</v>
      </c>
      <c r="H1019" s="78" t="s">
        <v>24153</v>
      </c>
      <c r="I1019" s="20" t="s">
        <v>24111</v>
      </c>
      <c r="J1019" s="26" t="s">
        <v>21999</v>
      </c>
      <c r="K1019" s="26" t="s">
        <v>21951</v>
      </c>
      <c r="L1019" s="20" t="s">
        <v>1013</v>
      </c>
      <c r="M1019" s="26">
        <v>240</v>
      </c>
      <c r="N1019" s="65" t="s">
        <v>24557</v>
      </c>
    </row>
    <row r="1020" spans="1:14" ht="30" x14ac:dyDescent="0.25">
      <c r="A1020" s="25">
        <v>490740666</v>
      </c>
      <c r="B1020" s="26"/>
      <c r="C1020" s="26"/>
      <c r="D1020" s="26"/>
      <c r="E1020" s="44"/>
      <c r="F1020" s="78" t="s">
        <v>24079</v>
      </c>
      <c r="G1020" s="78" t="s">
        <v>24154</v>
      </c>
      <c r="H1020" s="78" t="s">
        <v>22858</v>
      </c>
      <c r="I1020" s="20" t="s">
        <v>24112</v>
      </c>
      <c r="J1020" s="26" t="s">
        <v>21921</v>
      </c>
      <c r="K1020" s="26" t="s">
        <v>21951</v>
      </c>
      <c r="L1020" s="20" t="s">
        <v>1014</v>
      </c>
      <c r="M1020" s="26">
        <v>245</v>
      </c>
      <c r="N1020" s="20" t="s">
        <v>24558</v>
      </c>
    </row>
    <row r="1021" spans="1:14" ht="30" x14ac:dyDescent="0.25">
      <c r="A1021" s="25">
        <v>490768898</v>
      </c>
      <c r="B1021" s="26"/>
      <c r="C1021" s="26"/>
      <c r="D1021" s="26"/>
      <c r="E1021" s="44"/>
      <c r="F1021" s="78" t="s">
        <v>24156</v>
      </c>
      <c r="G1021" s="78"/>
      <c r="H1021" s="78" t="s">
        <v>24155</v>
      </c>
      <c r="I1021" s="20" t="s">
        <v>24113</v>
      </c>
      <c r="J1021" s="26" t="s">
        <v>21922</v>
      </c>
      <c r="K1021" s="26" t="s">
        <v>21933</v>
      </c>
      <c r="L1021" s="20" t="s">
        <v>1015</v>
      </c>
      <c r="M1021" s="26">
        <v>49</v>
      </c>
      <c r="N1021" s="20" t="s">
        <v>24559</v>
      </c>
    </row>
    <row r="1022" spans="1:14" ht="30" x14ac:dyDescent="0.25">
      <c r="A1022" s="25">
        <v>490768900</v>
      </c>
      <c r="B1022" s="26"/>
      <c r="C1022" s="26"/>
      <c r="D1022" s="26"/>
      <c r="E1022" s="44"/>
      <c r="F1022" s="78" t="s">
        <v>24156</v>
      </c>
      <c r="G1022" s="78"/>
      <c r="H1022" s="78" t="s">
        <v>24215</v>
      </c>
      <c r="I1022" s="20" t="s">
        <v>24114</v>
      </c>
      <c r="J1022" s="26" t="s">
        <v>21922</v>
      </c>
      <c r="K1022" s="26" t="s">
        <v>21951</v>
      </c>
      <c r="L1022" s="20" t="s">
        <v>1016</v>
      </c>
      <c r="M1022" s="26">
        <v>30</v>
      </c>
      <c r="N1022" s="20" t="s">
        <v>24560</v>
      </c>
    </row>
    <row r="1023" spans="1:14" ht="45" x14ac:dyDescent="0.25">
      <c r="A1023" s="25">
        <v>491043249</v>
      </c>
      <c r="B1023" s="26"/>
      <c r="C1023" s="26"/>
      <c r="D1023" s="26"/>
      <c r="E1023" s="44"/>
      <c r="F1023" s="78" t="s">
        <v>24080</v>
      </c>
      <c r="G1023" s="78" t="s">
        <v>24158</v>
      </c>
      <c r="H1023" s="78" t="s">
        <v>24157</v>
      </c>
      <c r="I1023" s="20" t="s">
        <v>24115</v>
      </c>
      <c r="J1023" s="26" t="s">
        <v>24069</v>
      </c>
      <c r="K1023" s="26" t="s">
        <v>24068</v>
      </c>
      <c r="L1023" s="20" t="s">
        <v>1017</v>
      </c>
      <c r="M1023" s="26">
        <v>49</v>
      </c>
      <c r="N1023" s="20" t="s">
        <v>24561</v>
      </c>
    </row>
    <row r="1024" spans="1:14" ht="45" x14ac:dyDescent="0.25">
      <c r="A1024" s="25">
        <v>491043251</v>
      </c>
      <c r="B1024" s="26"/>
      <c r="C1024" s="26"/>
      <c r="D1024" s="26"/>
      <c r="E1024" s="44"/>
      <c r="F1024" s="78" t="s">
        <v>24080</v>
      </c>
      <c r="G1024" s="78" t="s">
        <v>24700</v>
      </c>
      <c r="H1024" s="78" t="s">
        <v>24157</v>
      </c>
      <c r="I1024" s="20" t="s">
        <v>24116</v>
      </c>
      <c r="J1024" s="26" t="s">
        <v>24069</v>
      </c>
      <c r="K1024" s="26" t="s">
        <v>24068</v>
      </c>
      <c r="L1024" s="20" t="s">
        <v>1018</v>
      </c>
      <c r="M1024" s="26">
        <v>99</v>
      </c>
      <c r="N1024" s="20" t="s">
        <v>24562</v>
      </c>
    </row>
    <row r="1025" spans="1:14" x14ac:dyDescent="0.25">
      <c r="A1025" s="25">
        <v>490013195</v>
      </c>
      <c r="B1025" s="26"/>
      <c r="C1025" s="26"/>
      <c r="D1025" s="26"/>
      <c r="E1025" s="44"/>
      <c r="F1025" s="78" t="s">
        <v>21984</v>
      </c>
      <c r="G1025" s="78" t="s">
        <v>24160</v>
      </c>
      <c r="H1025" s="78" t="s">
        <v>24159</v>
      </c>
      <c r="I1025" s="20" t="s">
        <v>24117</v>
      </c>
      <c r="J1025" s="26" t="s">
        <v>21996</v>
      </c>
      <c r="K1025" s="26" t="s">
        <v>24068</v>
      </c>
      <c r="L1025" s="20" t="s">
        <v>1019</v>
      </c>
      <c r="M1025" s="26">
        <v>75</v>
      </c>
      <c r="N1025" s="20" t="s">
        <v>24563</v>
      </c>
    </row>
    <row r="1026" spans="1:14" x14ac:dyDescent="0.25">
      <c r="A1026" s="25">
        <v>490013196</v>
      </c>
      <c r="B1026" s="26"/>
      <c r="C1026" s="26"/>
      <c r="D1026" s="26"/>
      <c r="E1026" s="44"/>
      <c r="F1026" s="78" t="s">
        <v>21984</v>
      </c>
      <c r="G1026" s="78" t="s">
        <v>24161</v>
      </c>
      <c r="H1026" s="78" t="s">
        <v>24159</v>
      </c>
      <c r="I1026" s="20" t="s">
        <v>24118</v>
      </c>
      <c r="J1026" s="26" t="s">
        <v>21923</v>
      </c>
      <c r="K1026" s="26" t="s">
        <v>22434</v>
      </c>
      <c r="L1026" s="20" t="s">
        <v>1020</v>
      </c>
      <c r="M1026" s="26">
        <v>79</v>
      </c>
      <c r="N1026" s="20" t="s">
        <v>24564</v>
      </c>
    </row>
    <row r="1027" spans="1:14" x14ac:dyDescent="0.25">
      <c r="A1027" s="25">
        <v>490062078</v>
      </c>
      <c r="B1027" s="26"/>
      <c r="C1027" s="26"/>
      <c r="D1027" s="26"/>
      <c r="E1027" s="44"/>
      <c r="F1027" s="78" t="s">
        <v>24081</v>
      </c>
      <c r="G1027" s="78" t="s">
        <v>24273</v>
      </c>
      <c r="H1027" s="78" t="s">
        <v>24272</v>
      </c>
      <c r="I1027" s="20" t="s">
        <v>1021</v>
      </c>
      <c r="J1027" s="26" t="s">
        <v>24069</v>
      </c>
      <c r="K1027" s="26" t="s">
        <v>22434</v>
      </c>
      <c r="L1027" s="20" t="s">
        <v>1021</v>
      </c>
      <c r="M1027" s="26">
        <v>409</v>
      </c>
      <c r="N1027" s="20" t="s">
        <v>24565</v>
      </c>
    </row>
    <row r="1028" spans="1:14" x14ac:dyDescent="0.25">
      <c r="A1028" s="25">
        <v>490819107</v>
      </c>
      <c r="B1028" s="26"/>
      <c r="C1028" s="26"/>
      <c r="D1028" s="26"/>
      <c r="E1028" s="44"/>
      <c r="F1028" s="78" t="s">
        <v>24082</v>
      </c>
      <c r="G1028" s="78" t="s">
        <v>23967</v>
      </c>
      <c r="H1028" s="78" t="s">
        <v>24703</v>
      </c>
      <c r="I1028" s="20" t="s">
        <v>24119</v>
      </c>
      <c r="J1028" s="66">
        <v>1</v>
      </c>
      <c r="K1028" s="26" t="s">
        <v>21982</v>
      </c>
      <c r="L1028" s="20" t="s">
        <v>1022</v>
      </c>
      <c r="M1028" s="26">
        <v>59</v>
      </c>
      <c r="N1028" s="20" t="s">
        <v>1022</v>
      </c>
    </row>
    <row r="1029" spans="1:14" x14ac:dyDescent="0.25">
      <c r="A1029" s="25">
        <v>491097676</v>
      </c>
      <c r="B1029" s="26"/>
      <c r="C1029" s="26"/>
      <c r="D1029" s="26"/>
      <c r="E1029" s="44"/>
      <c r="F1029" s="78" t="s">
        <v>24030</v>
      </c>
      <c r="G1029" s="78" t="s">
        <v>24163</v>
      </c>
      <c r="H1029" s="78" t="s">
        <v>24162</v>
      </c>
      <c r="I1029" s="20" t="s">
        <v>1023</v>
      </c>
      <c r="J1029" s="26" t="s">
        <v>22003</v>
      </c>
      <c r="K1029" s="26"/>
      <c r="L1029" s="20" t="s">
        <v>1023</v>
      </c>
      <c r="M1029" s="26">
        <v>70</v>
      </c>
      <c r="N1029" s="20" t="s">
        <v>24566</v>
      </c>
    </row>
    <row r="1030" spans="1:14" ht="30" x14ac:dyDescent="0.25">
      <c r="A1030" s="25">
        <v>491120976</v>
      </c>
      <c r="B1030" s="26" t="s">
        <v>21925</v>
      </c>
      <c r="C1030" s="26"/>
      <c r="D1030" s="26"/>
      <c r="E1030" s="44"/>
      <c r="F1030" s="78" t="s">
        <v>24164</v>
      </c>
      <c r="G1030" s="78" t="s">
        <v>24165</v>
      </c>
      <c r="H1030" s="78" t="s">
        <v>21925</v>
      </c>
      <c r="I1030" s="20" t="s">
        <v>24120</v>
      </c>
      <c r="J1030" s="26" t="s">
        <v>24070</v>
      </c>
      <c r="K1030" s="26" t="s">
        <v>21951</v>
      </c>
      <c r="L1030" s="20" t="s">
        <v>1024</v>
      </c>
      <c r="M1030" s="26">
        <v>155</v>
      </c>
      <c r="N1030" s="20" t="s">
        <v>24567</v>
      </c>
    </row>
    <row r="1031" spans="1:14" ht="30" x14ac:dyDescent="0.25">
      <c r="A1031" s="25">
        <v>491120977</v>
      </c>
      <c r="B1031" s="26" t="s">
        <v>21925</v>
      </c>
      <c r="C1031" s="26"/>
      <c r="D1031" s="26"/>
      <c r="E1031" s="44"/>
      <c r="F1031" s="78" t="s">
        <v>24164</v>
      </c>
      <c r="G1031" s="78" t="s">
        <v>24165</v>
      </c>
      <c r="H1031" s="78" t="s">
        <v>24166</v>
      </c>
      <c r="I1031" s="20" t="s">
        <v>24120</v>
      </c>
      <c r="J1031" s="26" t="s">
        <v>22558</v>
      </c>
      <c r="K1031" s="26" t="s">
        <v>21951</v>
      </c>
      <c r="L1031" s="20" t="s">
        <v>1025</v>
      </c>
      <c r="M1031" s="26">
        <v>275</v>
      </c>
      <c r="N1031" s="20" t="s">
        <v>24567</v>
      </c>
    </row>
    <row r="1032" spans="1:14" x14ac:dyDescent="0.25">
      <c r="A1032" s="25">
        <v>491121078</v>
      </c>
      <c r="B1032" s="26"/>
      <c r="C1032" s="26"/>
      <c r="D1032" s="26"/>
      <c r="E1032" s="44"/>
      <c r="F1032" s="78" t="s">
        <v>24083</v>
      </c>
      <c r="G1032" s="78" t="s">
        <v>24168</v>
      </c>
      <c r="H1032" s="78" t="s">
        <v>24167</v>
      </c>
      <c r="I1032" s="20" t="s">
        <v>24121</v>
      </c>
      <c r="J1032" s="26" t="s">
        <v>21999</v>
      </c>
      <c r="K1032" s="26" t="s">
        <v>21951</v>
      </c>
      <c r="L1032" s="20" t="s">
        <v>1026</v>
      </c>
      <c r="M1032" s="26">
        <v>25</v>
      </c>
      <c r="N1032" s="20" t="s">
        <v>24568</v>
      </c>
    </row>
    <row r="1033" spans="1:14" x14ac:dyDescent="0.25">
      <c r="A1033" s="25">
        <v>490012497</v>
      </c>
      <c r="B1033" s="26"/>
      <c r="C1033" s="26"/>
      <c r="D1033" s="26"/>
      <c r="E1033" s="44"/>
      <c r="F1033" s="78" t="s">
        <v>24084</v>
      </c>
      <c r="G1033" s="78" t="s">
        <v>24170</v>
      </c>
      <c r="H1033" s="78" t="s">
        <v>24169</v>
      </c>
      <c r="I1033" s="20" t="s">
        <v>24122</v>
      </c>
      <c r="J1033" s="26" t="s">
        <v>21961</v>
      </c>
      <c r="K1033" s="26" t="s">
        <v>21951</v>
      </c>
      <c r="L1033" s="20" t="s">
        <v>1027</v>
      </c>
      <c r="M1033" s="26">
        <v>69</v>
      </c>
      <c r="N1033" s="20" t="s">
        <v>24569</v>
      </c>
    </row>
    <row r="1034" spans="1:14" ht="45" x14ac:dyDescent="0.25">
      <c r="A1034" s="25">
        <v>491074036</v>
      </c>
      <c r="B1034" s="26"/>
      <c r="C1034" s="26"/>
      <c r="D1034" s="26"/>
      <c r="E1034" s="44"/>
      <c r="F1034" s="78" t="s">
        <v>24171</v>
      </c>
      <c r="G1034" s="78" t="s">
        <v>24173</v>
      </c>
      <c r="H1034" s="78" t="s">
        <v>24172</v>
      </c>
      <c r="I1034" s="20" t="s">
        <v>24123</v>
      </c>
      <c r="J1034" s="26" t="s">
        <v>21923</v>
      </c>
      <c r="K1034" s="26" t="s">
        <v>21933</v>
      </c>
      <c r="L1034" s="20" t="s">
        <v>1028</v>
      </c>
      <c r="M1034" s="26">
        <v>76.5</v>
      </c>
      <c r="N1034" s="65" t="s">
        <v>24570</v>
      </c>
    </row>
    <row r="1035" spans="1:14" ht="30" x14ac:dyDescent="0.25">
      <c r="A1035" s="25">
        <v>491074694</v>
      </c>
      <c r="B1035" s="26"/>
      <c r="C1035" s="26"/>
      <c r="D1035" s="26"/>
      <c r="E1035" s="44"/>
      <c r="F1035" s="78" t="s">
        <v>24085</v>
      </c>
      <c r="G1035" s="78" t="s">
        <v>24029</v>
      </c>
      <c r="H1035" s="78" t="s">
        <v>24175</v>
      </c>
      <c r="I1035" s="20" t="s">
        <v>24174</v>
      </c>
      <c r="J1035" s="26" t="s">
        <v>24071</v>
      </c>
      <c r="K1035" s="26" t="s">
        <v>21951</v>
      </c>
      <c r="L1035" s="20" t="s">
        <v>1029</v>
      </c>
      <c r="M1035" s="26">
        <v>59</v>
      </c>
      <c r="N1035" s="20" t="s">
        <v>24571</v>
      </c>
    </row>
    <row r="1036" spans="1:14" ht="30" x14ac:dyDescent="0.25">
      <c r="A1036" s="25">
        <v>491071177</v>
      </c>
      <c r="B1036" s="26"/>
      <c r="C1036" s="26"/>
      <c r="D1036" s="26"/>
      <c r="E1036" s="44"/>
      <c r="F1036" s="78" t="s">
        <v>24086</v>
      </c>
      <c r="G1036" s="78" t="s">
        <v>24178</v>
      </c>
      <c r="H1036" s="78" t="s">
        <v>24176</v>
      </c>
      <c r="I1036" s="20" t="s">
        <v>24124</v>
      </c>
      <c r="J1036" s="26" t="s">
        <v>22390</v>
      </c>
      <c r="K1036" s="26" t="s">
        <v>24072</v>
      </c>
      <c r="L1036" s="20" t="s">
        <v>1030</v>
      </c>
      <c r="M1036" s="26">
        <v>2499</v>
      </c>
      <c r="N1036" s="20" t="s">
        <v>24572</v>
      </c>
    </row>
    <row r="1037" spans="1:14" ht="30" x14ac:dyDescent="0.25">
      <c r="A1037" s="25">
        <v>491071176</v>
      </c>
      <c r="B1037" s="26"/>
      <c r="C1037" s="26"/>
      <c r="D1037" s="26"/>
      <c r="E1037" s="44"/>
      <c r="F1037" s="78" t="s">
        <v>24086</v>
      </c>
      <c r="G1037" s="78" t="s">
        <v>24178</v>
      </c>
      <c r="H1037" s="78" t="s">
        <v>24177</v>
      </c>
      <c r="I1037" s="20" t="s">
        <v>24124</v>
      </c>
      <c r="J1037" s="26" t="s">
        <v>21923</v>
      </c>
      <c r="K1037" s="26" t="s">
        <v>21934</v>
      </c>
      <c r="L1037" s="20" t="s">
        <v>1031</v>
      </c>
      <c r="M1037" s="26">
        <v>599</v>
      </c>
      <c r="N1037" s="20" t="s">
        <v>24572</v>
      </c>
    </row>
    <row r="1038" spans="1:14" ht="30" x14ac:dyDescent="0.25">
      <c r="A1038" s="25">
        <v>490659660</v>
      </c>
      <c r="B1038" s="26"/>
      <c r="C1038" s="26"/>
      <c r="D1038" s="26"/>
      <c r="E1038" s="44"/>
      <c r="F1038" s="78" t="s">
        <v>24179</v>
      </c>
      <c r="G1038" s="78" t="s">
        <v>24181</v>
      </c>
      <c r="H1038" s="78" t="s">
        <v>24180</v>
      </c>
      <c r="I1038" s="20" t="s">
        <v>24125</v>
      </c>
      <c r="J1038" s="26" t="s">
        <v>23440</v>
      </c>
      <c r="K1038" s="26" t="s">
        <v>21951</v>
      </c>
      <c r="L1038" s="20" t="s">
        <v>1032</v>
      </c>
      <c r="M1038" s="26">
        <v>26</v>
      </c>
      <c r="N1038" s="20" t="s">
        <v>24573</v>
      </c>
    </row>
    <row r="1039" spans="1:14" ht="60" x14ac:dyDescent="0.25">
      <c r="A1039" s="25">
        <v>490002342</v>
      </c>
      <c r="B1039" s="26"/>
      <c r="C1039" s="26"/>
      <c r="D1039" s="26"/>
      <c r="E1039" s="44"/>
      <c r="F1039" s="78" t="s">
        <v>24087</v>
      </c>
      <c r="G1039" s="78" t="s">
        <v>24183</v>
      </c>
      <c r="H1039" s="78" t="s">
        <v>24182</v>
      </c>
      <c r="I1039" s="20" t="s">
        <v>24126</v>
      </c>
      <c r="J1039" s="26">
        <v>1</v>
      </c>
      <c r="K1039" s="26" t="s">
        <v>24068</v>
      </c>
      <c r="L1039" s="20" t="s">
        <v>1033</v>
      </c>
      <c r="M1039" s="26">
        <v>18</v>
      </c>
      <c r="N1039" s="20" t="s">
        <v>24574</v>
      </c>
    </row>
    <row r="1040" spans="1:14" ht="30" x14ac:dyDescent="0.25">
      <c r="A1040" s="25">
        <v>490002351</v>
      </c>
      <c r="B1040" s="26"/>
      <c r="C1040" s="26"/>
      <c r="D1040" s="26"/>
      <c r="E1040" s="44"/>
      <c r="F1040" s="78" t="s">
        <v>24087</v>
      </c>
      <c r="G1040" s="78" t="s">
        <v>24185</v>
      </c>
      <c r="H1040" s="78" t="s">
        <v>24184</v>
      </c>
      <c r="I1040" s="20" t="s">
        <v>24127</v>
      </c>
      <c r="J1040" s="26" t="s">
        <v>21976</v>
      </c>
      <c r="K1040" s="26" t="s">
        <v>21951</v>
      </c>
      <c r="L1040" s="20" t="s">
        <v>1034</v>
      </c>
      <c r="M1040" s="26">
        <v>87</v>
      </c>
      <c r="N1040" s="20" t="s">
        <v>24575</v>
      </c>
    </row>
    <row r="1041" spans="1:14" ht="60" x14ac:dyDescent="0.25">
      <c r="A1041" s="25">
        <v>490002355</v>
      </c>
      <c r="B1041" s="26"/>
      <c r="C1041" s="26"/>
      <c r="D1041" s="26"/>
      <c r="E1041" s="44"/>
      <c r="F1041" s="78" t="s">
        <v>24087</v>
      </c>
      <c r="G1041" s="78" t="s">
        <v>24187</v>
      </c>
      <c r="H1041" s="78" t="s">
        <v>24186</v>
      </c>
      <c r="I1041" s="20" t="s">
        <v>24128</v>
      </c>
      <c r="J1041" s="26">
        <v>1</v>
      </c>
      <c r="K1041" s="26" t="s">
        <v>24068</v>
      </c>
      <c r="L1041" s="20" t="s">
        <v>1035</v>
      </c>
      <c r="M1041" s="26">
        <v>50</v>
      </c>
      <c r="N1041" s="65" t="s">
        <v>24576</v>
      </c>
    </row>
    <row r="1042" spans="1:14" ht="45" x14ac:dyDescent="0.25">
      <c r="A1042" s="25">
        <v>490002364</v>
      </c>
      <c r="B1042" s="26"/>
      <c r="C1042" s="26"/>
      <c r="D1042" s="26"/>
      <c r="E1042" s="44"/>
      <c r="F1042" s="78" t="s">
        <v>23846</v>
      </c>
      <c r="G1042" s="78" t="s">
        <v>23852</v>
      </c>
      <c r="H1042" s="78" t="s">
        <v>23847</v>
      </c>
      <c r="I1042" s="20" t="s">
        <v>23845</v>
      </c>
      <c r="J1042" s="26" t="s">
        <v>23858</v>
      </c>
      <c r="K1042" s="26" t="s">
        <v>21951</v>
      </c>
      <c r="L1042" s="20" t="s">
        <v>1036</v>
      </c>
      <c r="M1042" s="26">
        <v>11</v>
      </c>
      <c r="N1042" s="20" t="s">
        <v>24577</v>
      </c>
    </row>
    <row r="1043" spans="1:14" ht="45" x14ac:dyDescent="0.25">
      <c r="A1043" s="25">
        <v>490002365</v>
      </c>
      <c r="B1043" s="26"/>
      <c r="C1043" s="26"/>
      <c r="D1043" s="26"/>
      <c r="E1043" s="44"/>
      <c r="F1043" s="78" t="s">
        <v>23846</v>
      </c>
      <c r="G1043" s="78" t="s">
        <v>23852</v>
      </c>
      <c r="H1043" s="78" t="s">
        <v>24275</v>
      </c>
      <c r="I1043" s="20" t="s">
        <v>23845</v>
      </c>
      <c r="J1043" s="26" t="s">
        <v>21999</v>
      </c>
      <c r="K1043" s="26" t="s">
        <v>21951</v>
      </c>
      <c r="L1043" s="20" t="s">
        <v>1037</v>
      </c>
      <c r="M1043" s="26">
        <v>6</v>
      </c>
      <c r="N1043" s="20" t="s">
        <v>24577</v>
      </c>
    </row>
    <row r="1044" spans="1:14" ht="45" x14ac:dyDescent="0.25">
      <c r="A1044" s="25">
        <v>490215668</v>
      </c>
      <c r="B1044" s="26"/>
      <c r="C1044" s="26"/>
      <c r="D1044" s="26"/>
      <c r="E1044" s="44"/>
      <c r="F1044" s="78" t="s">
        <v>23846</v>
      </c>
      <c r="G1044" s="78" t="s">
        <v>23852</v>
      </c>
      <c r="H1044" s="78" t="s">
        <v>24276</v>
      </c>
      <c r="I1044" s="20" t="s">
        <v>24129</v>
      </c>
      <c r="J1044" s="26" t="s">
        <v>22417</v>
      </c>
      <c r="K1044" s="26" t="s">
        <v>21951</v>
      </c>
      <c r="L1044" s="20" t="s">
        <v>1038</v>
      </c>
      <c r="M1044" s="26">
        <v>24</v>
      </c>
      <c r="N1044" s="20" t="s">
        <v>24577</v>
      </c>
    </row>
    <row r="1045" spans="1:14" ht="30" x14ac:dyDescent="0.25">
      <c r="A1045" s="25">
        <v>490306103</v>
      </c>
      <c r="B1045" s="26"/>
      <c r="C1045" s="26"/>
      <c r="D1045" s="26"/>
      <c r="E1045" s="44"/>
      <c r="F1045" s="78" t="s">
        <v>24053</v>
      </c>
      <c r="G1045" s="78" t="s">
        <v>24189</v>
      </c>
      <c r="H1045" s="78" t="s">
        <v>24188</v>
      </c>
      <c r="I1045" s="20" t="s">
        <v>24130</v>
      </c>
      <c r="J1045" s="26" t="s">
        <v>22004</v>
      </c>
      <c r="K1045" s="26" t="s">
        <v>21951</v>
      </c>
      <c r="L1045" s="20" t="s">
        <v>1039</v>
      </c>
      <c r="M1045" s="26">
        <v>160</v>
      </c>
      <c r="N1045" s="20" t="s">
        <v>24578</v>
      </c>
    </row>
    <row r="1046" spans="1:14" ht="30" x14ac:dyDescent="0.25">
      <c r="A1046" s="25">
        <v>490379517</v>
      </c>
      <c r="B1046" s="26"/>
      <c r="C1046" s="26"/>
      <c r="D1046" s="26"/>
      <c r="E1046" s="44"/>
      <c r="F1046" s="78" t="s">
        <v>24277</v>
      </c>
      <c r="G1046" s="78" t="s">
        <v>24279</v>
      </c>
      <c r="H1046" s="78" t="s">
        <v>24278</v>
      </c>
      <c r="I1046" s="20" t="s">
        <v>24131</v>
      </c>
      <c r="J1046" s="26" t="s">
        <v>21922</v>
      </c>
      <c r="K1046" s="26" t="s">
        <v>21951</v>
      </c>
      <c r="L1046" s="20" t="s">
        <v>1040</v>
      </c>
      <c r="M1046" s="26">
        <v>70</v>
      </c>
      <c r="N1046" s="20" t="s">
        <v>24579</v>
      </c>
    </row>
    <row r="1047" spans="1:14" ht="30" x14ac:dyDescent="0.25">
      <c r="A1047" s="25">
        <v>590000173</v>
      </c>
      <c r="B1047" s="26"/>
      <c r="C1047" s="26"/>
      <c r="D1047" s="26"/>
      <c r="E1047" s="44"/>
      <c r="F1047" s="78" t="s">
        <v>24088</v>
      </c>
      <c r="G1047" s="78"/>
      <c r="H1047" s="78" t="s">
        <v>24190</v>
      </c>
      <c r="I1047" s="20" t="s">
        <v>24132</v>
      </c>
      <c r="J1047" s="26" t="s">
        <v>21920</v>
      </c>
      <c r="K1047" s="26" t="s">
        <v>21951</v>
      </c>
      <c r="L1047" s="20" t="s">
        <v>1041</v>
      </c>
      <c r="M1047" s="26">
        <v>60</v>
      </c>
      <c r="N1047" s="65" t="s">
        <v>24580</v>
      </c>
    </row>
    <row r="1048" spans="1:14" ht="30" x14ac:dyDescent="0.25">
      <c r="A1048" s="25">
        <v>590000174</v>
      </c>
      <c r="B1048" s="26"/>
      <c r="C1048" s="26"/>
      <c r="D1048" s="26"/>
      <c r="E1048" s="44"/>
      <c r="F1048" s="78" t="s">
        <v>21934</v>
      </c>
      <c r="G1048" s="78"/>
      <c r="H1048" s="78" t="s">
        <v>24191</v>
      </c>
      <c r="I1048" s="20" t="s">
        <v>24133</v>
      </c>
      <c r="J1048" s="26" t="s">
        <v>21920</v>
      </c>
      <c r="K1048" s="26" t="s">
        <v>24281</v>
      </c>
      <c r="L1048" s="20" t="s">
        <v>1042</v>
      </c>
      <c r="M1048" s="26">
        <v>25</v>
      </c>
      <c r="N1048" s="20" t="s">
        <v>24581</v>
      </c>
    </row>
    <row r="1049" spans="1:14" x14ac:dyDescent="0.25">
      <c r="A1049" s="25">
        <v>490440213</v>
      </c>
      <c r="B1049" s="26"/>
      <c r="C1049" s="26"/>
      <c r="D1049" s="26"/>
      <c r="E1049" s="44"/>
      <c r="F1049" s="78" t="s">
        <v>24089</v>
      </c>
      <c r="G1049" s="78" t="s">
        <v>24136</v>
      </c>
      <c r="H1049" s="78" t="s">
        <v>24135</v>
      </c>
      <c r="I1049" s="20" t="s">
        <v>24134</v>
      </c>
      <c r="J1049" s="26" t="s">
        <v>24073</v>
      </c>
      <c r="K1049" s="26" t="s">
        <v>21951</v>
      </c>
      <c r="L1049" s="20" t="s">
        <v>1043</v>
      </c>
      <c r="M1049" s="26">
        <v>20</v>
      </c>
      <c r="N1049" s="20" t="s">
        <v>24582</v>
      </c>
    </row>
    <row r="1050" spans="1:14" x14ac:dyDescent="0.25">
      <c r="A1050" s="8">
        <v>490441688</v>
      </c>
      <c r="B1050" s="3"/>
      <c r="C1050" s="3"/>
      <c r="D1050" s="3"/>
      <c r="E1050" s="42"/>
      <c r="F1050" s="79" t="s">
        <v>23842</v>
      </c>
      <c r="G1050" s="79" t="s">
        <v>23955</v>
      </c>
      <c r="H1050" s="79" t="s">
        <v>23984</v>
      </c>
      <c r="I1050" s="80" t="s">
        <v>23841</v>
      </c>
      <c r="J1050" s="16" t="s">
        <v>22413</v>
      </c>
      <c r="K1050" s="16" t="s">
        <v>21951</v>
      </c>
      <c r="L1050" s="3" t="s">
        <v>1044</v>
      </c>
      <c r="M1050" s="3">
        <v>22</v>
      </c>
      <c r="N1050" s="60" t="s">
        <v>24583</v>
      </c>
    </row>
    <row r="1051" spans="1:14" x14ac:dyDescent="0.25">
      <c r="A1051" s="8">
        <v>490441721</v>
      </c>
      <c r="B1051" s="3"/>
      <c r="C1051" s="3"/>
      <c r="D1051" s="3"/>
      <c r="E1051" s="42"/>
      <c r="F1051" s="81" t="s">
        <v>23842</v>
      </c>
      <c r="G1051" s="81"/>
      <c r="H1051" s="81"/>
      <c r="I1051" s="82" t="s">
        <v>23844</v>
      </c>
      <c r="J1051" s="56"/>
      <c r="K1051" s="57"/>
      <c r="L1051" s="3" t="s">
        <v>1045</v>
      </c>
      <c r="M1051" s="3">
        <v>30</v>
      </c>
      <c r="N1051" s="61" t="s">
        <v>24495</v>
      </c>
    </row>
    <row r="1052" spans="1:14" x14ac:dyDescent="0.25">
      <c r="A1052" s="8">
        <v>490346029</v>
      </c>
      <c r="B1052" s="3"/>
      <c r="C1052" s="3"/>
      <c r="D1052" s="3"/>
      <c r="E1052" s="42"/>
      <c r="F1052" s="79" t="s">
        <v>23846</v>
      </c>
      <c r="G1052" s="79" t="s">
        <v>23852</v>
      </c>
      <c r="H1052" s="79" t="s">
        <v>23847</v>
      </c>
      <c r="I1052" s="80" t="s">
        <v>23845</v>
      </c>
      <c r="J1052" s="16" t="s">
        <v>23848</v>
      </c>
      <c r="K1052" s="16" t="s">
        <v>21951</v>
      </c>
      <c r="L1052" s="3" t="s">
        <v>1046</v>
      </c>
      <c r="M1052" s="3">
        <v>47</v>
      </c>
      <c r="N1052" s="21" t="s">
        <v>24584</v>
      </c>
    </row>
    <row r="1053" spans="1:14" x14ac:dyDescent="0.25">
      <c r="A1053" s="8">
        <v>490002367</v>
      </c>
      <c r="B1053" s="3"/>
      <c r="C1053" s="3"/>
      <c r="D1053" s="3"/>
      <c r="E1053" s="42"/>
      <c r="F1053" s="79" t="s">
        <v>23846</v>
      </c>
      <c r="G1053" s="79" t="s">
        <v>23852</v>
      </c>
      <c r="H1053" s="79" t="s">
        <v>23849</v>
      </c>
      <c r="I1053" s="80" t="s">
        <v>22030</v>
      </c>
      <c r="J1053" s="16" t="s">
        <v>23850</v>
      </c>
      <c r="K1053" s="16" t="s">
        <v>21934</v>
      </c>
      <c r="L1053" s="3" t="s">
        <v>1047</v>
      </c>
      <c r="M1053" s="3">
        <v>20</v>
      </c>
      <c r="N1053" s="21" t="s">
        <v>24585</v>
      </c>
    </row>
    <row r="1054" spans="1:14" x14ac:dyDescent="0.25">
      <c r="A1054" s="8">
        <v>490555281</v>
      </c>
      <c r="B1054" s="3"/>
      <c r="C1054" s="3"/>
      <c r="D1054" s="3"/>
      <c r="E1054" s="42"/>
      <c r="F1054" s="83" t="s">
        <v>23853</v>
      </c>
      <c r="G1054" s="83"/>
      <c r="H1054" s="83"/>
      <c r="I1054" s="84" t="s">
        <v>23851</v>
      </c>
      <c r="J1054" s="58" t="s">
        <v>23673</v>
      </c>
      <c r="K1054" s="58" t="s">
        <v>21951</v>
      </c>
      <c r="L1054" s="3" t="s">
        <v>1048</v>
      </c>
      <c r="M1054" s="3">
        <v>61</v>
      </c>
      <c r="N1054" s="61" t="s">
        <v>24495</v>
      </c>
    </row>
    <row r="1055" spans="1:14" x14ac:dyDescent="0.25">
      <c r="A1055" s="8">
        <v>490555282</v>
      </c>
      <c r="B1055" s="3"/>
      <c r="C1055" s="3"/>
      <c r="D1055" s="3"/>
      <c r="E1055" s="42"/>
      <c r="F1055" s="79" t="s">
        <v>23855</v>
      </c>
      <c r="G1055" s="79"/>
      <c r="H1055" s="79" t="s">
        <v>23856</v>
      </c>
      <c r="I1055" s="80" t="s">
        <v>23854</v>
      </c>
      <c r="J1055" s="16" t="s">
        <v>21961</v>
      </c>
      <c r="K1055" s="16" t="s">
        <v>21951</v>
      </c>
      <c r="L1055" s="3" t="s">
        <v>1049</v>
      </c>
      <c r="M1055" s="3">
        <v>81</v>
      </c>
      <c r="N1055" s="21" t="s">
        <v>24586</v>
      </c>
    </row>
    <row r="1056" spans="1:14" x14ac:dyDescent="0.25">
      <c r="A1056" s="8">
        <v>490993616</v>
      </c>
      <c r="B1056" s="3"/>
      <c r="C1056" s="3"/>
      <c r="D1056" s="3"/>
      <c r="E1056" s="42"/>
      <c r="F1056" s="79" t="s">
        <v>23860</v>
      </c>
      <c r="G1056" s="79" t="s">
        <v>23859</v>
      </c>
      <c r="H1056" s="79" t="s">
        <v>23956</v>
      </c>
      <c r="I1056" s="80" t="s">
        <v>23857</v>
      </c>
      <c r="J1056" s="16" t="s">
        <v>23858</v>
      </c>
      <c r="K1056" s="16" t="s">
        <v>21951</v>
      </c>
      <c r="L1056" s="3" t="s">
        <v>1050</v>
      </c>
      <c r="M1056" s="3">
        <v>259</v>
      </c>
      <c r="N1056" s="21" t="s">
        <v>24587</v>
      </c>
    </row>
    <row r="1057" spans="1:14" ht="30" x14ac:dyDescent="0.25">
      <c r="A1057" s="8">
        <v>491074034</v>
      </c>
      <c r="B1057" s="3"/>
      <c r="C1057" s="3"/>
      <c r="D1057" s="3"/>
      <c r="E1057" s="42"/>
      <c r="F1057" s="79" t="s">
        <v>23861</v>
      </c>
      <c r="G1057" s="79" t="s">
        <v>23957</v>
      </c>
      <c r="H1057" s="79" t="s">
        <v>23958</v>
      </c>
      <c r="I1057" s="80" t="s">
        <v>23862</v>
      </c>
      <c r="J1057" s="16" t="s">
        <v>23863</v>
      </c>
      <c r="K1057" s="16" t="s">
        <v>21951</v>
      </c>
      <c r="L1057" s="3" t="s">
        <v>1051</v>
      </c>
      <c r="M1057" s="3">
        <v>150</v>
      </c>
      <c r="N1057" s="21" t="s">
        <v>24588</v>
      </c>
    </row>
    <row r="1058" spans="1:14" x14ac:dyDescent="0.25">
      <c r="A1058" s="8">
        <v>491074035</v>
      </c>
      <c r="B1058" s="3"/>
      <c r="C1058" s="3"/>
      <c r="D1058" s="3"/>
      <c r="E1058" s="42"/>
      <c r="F1058" s="79" t="s">
        <v>23861</v>
      </c>
      <c r="G1058" s="79" t="s">
        <v>23957</v>
      </c>
      <c r="H1058" s="79" t="s">
        <v>23958</v>
      </c>
      <c r="I1058" s="80" t="s">
        <v>23862</v>
      </c>
      <c r="J1058" s="16" t="s">
        <v>23864</v>
      </c>
      <c r="K1058" s="16" t="s">
        <v>21951</v>
      </c>
      <c r="L1058" s="3" t="s">
        <v>1052</v>
      </c>
      <c r="M1058" s="3">
        <v>300</v>
      </c>
      <c r="N1058" s="21" t="s">
        <v>24589</v>
      </c>
    </row>
    <row r="1059" spans="1:14" ht="30" x14ac:dyDescent="0.25">
      <c r="A1059" s="8">
        <v>490018065</v>
      </c>
      <c r="B1059" s="3"/>
      <c r="C1059" s="3"/>
      <c r="D1059" s="3"/>
      <c r="E1059" s="42"/>
      <c r="F1059" s="79" t="s">
        <v>23868</v>
      </c>
      <c r="G1059" s="79" t="s">
        <v>23866</v>
      </c>
      <c r="H1059" s="79" t="s">
        <v>23867</v>
      </c>
      <c r="I1059" s="80" t="s">
        <v>23865</v>
      </c>
      <c r="J1059" s="16" t="s">
        <v>21961</v>
      </c>
      <c r="K1059" s="16" t="s">
        <v>21951</v>
      </c>
      <c r="L1059" s="3" t="s">
        <v>1053</v>
      </c>
      <c r="M1059" s="3">
        <v>92</v>
      </c>
      <c r="N1059" s="21" t="s">
        <v>24590</v>
      </c>
    </row>
    <row r="1060" spans="1:14" x14ac:dyDescent="0.25">
      <c r="A1060" s="8">
        <v>491074031</v>
      </c>
      <c r="B1060" s="3"/>
      <c r="C1060" s="3"/>
      <c r="D1060" s="3"/>
      <c r="E1060" s="42"/>
      <c r="F1060" s="79" t="s">
        <v>23861</v>
      </c>
      <c r="G1060" s="79" t="s">
        <v>21980</v>
      </c>
      <c r="H1060" s="79" t="s">
        <v>23960</v>
      </c>
      <c r="I1060" s="80" t="s">
        <v>23869</v>
      </c>
      <c r="J1060" s="16"/>
      <c r="K1060" s="16"/>
      <c r="L1060" s="3" t="s">
        <v>1054</v>
      </c>
      <c r="M1060" s="3">
        <v>350</v>
      </c>
      <c r="N1060" s="21" t="s">
        <v>24591</v>
      </c>
    </row>
    <row r="1061" spans="1:14" ht="30" x14ac:dyDescent="0.25">
      <c r="A1061" s="8">
        <v>491074032</v>
      </c>
      <c r="B1061" s="3"/>
      <c r="C1061" s="3"/>
      <c r="D1061" s="3"/>
      <c r="E1061" s="42"/>
      <c r="F1061" s="79" t="s">
        <v>23861</v>
      </c>
      <c r="G1061" s="79" t="s">
        <v>21980</v>
      </c>
      <c r="H1061" s="79" t="s">
        <v>23960</v>
      </c>
      <c r="I1061" s="80" t="s">
        <v>23870</v>
      </c>
      <c r="J1061" s="16"/>
      <c r="K1061" s="16"/>
      <c r="L1061" s="3" t="s">
        <v>1055</v>
      </c>
      <c r="M1061" s="3">
        <v>575</v>
      </c>
      <c r="N1061" s="21" t="s">
        <v>24592</v>
      </c>
    </row>
    <row r="1062" spans="1:14" x14ac:dyDescent="0.25">
      <c r="A1062" s="8">
        <v>491074029</v>
      </c>
      <c r="B1062" s="3"/>
      <c r="C1062" s="3"/>
      <c r="D1062" s="3"/>
      <c r="E1062" s="42"/>
      <c r="F1062" s="79" t="s">
        <v>23861</v>
      </c>
      <c r="G1062" s="79" t="s">
        <v>23959</v>
      </c>
      <c r="H1062" s="79" t="s">
        <v>23958</v>
      </c>
      <c r="I1062" s="80" t="s">
        <v>23871</v>
      </c>
      <c r="J1062" s="16" t="s">
        <v>23872</v>
      </c>
      <c r="K1062" s="16" t="s">
        <v>21951</v>
      </c>
      <c r="L1062" s="3" t="s">
        <v>1056</v>
      </c>
      <c r="M1062" s="3">
        <v>150</v>
      </c>
      <c r="N1062" s="21" t="s">
        <v>24593</v>
      </c>
    </row>
    <row r="1063" spans="1:14" x14ac:dyDescent="0.25">
      <c r="A1063" s="8">
        <v>491074027</v>
      </c>
      <c r="B1063" s="3"/>
      <c r="C1063" s="3"/>
      <c r="D1063" s="3"/>
      <c r="E1063" s="42"/>
      <c r="F1063" s="79" t="s">
        <v>23861</v>
      </c>
      <c r="G1063" s="79" t="s">
        <v>23959</v>
      </c>
      <c r="H1063" s="79" t="s">
        <v>23958</v>
      </c>
      <c r="I1063" s="80" t="s">
        <v>1057</v>
      </c>
      <c r="J1063" s="16" t="s">
        <v>23874</v>
      </c>
      <c r="K1063" s="16" t="s">
        <v>21951</v>
      </c>
      <c r="L1063" s="3" t="s">
        <v>1057</v>
      </c>
      <c r="M1063" s="3">
        <v>50</v>
      </c>
      <c r="N1063" s="21" t="s">
        <v>24593</v>
      </c>
    </row>
    <row r="1064" spans="1:14" x14ac:dyDescent="0.25">
      <c r="A1064" s="8">
        <v>490005296</v>
      </c>
      <c r="B1064" s="3"/>
      <c r="C1064" s="3"/>
      <c r="D1064" s="3"/>
      <c r="E1064" s="42"/>
      <c r="F1064" s="79" t="s">
        <v>23875</v>
      </c>
      <c r="G1064" s="79" t="s">
        <v>23876</v>
      </c>
      <c r="H1064" s="79" t="s">
        <v>23877</v>
      </c>
      <c r="I1064" s="80" t="s">
        <v>23873</v>
      </c>
      <c r="J1064" s="16" t="s">
        <v>22413</v>
      </c>
      <c r="K1064" s="16" t="s">
        <v>21951</v>
      </c>
      <c r="L1064" s="3" t="s">
        <v>1058</v>
      </c>
      <c r="M1064" s="3">
        <v>33</v>
      </c>
      <c r="N1064" s="21" t="s">
        <v>24594</v>
      </c>
    </row>
    <row r="1065" spans="1:14" x14ac:dyDescent="0.25">
      <c r="A1065" s="8">
        <v>490020679</v>
      </c>
      <c r="B1065" s="3"/>
      <c r="C1065" s="3"/>
      <c r="D1065" s="3"/>
      <c r="E1065" s="42"/>
      <c r="F1065" s="79" t="s">
        <v>23879</v>
      </c>
      <c r="G1065" s="79" t="s">
        <v>23961</v>
      </c>
      <c r="H1065" s="79" t="s">
        <v>22858</v>
      </c>
      <c r="I1065" s="80" t="s">
        <v>23878</v>
      </c>
      <c r="J1065" s="16" t="s">
        <v>21942</v>
      </c>
      <c r="K1065" s="16" t="s">
        <v>21951</v>
      </c>
      <c r="L1065" s="3" t="s">
        <v>1059</v>
      </c>
      <c r="M1065" s="3">
        <v>215</v>
      </c>
      <c r="N1065" s="21" t="s">
        <v>24595</v>
      </c>
    </row>
    <row r="1066" spans="1:14" ht="30" x14ac:dyDescent="0.25">
      <c r="A1066" s="8">
        <v>490020682</v>
      </c>
      <c r="B1066" s="3"/>
      <c r="C1066" s="3"/>
      <c r="D1066" s="3"/>
      <c r="E1066" s="42"/>
      <c r="F1066" s="79" t="s">
        <v>23882</v>
      </c>
      <c r="G1066" s="79" t="s">
        <v>23884</v>
      </c>
      <c r="H1066" s="79" t="s">
        <v>23883</v>
      </c>
      <c r="I1066" s="80" t="s">
        <v>23880</v>
      </c>
      <c r="J1066" s="16" t="s">
        <v>23881</v>
      </c>
      <c r="K1066" s="16" t="s">
        <v>21951</v>
      </c>
      <c r="L1066" s="3" t="s">
        <v>1060</v>
      </c>
      <c r="M1066" s="3">
        <v>19</v>
      </c>
      <c r="N1066" s="21" t="s">
        <v>24596</v>
      </c>
    </row>
    <row r="1067" spans="1:14" x14ac:dyDescent="0.25">
      <c r="A1067" s="8">
        <v>490020687</v>
      </c>
      <c r="B1067" s="3"/>
      <c r="C1067" s="3"/>
      <c r="D1067" s="3"/>
      <c r="E1067" s="42"/>
      <c r="F1067" s="79" t="s">
        <v>23885</v>
      </c>
      <c r="G1067" s="79" t="s">
        <v>23886</v>
      </c>
      <c r="H1067" s="79" t="s">
        <v>23887</v>
      </c>
      <c r="I1067" s="80" t="s">
        <v>23720</v>
      </c>
      <c r="J1067" s="16" t="s">
        <v>22426</v>
      </c>
      <c r="K1067" s="16" t="s">
        <v>21951</v>
      </c>
      <c r="L1067" s="3" t="s">
        <v>1061</v>
      </c>
      <c r="M1067" s="3">
        <v>140</v>
      </c>
      <c r="N1067" s="21" t="s">
        <v>24597</v>
      </c>
    </row>
    <row r="1068" spans="1:14" ht="30" x14ac:dyDescent="0.25">
      <c r="A1068" s="8">
        <v>490020702</v>
      </c>
      <c r="B1068" s="3"/>
      <c r="C1068" s="3"/>
      <c r="D1068" s="3"/>
      <c r="E1068" s="42"/>
      <c r="F1068" s="79" t="s">
        <v>23889</v>
      </c>
      <c r="G1068" s="79" t="s">
        <v>23890</v>
      </c>
      <c r="H1068" s="79" t="s">
        <v>23891</v>
      </c>
      <c r="I1068" s="80" t="s">
        <v>23888</v>
      </c>
      <c r="J1068" s="16" t="s">
        <v>23892</v>
      </c>
      <c r="K1068" s="16" t="s">
        <v>21951</v>
      </c>
      <c r="L1068" s="3" t="s">
        <v>1062</v>
      </c>
      <c r="M1068" s="3">
        <v>30</v>
      </c>
      <c r="N1068" s="21" t="s">
        <v>24598</v>
      </c>
    </row>
    <row r="1069" spans="1:14" x14ac:dyDescent="0.25">
      <c r="A1069" s="8">
        <v>490020705</v>
      </c>
      <c r="B1069" s="3"/>
      <c r="C1069" s="3"/>
      <c r="D1069" s="3"/>
      <c r="E1069" s="42"/>
      <c r="F1069" s="79" t="s">
        <v>23889</v>
      </c>
      <c r="G1069" s="79" t="s">
        <v>23896</v>
      </c>
      <c r="H1069" s="79" t="s">
        <v>23891</v>
      </c>
      <c r="I1069" s="80" t="s">
        <v>23894</v>
      </c>
      <c r="J1069" s="16" t="s">
        <v>23895</v>
      </c>
      <c r="K1069" s="16" t="s">
        <v>21934</v>
      </c>
      <c r="L1069" s="3" t="s">
        <v>1063</v>
      </c>
      <c r="M1069" s="3">
        <v>30</v>
      </c>
      <c r="N1069" s="21" t="s">
        <v>23893</v>
      </c>
    </row>
    <row r="1070" spans="1:14" x14ac:dyDescent="0.25">
      <c r="A1070" s="8">
        <v>490020718</v>
      </c>
      <c r="B1070" s="3"/>
      <c r="C1070" s="3"/>
      <c r="D1070" s="3"/>
      <c r="E1070" s="42"/>
      <c r="F1070" s="79" t="s">
        <v>23901</v>
      </c>
      <c r="G1070" s="79" t="s">
        <v>23900</v>
      </c>
      <c r="H1070" s="79" t="s">
        <v>23933</v>
      </c>
      <c r="I1070" s="80" t="s">
        <v>23897</v>
      </c>
      <c r="J1070" s="16" t="s">
        <v>21922</v>
      </c>
      <c r="K1070" s="16" t="s">
        <v>21951</v>
      </c>
      <c r="L1070" s="3" t="s">
        <v>1064</v>
      </c>
      <c r="M1070" s="3">
        <v>22</v>
      </c>
      <c r="N1070" s="21" t="s">
        <v>24599</v>
      </c>
    </row>
    <row r="1071" spans="1:14" ht="30" x14ac:dyDescent="0.25">
      <c r="A1071" s="8">
        <v>490020724</v>
      </c>
      <c r="B1071" s="3"/>
      <c r="C1071" s="3"/>
      <c r="D1071" s="3"/>
      <c r="E1071" s="42"/>
      <c r="F1071" s="79" t="s">
        <v>23901</v>
      </c>
      <c r="G1071" s="79" t="s">
        <v>23900</v>
      </c>
      <c r="H1071" s="79" t="s">
        <v>23933</v>
      </c>
      <c r="I1071" s="80" t="s">
        <v>23898</v>
      </c>
      <c r="J1071" s="16" t="s">
        <v>23899</v>
      </c>
      <c r="K1071" s="16" t="s">
        <v>21951</v>
      </c>
      <c r="L1071" s="3" t="s">
        <v>1065</v>
      </c>
      <c r="M1071" s="3">
        <v>85</v>
      </c>
      <c r="N1071" s="21" t="s">
        <v>24600</v>
      </c>
    </row>
    <row r="1072" spans="1:14" ht="30" x14ac:dyDescent="0.25">
      <c r="A1072" s="8">
        <v>490126722</v>
      </c>
      <c r="B1072" s="3"/>
      <c r="C1072" s="3"/>
      <c r="D1072" s="3"/>
      <c r="E1072" s="42"/>
      <c r="F1072" s="79" t="s">
        <v>23901</v>
      </c>
      <c r="G1072" s="79" t="s">
        <v>23900</v>
      </c>
      <c r="H1072" s="79" t="s">
        <v>23962</v>
      </c>
      <c r="I1072" s="80" t="s">
        <v>23902</v>
      </c>
      <c r="J1072" s="16" t="s">
        <v>21942</v>
      </c>
      <c r="K1072" s="16" t="s">
        <v>21951</v>
      </c>
      <c r="L1072" s="3" t="s">
        <v>1066</v>
      </c>
      <c r="M1072" s="3">
        <v>36</v>
      </c>
      <c r="N1072" s="21" t="s">
        <v>24601</v>
      </c>
    </row>
    <row r="1073" spans="1:14" x14ac:dyDescent="0.25">
      <c r="A1073" s="8">
        <v>490020765</v>
      </c>
      <c r="B1073" s="3"/>
      <c r="C1073" s="3"/>
      <c r="D1073" s="3"/>
      <c r="E1073" s="42"/>
      <c r="F1073" s="79" t="s">
        <v>23905</v>
      </c>
      <c r="G1073" s="79" t="s">
        <v>23852</v>
      </c>
      <c r="H1073" s="79" t="s">
        <v>23934</v>
      </c>
      <c r="I1073" s="80" t="s">
        <v>23903</v>
      </c>
      <c r="J1073" s="16" t="s">
        <v>23904</v>
      </c>
      <c r="K1073" s="16" t="s">
        <v>21951</v>
      </c>
      <c r="L1073" s="3" t="s">
        <v>1067</v>
      </c>
      <c r="M1073" s="3">
        <v>90</v>
      </c>
      <c r="N1073" s="21" t="s">
        <v>24602</v>
      </c>
    </row>
    <row r="1074" spans="1:14" ht="30" x14ac:dyDescent="0.25">
      <c r="A1074" s="8">
        <v>490020767</v>
      </c>
      <c r="B1074" s="3"/>
      <c r="C1074" s="3"/>
      <c r="D1074" s="3"/>
      <c r="E1074" s="42"/>
      <c r="F1074" s="79" t="s">
        <v>23905</v>
      </c>
      <c r="G1074" s="79" t="s">
        <v>23852</v>
      </c>
      <c r="H1074" s="79" t="s">
        <v>23934</v>
      </c>
      <c r="I1074" s="80" t="s">
        <v>23903</v>
      </c>
      <c r="J1074" s="16" t="s">
        <v>23906</v>
      </c>
      <c r="K1074" s="16" t="s">
        <v>21951</v>
      </c>
      <c r="L1074" s="3" t="s">
        <v>1068</v>
      </c>
      <c r="M1074" s="3">
        <v>42</v>
      </c>
      <c r="N1074" s="21" t="s">
        <v>24603</v>
      </c>
    </row>
    <row r="1075" spans="1:14" ht="30" x14ac:dyDescent="0.25">
      <c r="A1075" s="8">
        <v>490020771</v>
      </c>
      <c r="B1075" s="3"/>
      <c r="C1075" s="3"/>
      <c r="D1075" s="3"/>
      <c r="E1075" s="42"/>
      <c r="F1075" s="79" t="s">
        <v>23905</v>
      </c>
      <c r="G1075" s="79" t="s">
        <v>23852</v>
      </c>
      <c r="H1075" s="79" t="s">
        <v>23934</v>
      </c>
      <c r="I1075" s="80" t="s">
        <v>23903</v>
      </c>
      <c r="J1075" s="16" t="s">
        <v>21922</v>
      </c>
      <c r="K1075" s="16" t="s">
        <v>21951</v>
      </c>
      <c r="L1075" s="3" t="s">
        <v>1069</v>
      </c>
      <c r="M1075" s="3">
        <v>90</v>
      </c>
      <c r="N1075" s="21" t="s">
        <v>24604</v>
      </c>
    </row>
    <row r="1076" spans="1:14" ht="30" x14ac:dyDescent="0.25">
      <c r="A1076" s="8">
        <v>490020773</v>
      </c>
      <c r="B1076" s="3"/>
      <c r="C1076" s="3"/>
      <c r="D1076" s="3"/>
      <c r="E1076" s="42"/>
      <c r="F1076" s="79" t="s">
        <v>23908</v>
      </c>
      <c r="G1076" s="79" t="s">
        <v>23963</v>
      </c>
      <c r="H1076" s="79" t="s">
        <v>23964</v>
      </c>
      <c r="I1076" s="80" t="s">
        <v>23907</v>
      </c>
      <c r="J1076" s="16" t="s">
        <v>21942</v>
      </c>
      <c r="K1076" s="16" t="s">
        <v>21951</v>
      </c>
      <c r="L1076" s="3" t="s">
        <v>1070</v>
      </c>
      <c r="M1076" s="3">
        <v>47</v>
      </c>
      <c r="N1076" s="21" t="s">
        <v>24605</v>
      </c>
    </row>
    <row r="1077" spans="1:14" ht="30" x14ac:dyDescent="0.25">
      <c r="A1077" s="8">
        <v>490020774</v>
      </c>
      <c r="B1077" s="3"/>
      <c r="C1077" s="3"/>
      <c r="D1077" s="3"/>
      <c r="E1077" s="42"/>
      <c r="F1077" s="79" t="s">
        <v>23908</v>
      </c>
      <c r="G1077" s="79" t="s">
        <v>23963</v>
      </c>
      <c r="H1077" s="79" t="s">
        <v>23964</v>
      </c>
      <c r="I1077" s="80" t="s">
        <v>23907</v>
      </c>
      <c r="J1077" s="16" t="s">
        <v>21921</v>
      </c>
      <c r="K1077" s="16" t="s">
        <v>21951</v>
      </c>
      <c r="L1077" s="3" t="s">
        <v>1071</v>
      </c>
      <c r="M1077" s="3">
        <v>97</v>
      </c>
      <c r="N1077" s="21" t="s">
        <v>24605</v>
      </c>
    </row>
    <row r="1078" spans="1:14" ht="30" x14ac:dyDescent="0.25">
      <c r="A1078" s="8">
        <v>490020775</v>
      </c>
      <c r="B1078" s="3"/>
      <c r="C1078" s="3"/>
      <c r="D1078" s="3"/>
      <c r="E1078" s="42"/>
      <c r="F1078" s="79" t="s">
        <v>23911</v>
      </c>
      <c r="G1078" s="79" t="s">
        <v>23965</v>
      </c>
      <c r="H1078" s="79" t="s">
        <v>23966</v>
      </c>
      <c r="I1078" s="80" t="s">
        <v>23909</v>
      </c>
      <c r="J1078" s="16" t="s">
        <v>23910</v>
      </c>
      <c r="K1078" s="16" t="s">
        <v>21965</v>
      </c>
      <c r="L1078" s="3" t="s">
        <v>1072</v>
      </c>
      <c r="M1078" s="3">
        <v>30</v>
      </c>
      <c r="N1078" s="21" t="s">
        <v>24606</v>
      </c>
    </row>
    <row r="1079" spans="1:14" ht="30" x14ac:dyDescent="0.25">
      <c r="A1079" s="8">
        <v>490020776</v>
      </c>
      <c r="B1079" s="3"/>
      <c r="C1079" s="3"/>
      <c r="D1079" s="3"/>
      <c r="E1079" s="42"/>
      <c r="F1079" s="79" t="s">
        <v>23911</v>
      </c>
      <c r="G1079" s="79" t="s">
        <v>23965</v>
      </c>
      <c r="H1079" s="79" t="s">
        <v>23966</v>
      </c>
      <c r="I1079" s="80" t="s">
        <v>23912</v>
      </c>
      <c r="J1079" s="16" t="s">
        <v>21942</v>
      </c>
      <c r="K1079" s="16" t="s">
        <v>21965</v>
      </c>
      <c r="L1079" s="3" t="s">
        <v>1073</v>
      </c>
      <c r="M1079" s="3">
        <v>22</v>
      </c>
      <c r="N1079" s="21" t="s">
        <v>24607</v>
      </c>
    </row>
    <row r="1080" spans="1:14" ht="30" x14ac:dyDescent="0.25">
      <c r="A1080" s="8">
        <v>490005308</v>
      </c>
      <c r="B1080" s="3"/>
      <c r="C1080" s="3"/>
      <c r="D1080" s="3"/>
      <c r="E1080" s="42"/>
      <c r="F1080" s="79" t="s">
        <v>23914</v>
      </c>
      <c r="G1080" s="79" t="s">
        <v>23967</v>
      </c>
      <c r="H1080" s="79" t="s">
        <v>22866</v>
      </c>
      <c r="I1080" s="80" t="s">
        <v>23835</v>
      </c>
      <c r="J1080" s="16" t="s">
        <v>23913</v>
      </c>
      <c r="K1080" s="16" t="s">
        <v>21933</v>
      </c>
      <c r="L1080" s="3" t="s">
        <v>1074</v>
      </c>
      <c r="M1080" s="3">
        <v>204</v>
      </c>
      <c r="N1080" s="21" t="s">
        <v>24608</v>
      </c>
    </row>
    <row r="1081" spans="1:14" x14ac:dyDescent="0.25">
      <c r="A1081" s="8">
        <v>490005309</v>
      </c>
      <c r="B1081" s="3"/>
      <c r="C1081" s="3"/>
      <c r="D1081" s="3"/>
      <c r="E1081" s="42"/>
      <c r="F1081" s="79" t="s">
        <v>23914</v>
      </c>
      <c r="G1081" s="79" t="s">
        <v>23968</v>
      </c>
      <c r="H1081" s="79" t="s">
        <v>23969</v>
      </c>
      <c r="I1081" s="80" t="s">
        <v>23915</v>
      </c>
      <c r="J1081" s="16" t="s">
        <v>23916</v>
      </c>
      <c r="K1081" s="16" t="s">
        <v>21951</v>
      </c>
      <c r="L1081" s="3" t="s">
        <v>1075</v>
      </c>
      <c r="M1081" s="3">
        <v>199</v>
      </c>
      <c r="N1081" s="21" t="s">
        <v>24609</v>
      </c>
    </row>
    <row r="1082" spans="1:14" x14ac:dyDescent="0.25">
      <c r="A1082" s="8">
        <v>490005311</v>
      </c>
      <c r="B1082" s="3"/>
      <c r="C1082" s="3"/>
      <c r="D1082" s="3"/>
      <c r="E1082" s="42"/>
      <c r="F1082" s="79" t="s">
        <v>23919</v>
      </c>
      <c r="G1082" s="79" t="s">
        <v>23920</v>
      </c>
      <c r="H1082" s="79" t="s">
        <v>23970</v>
      </c>
      <c r="I1082" s="80" t="s">
        <v>23917</v>
      </c>
      <c r="J1082" s="16" t="s">
        <v>23918</v>
      </c>
      <c r="K1082" s="16" t="s">
        <v>21951</v>
      </c>
      <c r="L1082" s="3" t="s">
        <v>1076</v>
      </c>
      <c r="M1082" s="3">
        <v>200</v>
      </c>
      <c r="N1082" s="21" t="s">
        <v>24610</v>
      </c>
    </row>
    <row r="1083" spans="1:14" x14ac:dyDescent="0.25">
      <c r="A1083" s="8">
        <v>491092525</v>
      </c>
      <c r="B1083" s="3"/>
      <c r="C1083" s="3"/>
      <c r="D1083" s="3"/>
      <c r="E1083" s="42"/>
      <c r="F1083" s="79" t="s">
        <v>23986</v>
      </c>
      <c r="G1083" s="79" t="s">
        <v>23987</v>
      </c>
      <c r="H1083" s="79" t="s">
        <v>23971</v>
      </c>
      <c r="I1083" s="80" t="s">
        <v>23921</v>
      </c>
      <c r="J1083" s="16" t="s">
        <v>21942</v>
      </c>
      <c r="K1083" s="16" t="s">
        <v>21951</v>
      </c>
      <c r="L1083" s="3" t="s">
        <v>1077</v>
      </c>
      <c r="M1083" s="3">
        <v>200</v>
      </c>
      <c r="N1083" s="21" t="s">
        <v>24611</v>
      </c>
    </row>
    <row r="1084" spans="1:14" ht="30" x14ac:dyDescent="0.25">
      <c r="A1084" s="8">
        <v>491107079</v>
      </c>
      <c r="B1084" s="3"/>
      <c r="C1084" s="3"/>
      <c r="D1084" s="3"/>
      <c r="E1084" s="42"/>
      <c r="F1084" s="79" t="s">
        <v>23923</v>
      </c>
      <c r="G1084" s="79" t="s">
        <v>23973</v>
      </c>
      <c r="H1084" s="79" t="s">
        <v>23972</v>
      </c>
      <c r="I1084" s="80" t="s">
        <v>23922</v>
      </c>
      <c r="J1084" s="16" t="s">
        <v>23924</v>
      </c>
      <c r="K1084" s="16" t="s">
        <v>21951</v>
      </c>
      <c r="L1084" s="3" t="s">
        <v>1078</v>
      </c>
      <c r="M1084" s="3">
        <v>55</v>
      </c>
      <c r="N1084" s="21" t="s">
        <v>24612</v>
      </c>
    </row>
    <row r="1085" spans="1:14" x14ac:dyDescent="0.25">
      <c r="A1085" s="8">
        <v>491086106</v>
      </c>
      <c r="B1085" s="3"/>
      <c r="C1085" s="3"/>
      <c r="D1085" s="3"/>
      <c r="E1085" s="42"/>
      <c r="F1085" s="79" t="s">
        <v>23985</v>
      </c>
      <c r="G1085" s="79" t="s">
        <v>21980</v>
      </c>
      <c r="H1085" s="79" t="s">
        <v>23974</v>
      </c>
      <c r="I1085" s="80" t="s">
        <v>23925</v>
      </c>
      <c r="J1085" s="16" t="s">
        <v>23277</v>
      </c>
      <c r="K1085" s="16" t="s">
        <v>21951</v>
      </c>
      <c r="L1085" s="3" t="s">
        <v>1079</v>
      </c>
      <c r="M1085" s="3">
        <v>90</v>
      </c>
      <c r="N1085" s="21" t="s">
        <v>24613</v>
      </c>
    </row>
    <row r="1086" spans="1:14" x14ac:dyDescent="0.25">
      <c r="A1086" s="8">
        <v>491086012</v>
      </c>
      <c r="B1086" s="3"/>
      <c r="C1086" s="3"/>
      <c r="D1086" s="3"/>
      <c r="E1086" s="42"/>
      <c r="F1086" s="79" t="s">
        <v>23927</v>
      </c>
      <c r="G1086" s="79" t="s">
        <v>23859</v>
      </c>
      <c r="H1086" s="79" t="s">
        <v>23928</v>
      </c>
      <c r="I1086" s="80" t="s">
        <v>23926</v>
      </c>
      <c r="J1086" s="16" t="s">
        <v>23673</v>
      </c>
      <c r="K1086" s="16" t="s">
        <v>21951</v>
      </c>
      <c r="L1086" s="3" t="s">
        <v>1080</v>
      </c>
      <c r="M1086" s="3">
        <v>199</v>
      </c>
      <c r="N1086" s="21" t="s">
        <v>24614</v>
      </c>
    </row>
    <row r="1087" spans="1:14" x14ac:dyDescent="0.25">
      <c r="A1087" s="8">
        <v>491070514</v>
      </c>
      <c r="B1087" s="3"/>
      <c r="C1087" s="3"/>
      <c r="D1087" s="3"/>
      <c r="E1087" s="42"/>
      <c r="F1087" s="79" t="s">
        <v>23930</v>
      </c>
      <c r="G1087" s="79" t="s">
        <v>23931</v>
      </c>
      <c r="H1087" s="79" t="s">
        <v>23928</v>
      </c>
      <c r="I1087" s="80" t="s">
        <v>23929</v>
      </c>
      <c r="J1087" s="16" t="s">
        <v>21942</v>
      </c>
      <c r="K1087" s="16" t="s">
        <v>21982</v>
      </c>
      <c r="L1087" s="3" t="s">
        <v>1081</v>
      </c>
      <c r="M1087" s="3">
        <v>60</v>
      </c>
      <c r="N1087" s="21" t="s">
        <v>24615</v>
      </c>
    </row>
    <row r="1088" spans="1:14" x14ac:dyDescent="0.25">
      <c r="A1088" s="8">
        <v>590000067</v>
      </c>
      <c r="B1088" s="3"/>
      <c r="C1088" s="3"/>
      <c r="D1088" s="3"/>
      <c r="E1088" s="42"/>
      <c r="F1088" s="79" t="s">
        <v>22064</v>
      </c>
      <c r="G1088" s="79" t="s">
        <v>23936</v>
      </c>
      <c r="H1088" s="79" t="s">
        <v>23935</v>
      </c>
      <c r="I1088" s="80" t="s">
        <v>22064</v>
      </c>
      <c r="J1088" s="16" t="s">
        <v>21920</v>
      </c>
      <c r="K1088" s="16" t="s">
        <v>21951</v>
      </c>
      <c r="L1088" s="3" t="s">
        <v>1082</v>
      </c>
      <c r="M1088" s="3">
        <v>78</v>
      </c>
      <c r="N1088" s="21" t="s">
        <v>24616</v>
      </c>
    </row>
    <row r="1089" spans="1:14" x14ac:dyDescent="0.25">
      <c r="A1089" s="8">
        <v>490985889</v>
      </c>
      <c r="B1089" s="3" t="s">
        <v>21997</v>
      </c>
      <c r="C1089" s="3"/>
      <c r="D1089" s="3"/>
      <c r="E1089" s="42"/>
      <c r="F1089" s="79" t="s">
        <v>23977</v>
      </c>
      <c r="G1089" s="79" t="s">
        <v>23975</v>
      </c>
      <c r="H1089" s="79" t="s">
        <v>21997</v>
      </c>
      <c r="I1089" s="80" t="s">
        <v>23976</v>
      </c>
      <c r="J1089" s="16" t="s">
        <v>23937</v>
      </c>
      <c r="K1089" s="16" t="s">
        <v>21951</v>
      </c>
      <c r="L1089" s="3" t="s">
        <v>1083</v>
      </c>
      <c r="M1089" s="3">
        <v>152</v>
      </c>
      <c r="N1089" s="21" t="s">
        <v>24617</v>
      </c>
    </row>
    <row r="1090" spans="1:14" x14ac:dyDescent="0.25">
      <c r="A1090" s="8">
        <v>490254092</v>
      </c>
      <c r="B1090" s="3"/>
      <c r="C1090" s="3"/>
      <c r="D1090" s="3"/>
      <c r="E1090" s="42"/>
      <c r="F1090" s="79" t="s">
        <v>23938</v>
      </c>
      <c r="G1090" s="79" t="s">
        <v>23978</v>
      </c>
      <c r="H1090" s="79" t="s">
        <v>23979</v>
      </c>
      <c r="I1090" s="80" t="s">
        <v>1084</v>
      </c>
      <c r="J1090" s="16" t="s">
        <v>21921</v>
      </c>
      <c r="K1090" s="16" t="s">
        <v>21933</v>
      </c>
      <c r="L1090" s="3" t="s">
        <v>1084</v>
      </c>
      <c r="M1090" s="3">
        <v>25</v>
      </c>
      <c r="N1090" s="21" t="s">
        <v>24618</v>
      </c>
    </row>
    <row r="1091" spans="1:14" x14ac:dyDescent="0.25">
      <c r="A1091" s="8">
        <v>490001403</v>
      </c>
      <c r="B1091" s="3"/>
      <c r="C1091" s="3"/>
      <c r="D1091" s="3"/>
      <c r="E1091" s="42"/>
      <c r="F1091" s="79" t="s">
        <v>23938</v>
      </c>
      <c r="G1091" s="79" t="s">
        <v>23940</v>
      </c>
      <c r="H1091" s="79" t="s">
        <v>22439</v>
      </c>
      <c r="I1091" s="80" t="s">
        <v>23939</v>
      </c>
      <c r="J1091" s="16" t="s">
        <v>23673</v>
      </c>
      <c r="K1091" s="16" t="s">
        <v>21951</v>
      </c>
      <c r="L1091" s="3" t="s">
        <v>1085</v>
      </c>
      <c r="M1091" s="3">
        <v>235</v>
      </c>
      <c r="N1091" s="21" t="s">
        <v>24619</v>
      </c>
    </row>
    <row r="1092" spans="1:14" ht="30" x14ac:dyDescent="0.25">
      <c r="A1092" s="8">
        <v>491071420</v>
      </c>
      <c r="B1092" s="3"/>
      <c r="C1092" s="3"/>
      <c r="D1092" s="3"/>
      <c r="E1092" s="42"/>
      <c r="F1092" s="79" t="s">
        <v>23980</v>
      </c>
      <c r="G1092" s="79" t="s">
        <v>23944</v>
      </c>
      <c r="H1092" s="79" t="s">
        <v>23943</v>
      </c>
      <c r="I1092" s="80" t="s">
        <v>23941</v>
      </c>
      <c r="J1092" s="16" t="s">
        <v>23942</v>
      </c>
      <c r="K1092" s="16" t="s">
        <v>21951</v>
      </c>
      <c r="L1092" s="3" t="s">
        <v>1086</v>
      </c>
      <c r="M1092" s="3">
        <v>37</v>
      </c>
      <c r="N1092" s="21" t="s">
        <v>24620</v>
      </c>
    </row>
    <row r="1093" spans="1:14" x14ac:dyDescent="0.25">
      <c r="A1093" s="8">
        <v>490983637</v>
      </c>
      <c r="B1093" s="3"/>
      <c r="C1093" s="3"/>
      <c r="D1093" s="3"/>
      <c r="E1093" s="42"/>
      <c r="F1093" s="79" t="s">
        <v>23947</v>
      </c>
      <c r="G1093" s="79" t="s">
        <v>23981</v>
      </c>
      <c r="H1093" s="79" t="s">
        <v>23948</v>
      </c>
      <c r="I1093" s="80" t="s">
        <v>23945</v>
      </c>
      <c r="J1093" s="16" t="s">
        <v>23946</v>
      </c>
      <c r="K1093" s="16" t="s">
        <v>21951</v>
      </c>
      <c r="L1093" s="3" t="s">
        <v>1087</v>
      </c>
      <c r="M1093" s="3">
        <v>72</v>
      </c>
      <c r="N1093" s="21" t="s">
        <v>24621</v>
      </c>
    </row>
    <row r="1094" spans="1:14" x14ac:dyDescent="0.25">
      <c r="A1094" s="8">
        <v>491071418</v>
      </c>
      <c r="B1094" s="3"/>
      <c r="C1094" s="3"/>
      <c r="D1094" s="3"/>
      <c r="E1094" s="42"/>
      <c r="F1094" s="79" t="s">
        <v>23980</v>
      </c>
      <c r="G1094" s="79" t="s">
        <v>23951</v>
      </c>
      <c r="H1094" s="79" t="s">
        <v>23950</v>
      </c>
      <c r="I1094" s="80" t="s">
        <v>23949</v>
      </c>
      <c r="J1094" s="16" t="s">
        <v>23952</v>
      </c>
      <c r="K1094" s="16" t="s">
        <v>21951</v>
      </c>
      <c r="L1094" s="3" t="s">
        <v>1088</v>
      </c>
      <c r="M1094" s="3">
        <v>195</v>
      </c>
      <c r="N1094" s="21" t="s">
        <v>24622</v>
      </c>
    </row>
    <row r="1095" spans="1:14" x14ac:dyDescent="0.25">
      <c r="A1095" s="8">
        <v>490887560</v>
      </c>
      <c r="B1095" s="3"/>
      <c r="C1095" s="3"/>
      <c r="D1095" s="3"/>
      <c r="E1095" s="42"/>
      <c r="F1095" s="79" t="s">
        <v>23954</v>
      </c>
      <c r="G1095" s="79" t="s">
        <v>23983</v>
      </c>
      <c r="H1095" s="79" t="s">
        <v>23982</v>
      </c>
      <c r="I1095" s="80" t="s">
        <v>23953</v>
      </c>
      <c r="J1095" s="16" t="s">
        <v>21922</v>
      </c>
      <c r="K1095" s="16" t="s">
        <v>21951</v>
      </c>
      <c r="L1095" s="3" t="s">
        <v>1089</v>
      </c>
      <c r="M1095" s="3">
        <v>20</v>
      </c>
      <c r="N1095" s="21" t="s">
        <v>24623</v>
      </c>
    </row>
    <row r="1096" spans="1:14" ht="30" x14ac:dyDescent="0.25">
      <c r="A1096" s="8">
        <v>490426028</v>
      </c>
      <c r="B1096" s="3"/>
      <c r="C1096" s="3"/>
      <c r="D1096" s="3"/>
      <c r="E1096" s="42"/>
      <c r="F1096" s="79" t="s">
        <v>24199</v>
      </c>
      <c r="G1096" s="79" t="s">
        <v>24200</v>
      </c>
      <c r="H1096" s="79" t="s">
        <v>24201</v>
      </c>
      <c r="I1096" s="80" t="s">
        <v>24199</v>
      </c>
      <c r="J1096" s="16" t="s">
        <v>21921</v>
      </c>
      <c r="K1096" s="16" t="s">
        <v>21951</v>
      </c>
      <c r="L1096" s="3" t="s">
        <v>1090</v>
      </c>
      <c r="M1096" s="3">
        <v>50</v>
      </c>
      <c r="N1096" s="21" t="s">
        <v>24624</v>
      </c>
    </row>
    <row r="1097" spans="1:14" x14ac:dyDescent="0.25">
      <c r="A1097" s="8">
        <v>490863551</v>
      </c>
      <c r="B1097" s="3"/>
      <c r="C1097" s="3"/>
      <c r="D1097" s="3"/>
      <c r="E1097" s="42"/>
      <c r="F1097" s="79" t="s">
        <v>24202</v>
      </c>
      <c r="G1097" s="79" t="s">
        <v>24203</v>
      </c>
      <c r="H1097" s="79" t="s">
        <v>24204</v>
      </c>
      <c r="I1097" s="80" t="s">
        <v>24205</v>
      </c>
      <c r="J1097" s="16" t="s">
        <v>21942</v>
      </c>
      <c r="K1097" s="16" t="s">
        <v>21951</v>
      </c>
      <c r="L1097" s="3" t="s">
        <v>1091</v>
      </c>
      <c r="M1097" s="3">
        <v>75</v>
      </c>
      <c r="N1097" s="21" t="s">
        <v>24625</v>
      </c>
    </row>
    <row r="1098" spans="1:14" x14ac:dyDescent="0.25">
      <c r="A1098" s="8">
        <v>490010655</v>
      </c>
      <c r="B1098" s="3"/>
      <c r="C1098" s="3"/>
      <c r="D1098" s="3"/>
      <c r="E1098" s="42"/>
      <c r="F1098" s="79" t="s">
        <v>24206</v>
      </c>
      <c r="G1098" s="79" t="s">
        <v>24207</v>
      </c>
      <c r="H1098" s="79" t="s">
        <v>24208</v>
      </c>
      <c r="I1098" s="80" t="s">
        <v>24209</v>
      </c>
      <c r="J1098" s="16" t="s">
        <v>21961</v>
      </c>
      <c r="K1098" s="16" t="s">
        <v>21933</v>
      </c>
      <c r="L1098" s="3" t="s">
        <v>24210</v>
      </c>
      <c r="M1098" s="3">
        <v>140</v>
      </c>
      <c r="N1098" s="21" t="s">
        <v>24626</v>
      </c>
    </row>
    <row r="1099" spans="1:14" ht="30" x14ac:dyDescent="0.25">
      <c r="A1099" s="8">
        <v>490010658</v>
      </c>
      <c r="B1099" s="3"/>
      <c r="C1099" s="3"/>
      <c r="D1099" s="3"/>
      <c r="E1099" s="42"/>
      <c r="F1099" s="79" t="s">
        <v>24206</v>
      </c>
      <c r="G1099" s="79" t="s">
        <v>24211</v>
      </c>
      <c r="H1099" s="79" t="s">
        <v>24212</v>
      </c>
      <c r="I1099" s="80" t="s">
        <v>24213</v>
      </c>
      <c r="J1099" s="16" t="s">
        <v>21922</v>
      </c>
      <c r="K1099" s="16" t="s">
        <v>21933</v>
      </c>
      <c r="L1099" s="3" t="s">
        <v>1092</v>
      </c>
      <c r="M1099" s="3">
        <v>32</v>
      </c>
      <c r="N1099" s="21" t="s">
        <v>24627</v>
      </c>
    </row>
    <row r="1100" spans="1:14" ht="30" x14ac:dyDescent="0.25">
      <c r="A1100" s="8">
        <v>490010659</v>
      </c>
      <c r="B1100" s="3"/>
      <c r="C1100" s="3"/>
      <c r="D1100" s="3"/>
      <c r="E1100" s="42"/>
      <c r="F1100" s="79" t="s">
        <v>24206</v>
      </c>
      <c r="G1100" s="79" t="s">
        <v>24211</v>
      </c>
      <c r="H1100" s="79" t="s">
        <v>24212</v>
      </c>
      <c r="I1100" s="80" t="s">
        <v>24213</v>
      </c>
      <c r="J1100" s="16" t="s">
        <v>21942</v>
      </c>
      <c r="K1100" s="16" t="s">
        <v>21933</v>
      </c>
      <c r="L1100" s="3" t="s">
        <v>1093</v>
      </c>
      <c r="M1100" s="3">
        <v>63</v>
      </c>
      <c r="N1100" s="21" t="s">
        <v>24628</v>
      </c>
    </row>
    <row r="1101" spans="1:14" ht="30" x14ac:dyDescent="0.25">
      <c r="A1101" s="8">
        <v>490010660</v>
      </c>
      <c r="B1101" s="3"/>
      <c r="C1101" s="3"/>
      <c r="D1101" s="3"/>
      <c r="E1101" s="42"/>
      <c r="F1101" s="79" t="s">
        <v>24206</v>
      </c>
      <c r="G1101" s="79" t="s">
        <v>24214</v>
      </c>
      <c r="H1101" s="79" t="s">
        <v>24215</v>
      </c>
      <c r="I1101" s="80" t="s">
        <v>24216</v>
      </c>
      <c r="J1101" s="16" t="s">
        <v>21922</v>
      </c>
      <c r="K1101" s="16" t="s">
        <v>21933</v>
      </c>
      <c r="L1101" s="3" t="s">
        <v>1094</v>
      </c>
      <c r="M1101" s="3">
        <v>48</v>
      </c>
      <c r="N1101" s="21" t="s">
        <v>24629</v>
      </c>
    </row>
    <row r="1102" spans="1:14" x14ac:dyDescent="0.25">
      <c r="A1102" s="8">
        <v>490010737</v>
      </c>
      <c r="B1102" s="3"/>
      <c r="C1102" s="3"/>
      <c r="D1102" s="3"/>
      <c r="E1102" s="42"/>
      <c r="F1102" s="79" t="s">
        <v>24333</v>
      </c>
      <c r="G1102" s="79" t="s">
        <v>24333</v>
      </c>
      <c r="H1102" s="79" t="s">
        <v>24334</v>
      </c>
      <c r="I1102" s="80" t="s">
        <v>24335</v>
      </c>
      <c r="J1102" s="16" t="s">
        <v>22473</v>
      </c>
      <c r="K1102" s="16" t="s">
        <v>24336</v>
      </c>
      <c r="L1102" s="14" t="s">
        <v>1095</v>
      </c>
      <c r="M1102" s="14">
        <v>40</v>
      </c>
      <c r="N1102" s="21" t="s">
        <v>24630</v>
      </c>
    </row>
    <row r="1103" spans="1:14" x14ac:dyDescent="0.25">
      <c r="A1103" s="8">
        <v>490010739</v>
      </c>
      <c r="B1103" s="3"/>
      <c r="C1103" s="3"/>
      <c r="D1103" s="3"/>
      <c r="E1103" s="42"/>
      <c r="F1103" s="79" t="s">
        <v>24333</v>
      </c>
      <c r="G1103" s="79" t="s">
        <v>24333</v>
      </c>
      <c r="H1103" s="79" t="s">
        <v>24334</v>
      </c>
      <c r="I1103" s="80" t="s">
        <v>24335</v>
      </c>
      <c r="J1103" s="16" t="s">
        <v>22435</v>
      </c>
      <c r="K1103" s="16" t="s">
        <v>24336</v>
      </c>
      <c r="L1103" s="14" t="s">
        <v>1096</v>
      </c>
      <c r="M1103" s="14">
        <v>229</v>
      </c>
      <c r="N1103" s="21" t="s">
        <v>24630</v>
      </c>
    </row>
    <row r="1104" spans="1:14" ht="30" x14ac:dyDescent="0.25">
      <c r="A1104" s="8">
        <v>490010779</v>
      </c>
      <c r="B1104" s="3"/>
      <c r="C1104" s="3"/>
      <c r="D1104" s="3"/>
      <c r="E1104" s="42"/>
      <c r="F1104" s="79" t="s">
        <v>24217</v>
      </c>
      <c r="G1104" s="79" t="s">
        <v>21985</v>
      </c>
      <c r="H1104" s="79" t="s">
        <v>24218</v>
      </c>
      <c r="I1104" s="80" t="s">
        <v>24219</v>
      </c>
      <c r="J1104" s="16" t="s">
        <v>23913</v>
      </c>
      <c r="K1104" s="16" t="s">
        <v>21933</v>
      </c>
      <c r="L1104" s="3" t="s">
        <v>1097</v>
      </c>
      <c r="M1104" s="3">
        <v>28</v>
      </c>
      <c r="N1104" s="21" t="s">
        <v>24631</v>
      </c>
    </row>
    <row r="1105" spans="1:14" x14ac:dyDescent="0.25">
      <c r="A1105" s="8">
        <v>490010800</v>
      </c>
      <c r="B1105" s="3"/>
      <c r="C1105" s="3"/>
      <c r="D1105" s="3"/>
      <c r="E1105" s="42"/>
      <c r="F1105" s="79" t="s">
        <v>24084</v>
      </c>
      <c r="G1105" s="79" t="s">
        <v>24220</v>
      </c>
      <c r="H1105" s="79" t="s">
        <v>24220</v>
      </c>
      <c r="I1105" s="80" t="s">
        <v>24221</v>
      </c>
      <c r="J1105" s="16" t="s">
        <v>24222</v>
      </c>
      <c r="K1105" s="16" t="s">
        <v>21933</v>
      </c>
      <c r="L1105" s="3" t="s">
        <v>1098</v>
      </c>
      <c r="M1105" s="3">
        <v>145</v>
      </c>
      <c r="N1105" s="21" t="s">
        <v>24632</v>
      </c>
    </row>
    <row r="1106" spans="1:14" ht="30" x14ac:dyDescent="0.25">
      <c r="A1106" s="8">
        <v>490010806</v>
      </c>
      <c r="B1106" s="3"/>
      <c r="C1106" s="3"/>
      <c r="D1106" s="3"/>
      <c r="E1106" s="42"/>
      <c r="F1106" s="79" t="s">
        <v>24084</v>
      </c>
      <c r="G1106" s="79" t="s">
        <v>24223</v>
      </c>
      <c r="H1106" s="79" t="s">
        <v>24224</v>
      </c>
      <c r="I1106" s="80" t="s">
        <v>24225</v>
      </c>
      <c r="J1106" s="16" t="s">
        <v>24222</v>
      </c>
      <c r="K1106" s="16" t="s">
        <v>21933</v>
      </c>
      <c r="L1106" s="3" t="s">
        <v>1099</v>
      </c>
      <c r="M1106" s="3">
        <v>61</v>
      </c>
      <c r="N1106" s="21" t="s">
        <v>24633</v>
      </c>
    </row>
    <row r="1107" spans="1:14" x14ac:dyDescent="0.25">
      <c r="A1107" s="8">
        <v>490011003</v>
      </c>
      <c r="B1107" s="3"/>
      <c r="C1107" s="3"/>
      <c r="D1107" s="3"/>
      <c r="E1107" s="42"/>
      <c r="F1107" s="79" t="s">
        <v>24226</v>
      </c>
      <c r="G1107" s="79" t="s">
        <v>24227</v>
      </c>
      <c r="H1107" s="79" t="s">
        <v>21938</v>
      </c>
      <c r="I1107" s="80" t="s">
        <v>24228</v>
      </c>
      <c r="J1107" s="16" t="s">
        <v>24222</v>
      </c>
      <c r="K1107" s="16" t="s">
        <v>21933</v>
      </c>
      <c r="L1107" s="3" t="s">
        <v>1100</v>
      </c>
      <c r="M1107" s="3">
        <v>20</v>
      </c>
      <c r="N1107" s="21" t="s">
        <v>24634</v>
      </c>
    </row>
    <row r="1108" spans="1:14" x14ac:dyDescent="0.25">
      <c r="A1108" s="8">
        <v>490011026</v>
      </c>
      <c r="B1108" s="3"/>
      <c r="C1108" s="3"/>
      <c r="D1108" s="3"/>
      <c r="E1108" s="42"/>
      <c r="F1108" s="79" t="s">
        <v>24229</v>
      </c>
      <c r="G1108" s="79" t="s">
        <v>21938</v>
      </c>
      <c r="H1108" s="79" t="s">
        <v>24230</v>
      </c>
      <c r="I1108" s="80" t="s">
        <v>24231</v>
      </c>
      <c r="J1108" s="16" t="s">
        <v>21942</v>
      </c>
      <c r="K1108" s="16" t="s">
        <v>21933</v>
      </c>
      <c r="L1108" s="3" t="s">
        <v>1101</v>
      </c>
      <c r="M1108" s="3">
        <v>130</v>
      </c>
      <c r="N1108" s="21" t="s">
        <v>24635</v>
      </c>
    </row>
    <row r="1109" spans="1:14" x14ac:dyDescent="0.25">
      <c r="A1109" s="8">
        <v>490011028</v>
      </c>
      <c r="B1109" s="3"/>
      <c r="C1109" s="3"/>
      <c r="D1109" s="3"/>
      <c r="E1109" s="42"/>
      <c r="F1109" s="79" t="s">
        <v>24229</v>
      </c>
      <c r="G1109" s="79" t="s">
        <v>21938</v>
      </c>
      <c r="H1109" s="79" t="s">
        <v>24692</v>
      </c>
      <c r="I1109" s="80" t="s">
        <v>24232</v>
      </c>
      <c r="J1109" s="16" t="s">
        <v>21942</v>
      </c>
      <c r="K1109" s="16" t="s">
        <v>21933</v>
      </c>
      <c r="L1109" s="3" t="s">
        <v>1102</v>
      </c>
      <c r="M1109" s="3">
        <v>44</v>
      </c>
      <c r="N1109" s="21" t="s">
        <v>24636</v>
      </c>
    </row>
    <row r="1110" spans="1:14" x14ac:dyDescent="0.25">
      <c r="A1110" s="8">
        <v>490010383</v>
      </c>
      <c r="B1110" s="3"/>
      <c r="C1110" s="3"/>
      <c r="D1110" s="3"/>
      <c r="E1110" s="42"/>
      <c r="F1110" s="79" t="s">
        <v>24233</v>
      </c>
      <c r="G1110" s="79" t="s">
        <v>24234</v>
      </c>
      <c r="H1110" s="79" t="s">
        <v>24235</v>
      </c>
      <c r="I1110" s="80" t="s">
        <v>24236</v>
      </c>
      <c r="J1110" s="16" t="s">
        <v>21998</v>
      </c>
      <c r="K1110" s="16" t="s">
        <v>21951</v>
      </c>
      <c r="L1110" s="3" t="s">
        <v>1103</v>
      </c>
      <c r="M1110" s="3">
        <v>51</v>
      </c>
      <c r="N1110" s="21" t="s">
        <v>24637</v>
      </c>
    </row>
    <row r="1111" spans="1:14" x14ac:dyDescent="0.25">
      <c r="A1111" s="8">
        <v>590000175</v>
      </c>
      <c r="B1111" s="3"/>
      <c r="C1111" s="3"/>
      <c r="D1111" s="3"/>
      <c r="E1111" s="42"/>
      <c r="F1111" s="79" t="s">
        <v>24237</v>
      </c>
      <c r="G1111" s="79" t="s">
        <v>24237</v>
      </c>
      <c r="H1111" s="79" t="s">
        <v>24237</v>
      </c>
      <c r="I1111" s="80" t="s">
        <v>24237</v>
      </c>
      <c r="J1111" s="16" t="s">
        <v>21920</v>
      </c>
      <c r="K1111" s="16" t="s">
        <v>21951</v>
      </c>
      <c r="L1111" s="3" t="s">
        <v>1104</v>
      </c>
      <c r="M1111" s="3">
        <v>40</v>
      </c>
      <c r="N1111" s="21" t="s">
        <v>24638</v>
      </c>
    </row>
    <row r="1112" spans="1:14" x14ac:dyDescent="0.25">
      <c r="A1112" s="8">
        <v>590000178</v>
      </c>
      <c r="B1112" s="3"/>
      <c r="C1112" s="3"/>
      <c r="D1112" s="3"/>
      <c r="E1112" s="42"/>
      <c r="F1112" s="79" t="s">
        <v>22587</v>
      </c>
      <c r="G1112" s="79" t="s">
        <v>22587</v>
      </c>
      <c r="H1112" s="79" t="s">
        <v>22587</v>
      </c>
      <c r="I1112" s="80" t="s">
        <v>22587</v>
      </c>
      <c r="J1112" s="16" t="s">
        <v>21920</v>
      </c>
      <c r="K1112" s="16" t="s">
        <v>21951</v>
      </c>
      <c r="L1112" s="3" t="s">
        <v>1105</v>
      </c>
      <c r="M1112" s="3">
        <v>60</v>
      </c>
      <c r="N1112" s="21" t="s">
        <v>24639</v>
      </c>
    </row>
    <row r="1113" spans="1:14" ht="30" x14ac:dyDescent="0.25">
      <c r="A1113" s="8">
        <v>590000186</v>
      </c>
      <c r="B1113" s="3"/>
      <c r="C1113" s="3"/>
      <c r="D1113" s="3"/>
      <c r="E1113" s="42"/>
      <c r="F1113" s="79" t="s">
        <v>24238</v>
      </c>
      <c r="G1113" s="79" t="s">
        <v>24239</v>
      </c>
      <c r="H1113" s="79" t="s">
        <v>24238</v>
      </c>
      <c r="I1113" s="80" t="s">
        <v>22589</v>
      </c>
      <c r="J1113" s="16" t="s">
        <v>21920</v>
      </c>
      <c r="K1113" s="16" t="s">
        <v>21951</v>
      </c>
      <c r="L1113" s="3" t="s">
        <v>1106</v>
      </c>
      <c r="M1113" s="3">
        <v>50</v>
      </c>
      <c r="N1113" s="21" t="s">
        <v>24640</v>
      </c>
    </row>
    <row r="1114" spans="1:14" x14ac:dyDescent="0.25">
      <c r="A1114" s="8">
        <v>590000187</v>
      </c>
      <c r="B1114" s="3"/>
      <c r="C1114" s="3"/>
      <c r="D1114" s="3"/>
      <c r="E1114" s="42"/>
      <c r="F1114" s="79" t="s">
        <v>22590</v>
      </c>
      <c r="G1114" s="79" t="s">
        <v>22590</v>
      </c>
      <c r="H1114" s="79" t="s">
        <v>22590</v>
      </c>
      <c r="I1114" s="80" t="s">
        <v>22590</v>
      </c>
      <c r="J1114" s="16" t="s">
        <v>21920</v>
      </c>
      <c r="K1114" s="16" t="s">
        <v>21951</v>
      </c>
      <c r="L1114" s="3" t="s">
        <v>24240</v>
      </c>
      <c r="M1114" s="3">
        <v>88</v>
      </c>
      <c r="N1114" s="21" t="s">
        <v>24641</v>
      </c>
    </row>
    <row r="1115" spans="1:14" x14ac:dyDescent="0.25">
      <c r="A1115" s="8">
        <v>590000202</v>
      </c>
      <c r="B1115" s="3"/>
      <c r="C1115" s="3"/>
      <c r="D1115" s="3"/>
      <c r="E1115" s="42"/>
      <c r="F1115" s="79" t="s">
        <v>24241</v>
      </c>
      <c r="G1115" s="79" t="s">
        <v>24242</v>
      </c>
      <c r="H1115" s="79" t="s">
        <v>24243</v>
      </c>
      <c r="I1115" s="80" t="s">
        <v>24244</v>
      </c>
      <c r="J1115" s="16" t="s">
        <v>21998</v>
      </c>
      <c r="K1115" s="16" t="s">
        <v>21951</v>
      </c>
      <c r="L1115" s="3" t="s">
        <v>1108</v>
      </c>
      <c r="M1115" s="3">
        <v>34</v>
      </c>
      <c r="N1115" s="21" t="s">
        <v>24642</v>
      </c>
    </row>
    <row r="1116" spans="1:14" x14ac:dyDescent="0.25">
      <c r="A1116" s="8">
        <v>590000206</v>
      </c>
      <c r="B1116" s="3"/>
      <c r="C1116" s="3"/>
      <c r="D1116" s="3"/>
      <c r="E1116" s="42"/>
      <c r="F1116" s="79" t="s">
        <v>24337</v>
      </c>
      <c r="G1116" s="79" t="s">
        <v>24338</v>
      </c>
      <c r="H1116" s="79" t="s">
        <v>24339</v>
      </c>
      <c r="I1116" s="80" t="s">
        <v>24340</v>
      </c>
      <c r="J1116" s="16" t="s">
        <v>21920</v>
      </c>
      <c r="K1116" s="16" t="s">
        <v>21951</v>
      </c>
      <c r="L1116" s="14" t="s">
        <v>1109</v>
      </c>
      <c r="M1116" s="14">
        <v>65</v>
      </c>
      <c r="N1116" s="21" t="s">
        <v>24643</v>
      </c>
    </row>
    <row r="1117" spans="1:14" x14ac:dyDescent="0.25">
      <c r="A1117" s="8">
        <v>590000214</v>
      </c>
      <c r="B1117" s="3"/>
      <c r="C1117" s="3"/>
      <c r="D1117" s="3"/>
      <c r="E1117" s="42"/>
      <c r="F1117" s="79" t="s">
        <v>24341</v>
      </c>
      <c r="G1117" s="79" t="s">
        <v>24342</v>
      </c>
      <c r="H1117" s="79" t="s">
        <v>24343</v>
      </c>
      <c r="I1117" s="80" t="s">
        <v>24344</v>
      </c>
      <c r="J1117" s="16" t="s">
        <v>21998</v>
      </c>
      <c r="K1117" s="16" t="s">
        <v>21951</v>
      </c>
      <c r="L1117" s="14" t="s">
        <v>1110</v>
      </c>
      <c r="M1117" s="14">
        <v>28</v>
      </c>
      <c r="N1117" s="21" t="s">
        <v>24643</v>
      </c>
    </row>
    <row r="1118" spans="1:14" x14ac:dyDescent="0.25">
      <c r="A1118" s="8">
        <v>590000216</v>
      </c>
      <c r="B1118" s="3"/>
      <c r="C1118" s="3"/>
      <c r="D1118" s="3"/>
      <c r="E1118" s="42"/>
      <c r="F1118" s="79" t="s">
        <v>24345</v>
      </c>
      <c r="G1118" s="79" t="s">
        <v>24346</v>
      </c>
      <c r="H1118" s="79" t="s">
        <v>24347</v>
      </c>
      <c r="I1118" s="80" t="s">
        <v>24348</v>
      </c>
      <c r="J1118" s="16" t="s">
        <v>21998</v>
      </c>
      <c r="K1118" s="16" t="s">
        <v>21951</v>
      </c>
      <c r="L1118" s="14" t="s">
        <v>1111</v>
      </c>
      <c r="M1118" s="14">
        <v>36</v>
      </c>
      <c r="N1118" s="21" t="s">
        <v>24643</v>
      </c>
    </row>
    <row r="1119" spans="1:14" x14ac:dyDescent="0.25">
      <c r="A1119" s="8">
        <v>590000218</v>
      </c>
      <c r="B1119" s="3"/>
      <c r="C1119" s="3"/>
      <c r="D1119" s="3"/>
      <c r="E1119" s="42"/>
      <c r="F1119" s="79" t="s">
        <v>24345</v>
      </c>
      <c r="G1119" s="79" t="s">
        <v>24349</v>
      </c>
      <c r="H1119" s="79" t="s">
        <v>24350</v>
      </c>
      <c r="I1119" s="80" t="s">
        <v>24351</v>
      </c>
      <c r="J1119" s="16" t="s">
        <v>21998</v>
      </c>
      <c r="K1119" s="16" t="s">
        <v>21951</v>
      </c>
      <c r="L1119" s="14" t="s">
        <v>1112</v>
      </c>
      <c r="M1119" s="14">
        <v>26</v>
      </c>
      <c r="N1119" s="21" t="s">
        <v>24643</v>
      </c>
    </row>
    <row r="1120" spans="1:14" x14ac:dyDescent="0.25">
      <c r="A1120" s="8">
        <v>590000223</v>
      </c>
      <c r="B1120" s="3"/>
      <c r="C1120" s="3"/>
      <c r="D1120" s="3"/>
      <c r="E1120" s="42"/>
      <c r="F1120" s="79" t="s">
        <v>24245</v>
      </c>
      <c r="G1120" s="79" t="s">
        <v>24246</v>
      </c>
      <c r="H1120" s="79" t="s">
        <v>24246</v>
      </c>
      <c r="I1120" s="80" t="s">
        <v>24247</v>
      </c>
      <c r="J1120" s="16" t="s">
        <v>23141</v>
      </c>
      <c r="K1120" s="16" t="s">
        <v>21951</v>
      </c>
      <c r="L1120" s="3" t="s">
        <v>1113</v>
      </c>
      <c r="M1120" s="3">
        <v>27</v>
      </c>
      <c r="N1120" s="21" t="s">
        <v>24643</v>
      </c>
    </row>
    <row r="1121" spans="1:14" x14ac:dyDescent="0.25">
      <c r="A1121" s="8">
        <v>590000228</v>
      </c>
      <c r="B1121" s="3"/>
      <c r="C1121" s="3"/>
      <c r="D1121" s="3"/>
      <c r="E1121" s="42"/>
      <c r="F1121" s="79" t="s">
        <v>23935</v>
      </c>
      <c r="G1121" s="79" t="s">
        <v>24248</v>
      </c>
      <c r="H1121" s="79" t="s">
        <v>24249</v>
      </c>
      <c r="I1121" s="80" t="s">
        <v>24250</v>
      </c>
      <c r="J1121" s="16" t="s">
        <v>21998</v>
      </c>
      <c r="K1121" s="16" t="s">
        <v>21951</v>
      </c>
      <c r="L1121" s="3" t="s">
        <v>1114</v>
      </c>
      <c r="M1121" s="3">
        <v>48</v>
      </c>
      <c r="N1121" s="21" t="s">
        <v>24644</v>
      </c>
    </row>
    <row r="1122" spans="1:14" x14ac:dyDescent="0.25">
      <c r="A1122" s="8">
        <v>590000240</v>
      </c>
      <c r="B1122" s="3"/>
      <c r="C1122" s="3"/>
      <c r="D1122" s="3"/>
      <c r="E1122" s="42"/>
      <c r="F1122" s="79" t="s">
        <v>24251</v>
      </c>
      <c r="G1122" s="79" t="s">
        <v>24252</v>
      </c>
      <c r="H1122" s="79" t="s">
        <v>24693</v>
      </c>
      <c r="I1122" s="80" t="s">
        <v>24253</v>
      </c>
      <c r="J1122" s="18" t="s">
        <v>21922</v>
      </c>
      <c r="K1122" s="16" t="s">
        <v>21951</v>
      </c>
      <c r="L1122" s="3" t="s">
        <v>1115</v>
      </c>
      <c r="M1122" s="3">
        <v>30</v>
      </c>
      <c r="N1122" s="21" t="s">
        <v>24645</v>
      </c>
    </row>
    <row r="1123" spans="1:14" x14ac:dyDescent="0.25">
      <c r="A1123" s="8">
        <v>491185093</v>
      </c>
      <c r="B1123" s="3"/>
      <c r="C1123" s="3"/>
      <c r="D1123" s="3"/>
      <c r="E1123" s="42"/>
      <c r="F1123" s="79" t="s">
        <v>24254</v>
      </c>
      <c r="G1123" s="79" t="s">
        <v>24255</v>
      </c>
      <c r="H1123" s="79" t="s">
        <v>24256</v>
      </c>
      <c r="I1123" s="80" t="s">
        <v>24257</v>
      </c>
      <c r="J1123" s="18" t="s">
        <v>21922</v>
      </c>
      <c r="K1123" s="16" t="s">
        <v>21951</v>
      </c>
      <c r="L1123" s="3" t="s">
        <v>1116</v>
      </c>
      <c r="M1123" s="3">
        <v>49</v>
      </c>
      <c r="N1123" s="21" t="s">
        <v>24646</v>
      </c>
    </row>
    <row r="1124" spans="1:14" ht="30" x14ac:dyDescent="0.25">
      <c r="A1124" s="8">
        <v>491185096</v>
      </c>
      <c r="B1124" s="3"/>
      <c r="C1124" s="3"/>
      <c r="D1124" s="3"/>
      <c r="E1124" s="42"/>
      <c r="F1124" s="79" t="s">
        <v>24254</v>
      </c>
      <c r="G1124" s="79" t="s">
        <v>24255</v>
      </c>
      <c r="H1124" s="79" t="s">
        <v>24258</v>
      </c>
      <c r="I1124" s="80" t="s">
        <v>24259</v>
      </c>
      <c r="J1124" s="18" t="s">
        <v>22413</v>
      </c>
      <c r="K1124" s="16" t="s">
        <v>21951</v>
      </c>
      <c r="L1124" s="3" t="s">
        <v>1117</v>
      </c>
      <c r="M1124" s="3">
        <v>130</v>
      </c>
      <c r="N1124" s="21" t="s">
        <v>24647</v>
      </c>
    </row>
    <row r="1125" spans="1:14" x14ac:dyDescent="0.25">
      <c r="A1125" s="8">
        <v>491185098</v>
      </c>
      <c r="B1125" s="3"/>
      <c r="C1125" s="3"/>
      <c r="D1125" s="3"/>
      <c r="E1125" s="42"/>
      <c r="F1125" s="79" t="s">
        <v>24254</v>
      </c>
      <c r="G1125" s="79" t="s">
        <v>24255</v>
      </c>
      <c r="H1125" s="79" t="s">
        <v>24260</v>
      </c>
      <c r="I1125" s="80" t="s">
        <v>24261</v>
      </c>
      <c r="J1125" s="18" t="s">
        <v>22413</v>
      </c>
      <c r="K1125" s="16" t="s">
        <v>21951</v>
      </c>
      <c r="L1125" s="3" t="s">
        <v>1118</v>
      </c>
      <c r="M1125" s="3">
        <v>82</v>
      </c>
      <c r="N1125" s="21" t="s">
        <v>24648</v>
      </c>
    </row>
    <row r="1126" spans="1:14" x14ac:dyDescent="0.25">
      <c r="A1126" s="8">
        <v>491185100</v>
      </c>
      <c r="B1126" s="3"/>
      <c r="C1126" s="3"/>
      <c r="D1126" s="3"/>
      <c r="E1126" s="42"/>
      <c r="F1126" s="79" t="s">
        <v>24254</v>
      </c>
      <c r="G1126" s="79" t="s">
        <v>24255</v>
      </c>
      <c r="H1126" s="79" t="s">
        <v>24262</v>
      </c>
      <c r="I1126" s="80" t="s">
        <v>24263</v>
      </c>
      <c r="J1126" s="18" t="s">
        <v>22413</v>
      </c>
      <c r="K1126" s="16" t="s">
        <v>21951</v>
      </c>
      <c r="L1126" s="3" t="s">
        <v>1119</v>
      </c>
      <c r="M1126" s="3">
        <v>135</v>
      </c>
      <c r="N1126" s="21" t="s">
        <v>24649</v>
      </c>
    </row>
    <row r="1127" spans="1:14" x14ac:dyDescent="0.25">
      <c r="A1127" s="8">
        <v>491185102</v>
      </c>
      <c r="B1127" s="3"/>
      <c r="C1127" s="3"/>
      <c r="D1127" s="3"/>
      <c r="E1127" s="42"/>
      <c r="F1127" s="79" t="s">
        <v>24254</v>
      </c>
      <c r="G1127" s="79" t="s">
        <v>24255</v>
      </c>
      <c r="H1127" s="79" t="s">
        <v>24214</v>
      </c>
      <c r="I1127" s="80" t="s">
        <v>24264</v>
      </c>
      <c r="J1127" s="18" t="s">
        <v>21922</v>
      </c>
      <c r="K1127" s="16" t="s">
        <v>21951</v>
      </c>
      <c r="L1127" s="3" t="s">
        <v>1120</v>
      </c>
      <c r="M1127" s="3">
        <v>38</v>
      </c>
      <c r="N1127" s="21" t="s">
        <v>24650</v>
      </c>
    </row>
    <row r="1128" spans="1:14" x14ac:dyDescent="0.25">
      <c r="A1128" s="8">
        <v>491185103</v>
      </c>
      <c r="B1128" s="3"/>
      <c r="C1128" s="3"/>
      <c r="D1128" s="3"/>
      <c r="E1128" s="42"/>
      <c r="F1128" s="79" t="s">
        <v>24254</v>
      </c>
      <c r="G1128" s="79" t="s">
        <v>24265</v>
      </c>
      <c r="H1128" s="79" t="s">
        <v>24266</v>
      </c>
      <c r="I1128" s="80" t="s">
        <v>24267</v>
      </c>
      <c r="J1128" s="18" t="s">
        <v>21922</v>
      </c>
      <c r="K1128" s="16" t="s">
        <v>21951</v>
      </c>
      <c r="L1128" s="3" t="s">
        <v>1121</v>
      </c>
      <c r="M1128" s="3">
        <v>185</v>
      </c>
      <c r="N1128" s="21" t="s">
        <v>24651</v>
      </c>
    </row>
    <row r="1129" spans="1:14" ht="30" x14ac:dyDescent="0.25">
      <c r="A1129" s="8">
        <v>491185104</v>
      </c>
      <c r="B1129" s="3"/>
      <c r="C1129" s="3"/>
      <c r="D1129" s="3"/>
      <c r="E1129" s="42"/>
      <c r="F1129" s="79" t="s">
        <v>24254</v>
      </c>
      <c r="G1129" s="79" t="s">
        <v>24265</v>
      </c>
      <c r="H1129" s="79" t="s">
        <v>24266</v>
      </c>
      <c r="I1129" s="80" t="s">
        <v>24268</v>
      </c>
      <c r="J1129" s="16" t="s">
        <v>22413</v>
      </c>
      <c r="K1129" s="16" t="s">
        <v>21951</v>
      </c>
      <c r="L1129" s="3" t="s">
        <v>1122</v>
      </c>
      <c r="M1129" s="3">
        <v>79</v>
      </c>
      <c r="N1129" s="21" t="s">
        <v>24652</v>
      </c>
    </row>
    <row r="1130" spans="1:14" x14ac:dyDescent="0.25">
      <c r="A1130" s="8">
        <v>491185113</v>
      </c>
      <c r="B1130" s="3"/>
      <c r="C1130" s="3"/>
      <c r="D1130" s="3"/>
      <c r="E1130" s="42"/>
      <c r="F1130" s="79" t="s">
        <v>24171</v>
      </c>
      <c r="G1130" s="79" t="s">
        <v>24269</v>
      </c>
      <c r="H1130" s="79" t="s">
        <v>24270</v>
      </c>
      <c r="I1130" s="80" t="s">
        <v>24271</v>
      </c>
      <c r="J1130" s="16" t="s">
        <v>21942</v>
      </c>
      <c r="K1130" s="16" t="s">
        <v>21951</v>
      </c>
      <c r="L1130" s="3" t="s">
        <v>1123</v>
      </c>
      <c r="M1130" s="3">
        <v>103</v>
      </c>
      <c r="N1130" s="21" t="s">
        <v>24653</v>
      </c>
    </row>
    <row r="1131" spans="1:14" x14ac:dyDescent="0.25">
      <c r="A1131" s="8">
        <v>491185116</v>
      </c>
      <c r="B1131" s="3"/>
      <c r="C1131" s="3"/>
      <c r="D1131" s="3"/>
      <c r="E1131" s="42"/>
      <c r="F1131" s="79" t="s">
        <v>24352</v>
      </c>
      <c r="G1131" s="79" t="s">
        <v>24353</v>
      </c>
      <c r="H1131" s="79" t="s">
        <v>24354</v>
      </c>
      <c r="I1131" s="80" t="s">
        <v>24355</v>
      </c>
      <c r="J1131" s="16" t="s">
        <v>21922</v>
      </c>
      <c r="K1131" s="16" t="s">
        <v>21951</v>
      </c>
      <c r="L1131" s="3" t="s">
        <v>1124</v>
      </c>
      <c r="M1131" s="3">
        <v>58</v>
      </c>
      <c r="N1131" s="21" t="s">
        <v>24654</v>
      </c>
    </row>
    <row r="1132" spans="1:14" x14ac:dyDescent="0.25">
      <c r="A1132" s="8">
        <v>491185120</v>
      </c>
      <c r="B1132" s="3"/>
      <c r="C1132" s="3"/>
      <c r="D1132" s="3"/>
      <c r="E1132" s="42"/>
      <c r="F1132" s="79" t="s">
        <v>24352</v>
      </c>
      <c r="G1132" s="79" t="s">
        <v>24356</v>
      </c>
      <c r="H1132" s="79" t="s">
        <v>24357</v>
      </c>
      <c r="I1132" s="80" t="s">
        <v>24358</v>
      </c>
      <c r="J1132" s="16" t="s">
        <v>21922</v>
      </c>
      <c r="K1132" s="16" t="s">
        <v>21951</v>
      </c>
      <c r="L1132" s="3" t="s">
        <v>1125</v>
      </c>
      <c r="M1132" s="3">
        <v>37</v>
      </c>
      <c r="N1132" s="21" t="s">
        <v>24655</v>
      </c>
    </row>
    <row r="1133" spans="1:14" ht="30" x14ac:dyDescent="0.25">
      <c r="A1133" s="8">
        <v>491185125</v>
      </c>
      <c r="B1133" s="3"/>
      <c r="C1133" s="3"/>
      <c r="D1133" s="3"/>
      <c r="E1133" s="42"/>
      <c r="F1133" s="79" t="s">
        <v>24352</v>
      </c>
      <c r="G1133" s="79" t="s">
        <v>24359</v>
      </c>
      <c r="H1133" s="79" t="s">
        <v>24354</v>
      </c>
      <c r="I1133" s="80" t="s">
        <v>24360</v>
      </c>
      <c r="J1133" s="16" t="s">
        <v>21942</v>
      </c>
      <c r="K1133" s="16" t="s">
        <v>21951</v>
      </c>
      <c r="L1133" s="3" t="s">
        <v>1126</v>
      </c>
      <c r="M1133" s="3">
        <v>100</v>
      </c>
      <c r="N1133" s="21" t="s">
        <v>24656</v>
      </c>
    </row>
    <row r="1134" spans="1:14" x14ac:dyDescent="0.25">
      <c r="A1134" s="8">
        <v>491185127</v>
      </c>
      <c r="B1134" s="3"/>
      <c r="C1134" s="3"/>
      <c r="D1134" s="3"/>
      <c r="E1134" s="42"/>
      <c r="F1134" s="79" t="s">
        <v>24352</v>
      </c>
      <c r="G1134" s="79" t="s">
        <v>24361</v>
      </c>
      <c r="H1134" s="79" t="s">
        <v>24155</v>
      </c>
      <c r="I1134" s="80" t="s">
        <v>24362</v>
      </c>
      <c r="J1134" s="16" t="s">
        <v>21922</v>
      </c>
      <c r="K1134" s="16" t="s">
        <v>21951</v>
      </c>
      <c r="L1134" s="3" t="s">
        <v>1127</v>
      </c>
      <c r="M1134" s="3">
        <v>44</v>
      </c>
      <c r="N1134" s="21" t="s">
        <v>24657</v>
      </c>
    </row>
    <row r="1135" spans="1:14" x14ac:dyDescent="0.25">
      <c r="A1135" s="8">
        <v>491185128</v>
      </c>
      <c r="B1135" s="3"/>
      <c r="C1135" s="3"/>
      <c r="D1135" s="3"/>
      <c r="E1135" s="42"/>
      <c r="F1135" s="79" t="s">
        <v>24352</v>
      </c>
      <c r="G1135" s="79" t="s">
        <v>24361</v>
      </c>
      <c r="H1135" s="79" t="s">
        <v>24155</v>
      </c>
      <c r="I1135" s="80" t="s">
        <v>24363</v>
      </c>
      <c r="J1135" s="16" t="s">
        <v>21961</v>
      </c>
      <c r="K1135" s="16" t="s">
        <v>21951</v>
      </c>
      <c r="L1135" s="3" t="s">
        <v>1128</v>
      </c>
      <c r="M1135" s="3">
        <v>189</v>
      </c>
      <c r="N1135" s="21" t="s">
        <v>24657</v>
      </c>
    </row>
    <row r="1136" spans="1:14" ht="30" x14ac:dyDescent="0.25">
      <c r="A1136" s="8">
        <v>491185131</v>
      </c>
      <c r="B1136" s="3"/>
      <c r="C1136" s="3"/>
      <c r="D1136" s="3"/>
      <c r="E1136" s="42"/>
      <c r="F1136" s="79" t="s">
        <v>24352</v>
      </c>
      <c r="G1136" s="79" t="s">
        <v>24364</v>
      </c>
      <c r="H1136" s="79" t="s">
        <v>24364</v>
      </c>
      <c r="I1136" s="80" t="s">
        <v>24365</v>
      </c>
      <c r="J1136" s="16" t="s">
        <v>21961</v>
      </c>
      <c r="K1136" s="16" t="s">
        <v>21951</v>
      </c>
      <c r="L1136" s="3" t="s">
        <v>1129</v>
      </c>
      <c r="M1136" s="3">
        <v>145</v>
      </c>
      <c r="N1136" s="21" t="s">
        <v>24658</v>
      </c>
    </row>
    <row r="1137" spans="1:14" ht="30" x14ac:dyDescent="0.25">
      <c r="A1137" s="8">
        <v>491185136</v>
      </c>
      <c r="B1137" s="3"/>
      <c r="C1137" s="3"/>
      <c r="D1137" s="3"/>
      <c r="E1137" s="42"/>
      <c r="F1137" s="79" t="s">
        <v>24352</v>
      </c>
      <c r="G1137" s="79" t="s">
        <v>24366</v>
      </c>
      <c r="H1137" s="79" t="s">
        <v>24694</v>
      </c>
      <c r="I1137" s="80" t="s">
        <v>24367</v>
      </c>
      <c r="J1137" s="16" t="s">
        <v>22413</v>
      </c>
      <c r="K1137" s="16" t="s">
        <v>21951</v>
      </c>
      <c r="L1137" s="3" t="s">
        <v>1130</v>
      </c>
      <c r="M1137" s="3">
        <v>89</v>
      </c>
      <c r="N1137" s="21" t="s">
        <v>24659</v>
      </c>
    </row>
    <row r="1138" spans="1:14" x14ac:dyDescent="0.25">
      <c r="A1138" s="8">
        <v>491185139</v>
      </c>
      <c r="B1138" s="3"/>
      <c r="C1138" s="3"/>
      <c r="D1138" s="3"/>
      <c r="E1138" s="42"/>
      <c r="F1138" s="79" t="s">
        <v>24352</v>
      </c>
      <c r="G1138" s="79" t="s">
        <v>24691</v>
      </c>
      <c r="H1138" s="79" t="s">
        <v>24691</v>
      </c>
      <c r="I1138" s="80" t="s">
        <v>24368</v>
      </c>
      <c r="J1138" s="16" t="s">
        <v>21942</v>
      </c>
      <c r="K1138" s="16" t="s">
        <v>21951</v>
      </c>
      <c r="L1138" s="3" t="s">
        <v>1131</v>
      </c>
      <c r="M1138" s="3">
        <v>72</v>
      </c>
      <c r="N1138" s="21" t="s">
        <v>24660</v>
      </c>
    </row>
    <row r="1139" spans="1:14" x14ac:dyDescent="0.25">
      <c r="A1139" s="8">
        <v>491185140</v>
      </c>
      <c r="B1139" s="3"/>
      <c r="C1139" s="3"/>
      <c r="D1139" s="3"/>
      <c r="E1139" s="42"/>
      <c r="F1139" s="79" t="s">
        <v>24352</v>
      </c>
      <c r="G1139" s="79" t="s">
        <v>24691</v>
      </c>
      <c r="H1139" s="79" t="s">
        <v>24691</v>
      </c>
      <c r="I1139" s="80" t="s">
        <v>24369</v>
      </c>
      <c r="J1139" s="16" t="s">
        <v>21961</v>
      </c>
      <c r="K1139" s="16" t="s">
        <v>21951</v>
      </c>
      <c r="L1139" s="3" t="s">
        <v>1132</v>
      </c>
      <c r="M1139" s="3">
        <v>167</v>
      </c>
      <c r="N1139" s="21" t="s">
        <v>24661</v>
      </c>
    </row>
    <row r="1140" spans="1:14" x14ac:dyDescent="0.25">
      <c r="A1140" s="8">
        <v>491185141</v>
      </c>
      <c r="B1140" s="3"/>
      <c r="C1140" s="3"/>
      <c r="D1140" s="3"/>
      <c r="E1140" s="42"/>
      <c r="F1140" s="79" t="s">
        <v>24352</v>
      </c>
      <c r="G1140" s="79" t="s">
        <v>24370</v>
      </c>
      <c r="H1140" s="79" t="s">
        <v>24370</v>
      </c>
      <c r="I1140" s="80" t="s">
        <v>24371</v>
      </c>
      <c r="J1140" s="16" t="s">
        <v>21922</v>
      </c>
      <c r="K1140" s="16" t="s">
        <v>21951</v>
      </c>
      <c r="L1140" s="3" t="s">
        <v>1133</v>
      </c>
      <c r="M1140" s="3">
        <v>24</v>
      </c>
      <c r="N1140" s="21" t="s">
        <v>24662</v>
      </c>
    </row>
    <row r="1141" spans="1:14" x14ac:dyDescent="0.25">
      <c r="A1141" s="8">
        <v>491185145</v>
      </c>
      <c r="B1141" s="3"/>
      <c r="C1141" s="3"/>
      <c r="D1141" s="3"/>
      <c r="E1141" s="42"/>
      <c r="F1141" s="79" t="s">
        <v>24352</v>
      </c>
      <c r="G1141" s="79" t="s">
        <v>24372</v>
      </c>
      <c r="H1141" s="79" t="s">
        <v>24372</v>
      </c>
      <c r="I1141" s="80" t="s">
        <v>24373</v>
      </c>
      <c r="J1141" s="16" t="s">
        <v>21922</v>
      </c>
      <c r="K1141" s="16" t="s">
        <v>21951</v>
      </c>
      <c r="L1141" s="3" t="s">
        <v>1134</v>
      </c>
      <c r="M1141" s="3">
        <v>24</v>
      </c>
      <c r="N1141" s="21" t="s">
        <v>24663</v>
      </c>
    </row>
    <row r="1142" spans="1:14" x14ac:dyDescent="0.25">
      <c r="A1142" s="8">
        <v>491185161</v>
      </c>
      <c r="B1142" s="3"/>
      <c r="C1142" s="3"/>
      <c r="D1142" s="3"/>
      <c r="E1142" s="42"/>
      <c r="F1142" s="79" t="s">
        <v>24352</v>
      </c>
      <c r="G1142" s="79" t="s">
        <v>24374</v>
      </c>
      <c r="H1142" s="79" t="s">
        <v>24374</v>
      </c>
      <c r="I1142" s="80" t="s">
        <v>24375</v>
      </c>
      <c r="J1142" s="16" t="s">
        <v>21922</v>
      </c>
      <c r="K1142" s="16" t="s">
        <v>21951</v>
      </c>
      <c r="L1142" s="3" t="s">
        <v>1135</v>
      </c>
      <c r="M1142" s="3">
        <v>46</v>
      </c>
      <c r="N1142" s="21" t="s">
        <v>24664</v>
      </c>
    </row>
    <row r="1143" spans="1:14" ht="30" x14ac:dyDescent="0.25">
      <c r="A1143" s="8">
        <v>491185162</v>
      </c>
      <c r="B1143" s="3"/>
      <c r="C1143" s="3"/>
      <c r="D1143" s="3"/>
      <c r="E1143" s="42"/>
      <c r="F1143" s="79" t="s">
        <v>24352</v>
      </c>
      <c r="G1143" s="79" t="s">
        <v>24376</v>
      </c>
      <c r="H1143" s="79" t="s">
        <v>24376</v>
      </c>
      <c r="I1143" s="80" t="s">
        <v>24377</v>
      </c>
      <c r="J1143" s="16" t="s">
        <v>21922</v>
      </c>
      <c r="K1143" s="16" t="s">
        <v>21951</v>
      </c>
      <c r="L1143" s="3" t="s">
        <v>1136</v>
      </c>
      <c r="M1143" s="3">
        <v>46</v>
      </c>
      <c r="N1143" s="21" t="s">
        <v>24665</v>
      </c>
    </row>
    <row r="1144" spans="1:14" x14ac:dyDescent="0.25">
      <c r="A1144" s="8">
        <v>491185166</v>
      </c>
      <c r="B1144" s="3"/>
      <c r="C1144" s="3"/>
      <c r="D1144" s="3"/>
      <c r="E1144" s="42"/>
      <c r="F1144" s="79" t="s">
        <v>24352</v>
      </c>
      <c r="G1144" s="79" t="s">
        <v>24215</v>
      </c>
      <c r="H1144" s="79" t="s">
        <v>24215</v>
      </c>
      <c r="I1144" s="80" t="s">
        <v>24378</v>
      </c>
      <c r="J1144" s="16" t="s">
        <v>21922</v>
      </c>
      <c r="K1144" s="16" t="s">
        <v>21951</v>
      </c>
      <c r="L1144" s="3" t="s">
        <v>1137</v>
      </c>
      <c r="M1144" s="3">
        <v>36</v>
      </c>
      <c r="N1144" s="21" t="s">
        <v>24666</v>
      </c>
    </row>
    <row r="1145" spans="1:14" ht="30" x14ac:dyDescent="0.25">
      <c r="A1145" s="8">
        <v>491185167</v>
      </c>
      <c r="B1145" s="3"/>
      <c r="C1145" s="3"/>
      <c r="D1145" s="3"/>
      <c r="E1145" s="42"/>
      <c r="F1145" s="79" t="s">
        <v>24352</v>
      </c>
      <c r="G1145" s="79" t="s">
        <v>24379</v>
      </c>
      <c r="H1145" s="79" t="s">
        <v>24380</v>
      </c>
      <c r="I1145" s="80" t="s">
        <v>24381</v>
      </c>
      <c r="J1145" s="16" t="s">
        <v>21922</v>
      </c>
      <c r="K1145" s="16" t="s">
        <v>21951</v>
      </c>
      <c r="L1145" s="3" t="s">
        <v>1138</v>
      </c>
      <c r="M1145" s="3">
        <v>55</v>
      </c>
      <c r="N1145" s="21" t="s">
        <v>24667</v>
      </c>
    </row>
    <row r="1146" spans="1:14" x14ac:dyDescent="0.25">
      <c r="A1146" s="8">
        <v>590000245</v>
      </c>
      <c r="B1146" s="3"/>
      <c r="C1146" s="3"/>
      <c r="D1146" s="3"/>
      <c r="E1146" s="42"/>
      <c r="F1146" s="79" t="s">
        <v>24382</v>
      </c>
      <c r="G1146" s="79" t="s">
        <v>24382</v>
      </c>
      <c r="H1146" s="79" t="s">
        <v>24383</v>
      </c>
      <c r="I1146" s="80" t="s">
        <v>24384</v>
      </c>
      <c r="J1146" s="16" t="s">
        <v>21942</v>
      </c>
      <c r="K1146" s="16" t="s">
        <v>21951</v>
      </c>
      <c r="L1146" s="3" t="s">
        <v>1139</v>
      </c>
      <c r="M1146" s="3">
        <v>39</v>
      </c>
      <c r="N1146" s="21" t="s">
        <v>24668</v>
      </c>
    </row>
    <row r="1147" spans="1:14" x14ac:dyDescent="0.25">
      <c r="A1147" s="8">
        <v>590000253</v>
      </c>
      <c r="B1147" s="3"/>
      <c r="C1147" s="3"/>
      <c r="D1147" s="3"/>
      <c r="E1147" s="42"/>
      <c r="F1147" s="79" t="s">
        <v>24385</v>
      </c>
      <c r="G1147" s="79" t="s">
        <v>24386</v>
      </c>
      <c r="H1147" s="79" t="s">
        <v>24387</v>
      </c>
      <c r="I1147" s="80" t="s">
        <v>24388</v>
      </c>
      <c r="J1147" s="16" t="s">
        <v>21942</v>
      </c>
      <c r="K1147" s="16" t="s">
        <v>21951</v>
      </c>
      <c r="L1147" s="3" t="s">
        <v>1140</v>
      </c>
      <c r="M1147" s="3">
        <v>25</v>
      </c>
      <c r="N1147" s="21" t="s">
        <v>24669</v>
      </c>
    </row>
    <row r="1148" spans="1:14" x14ac:dyDescent="0.25">
      <c r="A1148" s="8">
        <v>590000255</v>
      </c>
      <c r="B1148" s="3"/>
      <c r="C1148" s="3"/>
      <c r="D1148" s="3"/>
      <c r="E1148" s="42"/>
      <c r="F1148" s="79" t="s">
        <v>24389</v>
      </c>
      <c r="G1148" s="79" t="s">
        <v>24390</v>
      </c>
      <c r="H1148" s="79" t="s">
        <v>24391</v>
      </c>
      <c r="I1148" s="80" t="s">
        <v>24392</v>
      </c>
      <c r="J1148" s="16" t="s">
        <v>21942</v>
      </c>
      <c r="K1148" s="16" t="s">
        <v>21951</v>
      </c>
      <c r="L1148" s="3" t="s">
        <v>1141</v>
      </c>
      <c r="M1148" s="3">
        <v>25</v>
      </c>
      <c r="N1148" s="21" t="s">
        <v>24670</v>
      </c>
    </row>
    <row r="1149" spans="1:14" x14ac:dyDescent="0.25">
      <c r="A1149" s="8">
        <v>490850110</v>
      </c>
      <c r="B1149" s="3"/>
      <c r="C1149" s="3"/>
      <c r="D1149" s="3"/>
      <c r="E1149" s="42"/>
      <c r="F1149" s="79" t="s">
        <v>24393</v>
      </c>
      <c r="G1149" s="79" t="s">
        <v>24394</v>
      </c>
      <c r="H1149" s="79" t="s">
        <v>24395</v>
      </c>
      <c r="I1149" s="80" t="s">
        <v>24396</v>
      </c>
      <c r="J1149" s="16" t="s">
        <v>24397</v>
      </c>
      <c r="K1149" s="16" t="s">
        <v>21951</v>
      </c>
      <c r="L1149" s="3" t="s">
        <v>1142</v>
      </c>
      <c r="M1149" s="3">
        <v>250</v>
      </c>
      <c r="N1149" s="21" t="s">
        <v>24671</v>
      </c>
    </row>
    <row r="1150" spans="1:14" x14ac:dyDescent="0.25">
      <c r="A1150" s="8">
        <v>490004769</v>
      </c>
      <c r="B1150" s="3"/>
      <c r="C1150" s="3"/>
      <c r="D1150" s="3"/>
      <c r="E1150" s="42"/>
      <c r="F1150" s="79" t="s">
        <v>24398</v>
      </c>
      <c r="G1150" s="79" t="s">
        <v>24399</v>
      </c>
      <c r="H1150" s="79" t="s">
        <v>24400</v>
      </c>
      <c r="I1150" s="80" t="s">
        <v>24401</v>
      </c>
      <c r="J1150" s="16" t="s">
        <v>21922</v>
      </c>
      <c r="K1150" s="16" t="s">
        <v>21951</v>
      </c>
      <c r="L1150" s="3" t="s">
        <v>1143</v>
      </c>
      <c r="M1150" s="3">
        <v>49</v>
      </c>
      <c r="N1150" s="21" t="s">
        <v>24672</v>
      </c>
    </row>
    <row r="1151" spans="1:14" x14ac:dyDescent="0.25">
      <c r="A1151" s="8">
        <v>490493489</v>
      </c>
      <c r="B1151" s="3" t="s">
        <v>21997</v>
      </c>
      <c r="C1151" s="3"/>
      <c r="D1151" s="3"/>
      <c r="E1151" s="42"/>
      <c r="F1151" s="79" t="s">
        <v>24402</v>
      </c>
      <c r="G1151" s="79" t="s">
        <v>22823</v>
      </c>
      <c r="H1151" s="79" t="s">
        <v>21997</v>
      </c>
      <c r="I1151" s="80" t="s">
        <v>22823</v>
      </c>
      <c r="J1151" s="16" t="s">
        <v>24403</v>
      </c>
      <c r="K1151" s="16" t="s">
        <v>21951</v>
      </c>
      <c r="L1151" s="3" t="s">
        <v>1144</v>
      </c>
      <c r="M1151" s="3">
        <v>83</v>
      </c>
      <c r="N1151" s="21" t="s">
        <v>24673</v>
      </c>
    </row>
    <row r="1152" spans="1:14" ht="30" x14ac:dyDescent="0.25">
      <c r="A1152" s="8">
        <v>490004770</v>
      </c>
      <c r="B1152" s="3"/>
      <c r="C1152" s="3"/>
      <c r="D1152" s="3"/>
      <c r="E1152" s="42"/>
      <c r="F1152" s="79" t="s">
        <v>24404</v>
      </c>
      <c r="G1152" s="79" t="s">
        <v>24401</v>
      </c>
      <c r="H1152" s="79" t="s">
        <v>24400</v>
      </c>
      <c r="I1152" s="80" t="s">
        <v>24401</v>
      </c>
      <c r="J1152" s="16" t="s">
        <v>21942</v>
      </c>
      <c r="K1152" s="16" t="s">
        <v>21951</v>
      </c>
      <c r="L1152" s="3" t="s">
        <v>1145</v>
      </c>
      <c r="M1152" s="3">
        <v>90</v>
      </c>
      <c r="N1152" s="21" t="s">
        <v>24674</v>
      </c>
    </row>
    <row r="1153" spans="1:14" ht="30" x14ac:dyDescent="0.25">
      <c r="A1153" s="8">
        <v>490729077</v>
      </c>
      <c r="B1153" s="3"/>
      <c r="C1153" s="3"/>
      <c r="D1153" s="3"/>
      <c r="E1153" s="42"/>
      <c r="F1153" s="79" t="s">
        <v>24404</v>
      </c>
      <c r="G1153" s="79" t="s">
        <v>24695</v>
      </c>
      <c r="H1153" s="79" t="s">
        <v>24400</v>
      </c>
      <c r="I1153" s="80" t="s">
        <v>24405</v>
      </c>
      <c r="J1153" s="16" t="s">
        <v>24406</v>
      </c>
      <c r="K1153" s="16" t="s">
        <v>21951</v>
      </c>
      <c r="L1153" s="3" t="s">
        <v>1146</v>
      </c>
      <c r="M1153" s="3">
        <v>139</v>
      </c>
      <c r="N1153" s="21" t="s">
        <v>24674</v>
      </c>
    </row>
    <row r="1154" spans="1:14" ht="30" x14ac:dyDescent="0.25">
      <c r="A1154" s="8">
        <v>490004773</v>
      </c>
      <c r="B1154" s="3"/>
      <c r="C1154" s="3"/>
      <c r="D1154" s="3"/>
      <c r="E1154" s="42"/>
      <c r="F1154" s="79" t="s">
        <v>24407</v>
      </c>
      <c r="G1154" s="79" t="s">
        <v>24408</v>
      </c>
      <c r="H1154" s="79" t="s">
        <v>22442</v>
      </c>
      <c r="I1154" s="80" t="s">
        <v>24409</v>
      </c>
      <c r="J1154" s="16" t="s">
        <v>22004</v>
      </c>
      <c r="K1154" s="16" t="s">
        <v>21934</v>
      </c>
      <c r="L1154" s="3" t="s">
        <v>1147</v>
      </c>
      <c r="M1154" s="3">
        <v>84</v>
      </c>
      <c r="N1154" s="21" t="s">
        <v>24675</v>
      </c>
    </row>
    <row r="1155" spans="1:14" x14ac:dyDescent="0.25">
      <c r="A1155" s="8">
        <v>490004797</v>
      </c>
      <c r="B1155" s="3"/>
      <c r="C1155" s="3"/>
      <c r="D1155" s="3"/>
      <c r="E1155" s="42"/>
      <c r="F1155" s="79" t="s">
        <v>24410</v>
      </c>
      <c r="G1155" s="79" t="s">
        <v>24411</v>
      </c>
      <c r="H1155" s="79" t="s">
        <v>22442</v>
      </c>
      <c r="I1155" s="80" t="s">
        <v>24412</v>
      </c>
      <c r="J1155" s="16" t="s">
        <v>21964</v>
      </c>
      <c r="K1155" s="16" t="s">
        <v>21934</v>
      </c>
      <c r="L1155" s="3" t="s">
        <v>1148</v>
      </c>
      <c r="M1155" s="3">
        <v>84</v>
      </c>
      <c r="N1155" s="21" t="s">
        <v>24676</v>
      </c>
    </row>
    <row r="1156" spans="1:14" x14ac:dyDescent="0.25">
      <c r="A1156" s="8">
        <v>490004800</v>
      </c>
      <c r="B1156" s="3"/>
      <c r="C1156" s="3"/>
      <c r="D1156" s="3"/>
      <c r="E1156" s="42"/>
      <c r="F1156" s="79" t="s">
        <v>24410</v>
      </c>
      <c r="G1156" s="79" t="s">
        <v>24411</v>
      </c>
      <c r="H1156" s="79" t="s">
        <v>22442</v>
      </c>
      <c r="I1156" s="80" t="s">
        <v>24412</v>
      </c>
      <c r="J1156" s="16" t="s">
        <v>22417</v>
      </c>
      <c r="K1156" s="16" t="s">
        <v>21934</v>
      </c>
      <c r="L1156" s="3" t="s">
        <v>1149</v>
      </c>
      <c r="M1156" s="3">
        <v>167</v>
      </c>
      <c r="N1156" s="21" t="s">
        <v>24677</v>
      </c>
    </row>
    <row r="1157" spans="1:14" x14ac:dyDescent="0.25">
      <c r="A1157" s="8">
        <v>490004806</v>
      </c>
      <c r="B1157" s="3" t="s">
        <v>21925</v>
      </c>
      <c r="C1157" s="3"/>
      <c r="D1157" s="3"/>
      <c r="E1157" s="42"/>
      <c r="F1157" s="79" t="s">
        <v>24410</v>
      </c>
      <c r="G1157" s="79" t="s">
        <v>24413</v>
      </c>
      <c r="H1157" s="79" t="s">
        <v>24414</v>
      </c>
      <c r="I1157" s="80" t="s">
        <v>24415</v>
      </c>
      <c r="J1157" s="16" t="s">
        <v>22418</v>
      </c>
      <c r="K1157" s="16" t="s">
        <v>21934</v>
      </c>
      <c r="L1157" s="3" t="s">
        <v>1150</v>
      </c>
      <c r="M1157" s="3">
        <v>121</v>
      </c>
      <c r="N1157" s="21" t="s">
        <v>24678</v>
      </c>
    </row>
    <row r="1158" spans="1:14" ht="30" x14ac:dyDescent="0.25">
      <c r="A1158" s="8">
        <v>490004835</v>
      </c>
      <c r="B1158" s="3"/>
      <c r="C1158" s="3"/>
      <c r="D1158" s="3"/>
      <c r="E1158" s="42"/>
      <c r="F1158" s="79" t="s">
        <v>24416</v>
      </c>
      <c r="G1158" s="79" t="s">
        <v>24690</v>
      </c>
      <c r="H1158" s="79" t="s">
        <v>24417</v>
      </c>
      <c r="I1158" s="80" t="s">
        <v>24418</v>
      </c>
      <c r="J1158" s="16" t="s">
        <v>24419</v>
      </c>
      <c r="K1158" s="16" t="s">
        <v>21934</v>
      </c>
      <c r="L1158" s="3" t="s">
        <v>1151</v>
      </c>
      <c r="M1158" s="3">
        <v>25</v>
      </c>
      <c r="N1158" s="21" t="s">
        <v>24679</v>
      </c>
    </row>
    <row r="1159" spans="1:14" ht="30" x14ac:dyDescent="0.25">
      <c r="A1159" s="8">
        <v>490004836</v>
      </c>
      <c r="B1159" s="3"/>
      <c r="C1159" s="3"/>
      <c r="D1159" s="3"/>
      <c r="E1159" s="42"/>
      <c r="F1159" s="79" t="s">
        <v>24416</v>
      </c>
      <c r="G1159" s="79" t="s">
        <v>24690</v>
      </c>
      <c r="H1159" s="79" t="s">
        <v>24417</v>
      </c>
      <c r="I1159" s="80" t="s">
        <v>24420</v>
      </c>
      <c r="J1159" s="16" t="s">
        <v>22559</v>
      </c>
      <c r="K1159" s="16" t="s">
        <v>21934</v>
      </c>
      <c r="L1159" s="3" t="s">
        <v>1152</v>
      </c>
      <c r="M1159" s="3">
        <v>40</v>
      </c>
      <c r="N1159" s="21" t="s">
        <v>24679</v>
      </c>
    </row>
    <row r="1160" spans="1:14" x14ac:dyDescent="0.25">
      <c r="A1160" s="8">
        <v>490004865</v>
      </c>
      <c r="B1160" s="3"/>
      <c r="C1160" s="3"/>
      <c r="D1160" s="3"/>
      <c r="E1160" s="42"/>
      <c r="F1160" s="79" t="s">
        <v>24421</v>
      </c>
      <c r="G1160" s="79" t="s">
        <v>24422</v>
      </c>
      <c r="H1160" s="79" t="s">
        <v>24423</v>
      </c>
      <c r="I1160" s="80" t="s">
        <v>24424</v>
      </c>
      <c r="J1160" s="16" t="s">
        <v>22413</v>
      </c>
      <c r="K1160" s="16" t="s">
        <v>24336</v>
      </c>
      <c r="L1160" s="3" t="s">
        <v>1153</v>
      </c>
      <c r="M1160" s="3">
        <v>40</v>
      </c>
      <c r="N1160" s="21" t="s">
        <v>24680</v>
      </c>
    </row>
    <row r="1161" spans="1:14" x14ac:dyDescent="0.25">
      <c r="A1161" s="8">
        <v>490267788</v>
      </c>
      <c r="B1161" s="3"/>
      <c r="C1161" s="3"/>
      <c r="D1161" s="3"/>
      <c r="E1161" s="42"/>
      <c r="F1161" s="79" t="s">
        <v>24421</v>
      </c>
      <c r="G1161" s="79" t="s">
        <v>24422</v>
      </c>
      <c r="H1161" s="79" t="s">
        <v>24423</v>
      </c>
      <c r="I1161" s="80" t="s">
        <v>24425</v>
      </c>
      <c r="J1161" s="16" t="s">
        <v>21999</v>
      </c>
      <c r="K1161" s="16" t="s">
        <v>24336</v>
      </c>
      <c r="L1161" s="3" t="s">
        <v>1154</v>
      </c>
      <c r="M1161" s="3">
        <v>58</v>
      </c>
      <c r="N1161" s="21" t="s">
        <v>24680</v>
      </c>
    </row>
    <row r="1162" spans="1:14" x14ac:dyDescent="0.25">
      <c r="A1162" s="8">
        <v>490004866</v>
      </c>
      <c r="B1162" s="3"/>
      <c r="C1162" s="3"/>
      <c r="D1162" s="3"/>
      <c r="E1162" s="42"/>
      <c r="F1162" s="79" t="s">
        <v>24421</v>
      </c>
      <c r="G1162" s="79" t="s">
        <v>24422</v>
      </c>
      <c r="H1162" s="79" t="s">
        <v>24423</v>
      </c>
      <c r="I1162" s="80" t="s">
        <v>24424</v>
      </c>
      <c r="J1162" s="16" t="s">
        <v>22413</v>
      </c>
      <c r="K1162" s="16" t="s">
        <v>24336</v>
      </c>
      <c r="L1162" s="3" t="s">
        <v>1155</v>
      </c>
      <c r="M1162" s="3">
        <v>40</v>
      </c>
      <c r="N1162" s="21" t="s">
        <v>24680</v>
      </c>
    </row>
    <row r="1163" spans="1:14" x14ac:dyDescent="0.25">
      <c r="A1163" s="8">
        <v>490012612</v>
      </c>
      <c r="B1163" s="3"/>
      <c r="C1163" s="3"/>
      <c r="D1163" s="3"/>
      <c r="E1163" s="42"/>
      <c r="F1163" s="79" t="s">
        <v>24421</v>
      </c>
      <c r="G1163" s="79" t="s">
        <v>24422</v>
      </c>
      <c r="H1163" s="79" t="s">
        <v>24423</v>
      </c>
      <c r="I1163" s="80" t="s">
        <v>24425</v>
      </c>
      <c r="J1163" s="16" t="s">
        <v>21999</v>
      </c>
      <c r="K1163" s="16" t="s">
        <v>24336</v>
      </c>
      <c r="L1163" s="3" t="s">
        <v>1156</v>
      </c>
      <c r="M1163" s="3">
        <v>58</v>
      </c>
      <c r="N1163" s="21" t="s">
        <v>24680</v>
      </c>
    </row>
    <row r="1164" spans="1:14" x14ac:dyDescent="0.25">
      <c r="A1164" s="8">
        <v>490004876</v>
      </c>
      <c r="B1164" s="3"/>
      <c r="C1164" s="3"/>
      <c r="D1164" s="3"/>
      <c r="E1164" s="42"/>
      <c r="F1164" s="79" t="s">
        <v>24426</v>
      </c>
      <c r="G1164" s="79" t="s">
        <v>24049</v>
      </c>
      <c r="H1164" s="79" t="s">
        <v>24689</v>
      </c>
      <c r="I1164" s="80" t="s">
        <v>24427</v>
      </c>
      <c r="J1164" s="16" t="s">
        <v>22473</v>
      </c>
      <c r="K1164" s="16" t="s">
        <v>24336</v>
      </c>
      <c r="L1164" s="3" t="s">
        <v>1157</v>
      </c>
      <c r="M1164" s="3">
        <v>27</v>
      </c>
      <c r="N1164" s="21" t="s">
        <v>24681</v>
      </c>
    </row>
    <row r="1165" spans="1:14" x14ac:dyDescent="0.25">
      <c r="A1165" s="8">
        <v>490004877</v>
      </c>
      <c r="B1165" s="3"/>
      <c r="C1165" s="3"/>
      <c r="D1165" s="3"/>
      <c r="E1165" s="42"/>
      <c r="F1165" s="79" t="s">
        <v>24426</v>
      </c>
      <c r="G1165" s="79" t="s">
        <v>24049</v>
      </c>
      <c r="H1165" s="79" t="s">
        <v>24689</v>
      </c>
      <c r="I1165" s="80" t="s">
        <v>24428</v>
      </c>
      <c r="J1165" s="16" t="s">
        <v>24429</v>
      </c>
      <c r="K1165" s="16" t="s">
        <v>24336</v>
      </c>
      <c r="L1165" s="3" t="s">
        <v>1158</v>
      </c>
      <c r="M1165" s="3">
        <v>95</v>
      </c>
      <c r="N1165" s="21" t="s">
        <v>24681</v>
      </c>
    </row>
    <row r="1166" spans="1:14" x14ac:dyDescent="0.25">
      <c r="A1166" s="8">
        <v>490001370</v>
      </c>
      <c r="B1166" s="3"/>
      <c r="C1166" s="3"/>
      <c r="D1166" s="3"/>
      <c r="E1166" s="42"/>
      <c r="F1166" s="79" t="s">
        <v>24430</v>
      </c>
      <c r="G1166" s="79" t="s">
        <v>24431</v>
      </c>
      <c r="H1166" s="79" t="s">
        <v>24432</v>
      </c>
      <c r="I1166" s="80" t="s">
        <v>24433</v>
      </c>
      <c r="J1166" s="16" t="s">
        <v>24434</v>
      </c>
      <c r="K1166" s="16" t="s">
        <v>24336</v>
      </c>
      <c r="L1166" s="3" t="s">
        <v>1159</v>
      </c>
      <c r="M1166" s="3">
        <v>50</v>
      </c>
      <c r="N1166" s="21" t="s">
        <v>24682</v>
      </c>
    </row>
    <row r="1167" spans="1:14" ht="30" x14ac:dyDescent="0.25">
      <c r="A1167" s="8">
        <v>490003023</v>
      </c>
      <c r="B1167" s="3"/>
      <c r="C1167" s="3"/>
      <c r="D1167" s="3"/>
      <c r="E1167" s="42"/>
      <c r="F1167" s="79" t="s">
        <v>24435</v>
      </c>
      <c r="G1167" s="79" t="s">
        <v>24436</v>
      </c>
      <c r="H1167" s="79" t="s">
        <v>24437</v>
      </c>
      <c r="I1167" s="80" t="s">
        <v>24438</v>
      </c>
      <c r="J1167" s="18">
        <v>1</v>
      </c>
      <c r="K1167" s="16" t="s">
        <v>24336</v>
      </c>
      <c r="L1167" s="3" t="s">
        <v>1160</v>
      </c>
      <c r="M1167" s="3">
        <v>35</v>
      </c>
      <c r="N1167" s="21" t="s">
        <v>24683</v>
      </c>
    </row>
    <row r="1168" spans="1:14" x14ac:dyDescent="0.25">
      <c r="A1168" s="8">
        <v>490003050</v>
      </c>
      <c r="B1168" s="3"/>
      <c r="C1168" s="3"/>
      <c r="D1168" s="3"/>
      <c r="E1168" s="42"/>
      <c r="F1168" s="79" t="s">
        <v>24435</v>
      </c>
      <c r="G1168" s="79" t="s">
        <v>24439</v>
      </c>
      <c r="H1168" s="79" t="s">
        <v>24440</v>
      </c>
      <c r="I1168" s="80" t="s">
        <v>24441</v>
      </c>
      <c r="J1168" s="18">
        <v>1</v>
      </c>
      <c r="K1168" s="16" t="s">
        <v>24336</v>
      </c>
      <c r="L1168" s="3" t="s">
        <v>1161</v>
      </c>
      <c r="M1168" s="3">
        <v>36</v>
      </c>
      <c r="N1168" s="21" t="s">
        <v>24684</v>
      </c>
    </row>
    <row r="1169" spans="1:14" x14ac:dyDescent="0.25">
      <c r="A1169" s="8">
        <v>490005006</v>
      </c>
      <c r="B1169" s="3"/>
      <c r="C1169" s="3"/>
      <c r="D1169" s="3"/>
      <c r="E1169" s="42"/>
      <c r="F1169" s="79" t="s">
        <v>24430</v>
      </c>
      <c r="G1169" s="79" t="s">
        <v>24442</v>
      </c>
      <c r="H1169" s="85" t="s">
        <v>24443</v>
      </c>
      <c r="I1169" s="86" t="s">
        <v>24444</v>
      </c>
      <c r="J1169" s="68">
        <v>100</v>
      </c>
      <c r="K1169" s="67" t="s">
        <v>24336</v>
      </c>
      <c r="L1169" s="3" t="s">
        <v>1162</v>
      </c>
      <c r="M1169" s="3">
        <v>130</v>
      </c>
      <c r="N1169" s="21" t="s">
        <v>24685</v>
      </c>
    </row>
    <row r="1170" spans="1:14" x14ac:dyDescent="0.25">
      <c r="A1170" s="8">
        <v>490001310</v>
      </c>
      <c r="B1170" s="3"/>
      <c r="C1170" s="3"/>
      <c r="D1170" s="3"/>
      <c r="E1170" s="42"/>
      <c r="F1170" s="79" t="s">
        <v>24445</v>
      </c>
      <c r="G1170" s="79" t="s">
        <v>24446</v>
      </c>
      <c r="H1170" s="85" t="s">
        <v>22858</v>
      </c>
      <c r="I1170" s="86" t="s">
        <v>23504</v>
      </c>
      <c r="J1170" s="67" t="s">
        <v>21961</v>
      </c>
      <c r="K1170" s="67" t="s">
        <v>21933</v>
      </c>
      <c r="L1170" s="3" t="s">
        <v>1163</v>
      </c>
      <c r="M1170" s="3">
        <v>204</v>
      </c>
      <c r="N1170" s="21" t="s">
        <v>24686</v>
      </c>
    </row>
    <row r="1171" spans="1:14" x14ac:dyDescent="0.25">
      <c r="A1171" s="8">
        <v>490005073</v>
      </c>
      <c r="B1171" s="3"/>
      <c r="C1171" s="3"/>
      <c r="D1171" s="3"/>
      <c r="E1171" s="42"/>
      <c r="F1171" s="79" t="s">
        <v>24445</v>
      </c>
      <c r="G1171" s="79" t="s">
        <v>24446</v>
      </c>
      <c r="H1171" s="85" t="s">
        <v>22858</v>
      </c>
      <c r="I1171" s="86" t="s">
        <v>24447</v>
      </c>
      <c r="J1171" s="67" t="s">
        <v>22473</v>
      </c>
      <c r="K1171" s="67" t="s">
        <v>21933</v>
      </c>
      <c r="L1171" s="3" t="s">
        <v>1164</v>
      </c>
      <c r="M1171" s="3">
        <v>372</v>
      </c>
      <c r="N1171" s="21" t="s">
        <v>24686</v>
      </c>
    </row>
    <row r="1172" spans="1:14" x14ac:dyDescent="0.25">
      <c r="A1172" s="8">
        <v>490005075</v>
      </c>
      <c r="B1172" s="3"/>
      <c r="C1172" s="3"/>
      <c r="D1172" s="3"/>
      <c r="E1172" s="42"/>
      <c r="F1172" s="79" t="s">
        <v>24445</v>
      </c>
      <c r="G1172" s="79" t="s">
        <v>24448</v>
      </c>
      <c r="H1172" s="79" t="s">
        <v>22858</v>
      </c>
      <c r="I1172" s="80" t="s">
        <v>24449</v>
      </c>
      <c r="J1172" s="16" t="s">
        <v>21961</v>
      </c>
      <c r="K1172" s="67" t="s">
        <v>21933</v>
      </c>
      <c r="L1172" s="3" t="s">
        <v>1165</v>
      </c>
      <c r="M1172" s="3">
        <v>260</v>
      </c>
      <c r="N1172" s="21" t="s">
        <v>24687</v>
      </c>
    </row>
    <row r="1173" spans="1:14" ht="30" x14ac:dyDescent="0.25">
      <c r="A1173" s="8">
        <v>490005079</v>
      </c>
      <c r="B1173" s="3"/>
      <c r="C1173" s="3"/>
      <c r="D1173" s="3"/>
      <c r="E1173" s="42"/>
      <c r="F1173" s="79" t="s">
        <v>22079</v>
      </c>
      <c r="G1173" s="79" t="s">
        <v>24450</v>
      </c>
      <c r="H1173" s="79" t="s">
        <v>22858</v>
      </c>
      <c r="I1173" s="80" t="s">
        <v>24451</v>
      </c>
      <c r="J1173" s="16" t="s">
        <v>24452</v>
      </c>
      <c r="K1173" s="16" t="s">
        <v>22492</v>
      </c>
      <c r="L1173" s="3" t="s">
        <v>1166</v>
      </c>
      <c r="M1173" s="3">
        <v>265</v>
      </c>
      <c r="N1173" s="21" t="s">
        <v>24688</v>
      </c>
    </row>
    <row r="1174" spans="1:14" x14ac:dyDescent="0.25">
      <c r="A1174" s="8">
        <v>490005080</v>
      </c>
      <c r="B1174" s="3"/>
      <c r="C1174" s="3"/>
      <c r="D1174" s="3"/>
      <c r="E1174" s="42"/>
      <c r="I1174" s="47"/>
      <c r="J1174" s="3"/>
      <c r="K1174" s="3"/>
      <c r="L1174" s="60" t="s">
        <v>1167</v>
      </c>
      <c r="M1174" s="3">
        <v>450</v>
      </c>
      <c r="N1174" s="60"/>
    </row>
    <row r="1175" spans="1:14" x14ac:dyDescent="0.25">
      <c r="A1175" s="8">
        <v>490005091</v>
      </c>
      <c r="B1175" s="3"/>
      <c r="C1175" s="3"/>
      <c r="D1175" s="3"/>
      <c r="E1175" s="42"/>
      <c r="I1175" s="47"/>
      <c r="J1175" s="3"/>
      <c r="K1175" s="3"/>
      <c r="L1175" s="60" t="s">
        <v>1168</v>
      </c>
      <c r="M1175" s="3">
        <v>99</v>
      </c>
      <c r="N1175" s="60"/>
    </row>
    <row r="1176" spans="1:14" x14ac:dyDescent="0.25">
      <c r="A1176" s="8">
        <v>490005092</v>
      </c>
      <c r="B1176" s="3"/>
      <c r="C1176" s="3"/>
      <c r="D1176" s="3"/>
      <c r="E1176" s="42"/>
      <c r="I1176" s="47"/>
      <c r="J1176" s="3"/>
      <c r="K1176" s="3"/>
      <c r="L1176" s="60" t="s">
        <v>1169</v>
      </c>
      <c r="M1176" s="3">
        <v>375</v>
      </c>
      <c r="N1176" s="60"/>
    </row>
    <row r="1177" spans="1:14" x14ac:dyDescent="0.25">
      <c r="A1177" s="8">
        <v>490005097</v>
      </c>
      <c r="B1177" s="3"/>
      <c r="C1177" s="3"/>
      <c r="D1177" s="3"/>
      <c r="E1177" s="42"/>
      <c r="I1177" s="47"/>
      <c r="J1177" s="3"/>
      <c r="K1177" s="3"/>
      <c r="L1177" s="60" t="s">
        <v>1170</v>
      </c>
      <c r="M1177" s="3">
        <v>130</v>
      </c>
      <c r="N1177" s="60"/>
    </row>
    <row r="1178" spans="1:14" x14ac:dyDescent="0.25">
      <c r="A1178" s="8">
        <v>490004157</v>
      </c>
      <c r="B1178" s="3"/>
      <c r="C1178" s="3"/>
      <c r="D1178" s="3"/>
      <c r="E1178" s="42"/>
      <c r="I1178" s="47"/>
      <c r="J1178" s="3"/>
      <c r="K1178" s="3"/>
      <c r="L1178" s="60" t="s">
        <v>1171</v>
      </c>
      <c r="M1178" s="3">
        <v>110</v>
      </c>
      <c r="N1178" s="60"/>
    </row>
    <row r="1179" spans="1:14" x14ac:dyDescent="0.25">
      <c r="A1179" s="8">
        <v>490005109</v>
      </c>
      <c r="B1179" s="3"/>
      <c r="C1179" s="3"/>
      <c r="D1179" s="3"/>
      <c r="E1179" s="42"/>
      <c r="I1179" s="47"/>
      <c r="J1179" s="3"/>
      <c r="K1179" s="3"/>
      <c r="L1179" s="60" t="s">
        <v>1172</v>
      </c>
      <c r="M1179" s="3">
        <v>48</v>
      </c>
      <c r="N1179" s="60"/>
    </row>
    <row r="1180" spans="1:14" x14ac:dyDescent="0.25">
      <c r="A1180" s="8">
        <v>490566750</v>
      </c>
      <c r="B1180" s="3"/>
      <c r="C1180" s="3"/>
      <c r="D1180" s="3"/>
      <c r="E1180" s="42"/>
      <c r="I1180" s="47"/>
      <c r="J1180" s="3"/>
      <c r="K1180" s="3"/>
      <c r="L1180" s="60" t="s">
        <v>1173</v>
      </c>
      <c r="M1180" s="3">
        <v>165</v>
      </c>
      <c r="N1180" s="60"/>
    </row>
    <row r="1181" spans="1:14" x14ac:dyDescent="0.25">
      <c r="A1181" s="8">
        <v>490005111</v>
      </c>
      <c r="B1181" s="3"/>
      <c r="C1181" s="3"/>
      <c r="D1181" s="3"/>
      <c r="E1181" s="42"/>
      <c r="I1181" s="47"/>
      <c r="J1181" s="3"/>
      <c r="K1181" s="3"/>
      <c r="L1181" s="60" t="s">
        <v>1174</v>
      </c>
      <c r="M1181" s="3">
        <v>48</v>
      </c>
      <c r="N1181" s="60"/>
    </row>
    <row r="1182" spans="1:14" x14ac:dyDescent="0.25">
      <c r="A1182" s="8">
        <v>490867200</v>
      </c>
      <c r="B1182" s="3"/>
      <c r="C1182" s="3"/>
      <c r="D1182" s="3"/>
      <c r="E1182" s="42"/>
      <c r="I1182" s="47"/>
      <c r="J1182" s="3"/>
      <c r="K1182" s="3"/>
      <c r="L1182" s="60" t="s">
        <v>1175</v>
      </c>
      <c r="M1182" s="3">
        <v>50</v>
      </c>
      <c r="N1182" s="60"/>
    </row>
    <row r="1183" spans="1:14" x14ac:dyDescent="0.25">
      <c r="A1183" s="8">
        <v>490871590</v>
      </c>
      <c r="B1183" s="3"/>
      <c r="C1183" s="3"/>
      <c r="D1183" s="3"/>
      <c r="E1183" s="42"/>
      <c r="I1183" s="47"/>
      <c r="J1183" s="3"/>
      <c r="K1183" s="3"/>
      <c r="L1183" s="60" t="s">
        <v>1176</v>
      </c>
      <c r="M1183" s="3">
        <v>70</v>
      </c>
      <c r="N1183" s="60"/>
    </row>
    <row r="1184" spans="1:14" x14ac:dyDescent="0.25">
      <c r="A1184" s="8">
        <v>490884923</v>
      </c>
      <c r="B1184" s="3"/>
      <c r="C1184" s="3"/>
      <c r="D1184" s="3"/>
      <c r="E1184" s="42"/>
      <c r="I1184" s="47"/>
      <c r="J1184" s="3"/>
      <c r="K1184" s="3"/>
      <c r="L1184" s="60" t="s">
        <v>1177</v>
      </c>
      <c r="M1184" s="3">
        <v>10</v>
      </c>
      <c r="N1184" s="60"/>
    </row>
    <row r="1185" spans="1:14" x14ac:dyDescent="0.25">
      <c r="A1185" s="8">
        <v>490885906</v>
      </c>
      <c r="B1185" s="3"/>
      <c r="C1185" s="3"/>
      <c r="D1185" s="3"/>
      <c r="E1185" s="42"/>
      <c r="I1185" s="47"/>
      <c r="J1185" s="3"/>
      <c r="K1185" s="3"/>
      <c r="L1185" s="60" t="s">
        <v>1178</v>
      </c>
      <c r="M1185" s="3">
        <v>81</v>
      </c>
      <c r="N1185" s="60"/>
    </row>
    <row r="1186" spans="1:14" x14ac:dyDescent="0.25">
      <c r="A1186" s="8">
        <v>490903517</v>
      </c>
      <c r="B1186" s="3"/>
      <c r="C1186" s="3"/>
      <c r="D1186" s="3"/>
      <c r="E1186" s="42"/>
      <c r="I1186" s="47"/>
      <c r="J1186" s="3"/>
      <c r="K1186" s="3"/>
      <c r="L1186" s="60" t="s">
        <v>1179</v>
      </c>
      <c r="M1186" s="3">
        <v>80</v>
      </c>
      <c r="N1186" s="60"/>
    </row>
    <row r="1187" spans="1:14" x14ac:dyDescent="0.25">
      <c r="A1187" s="8">
        <v>490916907</v>
      </c>
      <c r="B1187" s="3"/>
      <c r="C1187" s="3"/>
      <c r="D1187" s="3"/>
      <c r="E1187" s="42"/>
      <c r="I1187" s="47"/>
      <c r="J1187" s="3"/>
      <c r="K1187" s="3"/>
      <c r="L1187" s="60" t="s">
        <v>1180</v>
      </c>
      <c r="M1187" s="3">
        <v>145</v>
      </c>
      <c r="N1187" s="60"/>
    </row>
    <row r="1188" spans="1:14" x14ac:dyDescent="0.25">
      <c r="A1188" s="8">
        <v>490003214</v>
      </c>
      <c r="B1188" s="3" t="s">
        <v>21925</v>
      </c>
      <c r="C1188" s="3"/>
      <c r="D1188" s="3"/>
      <c r="E1188" s="42"/>
      <c r="I1188" s="47"/>
      <c r="J1188" s="3"/>
      <c r="K1188" s="3"/>
      <c r="L1188" s="60" t="s">
        <v>1181</v>
      </c>
      <c r="M1188" s="3">
        <v>155</v>
      </c>
      <c r="N1188" s="60"/>
    </row>
    <row r="1189" spans="1:14" x14ac:dyDescent="0.25">
      <c r="A1189" s="8">
        <v>490003215</v>
      </c>
      <c r="B1189" s="3" t="s">
        <v>21925</v>
      </c>
      <c r="C1189" s="3"/>
      <c r="D1189" s="3"/>
      <c r="E1189" s="42"/>
      <c r="I1189" s="47"/>
      <c r="J1189" s="3"/>
      <c r="K1189" s="3"/>
      <c r="L1189" s="60" t="s">
        <v>1182</v>
      </c>
      <c r="M1189" s="3">
        <v>149</v>
      </c>
      <c r="N1189" s="60"/>
    </row>
    <row r="1190" spans="1:14" x14ac:dyDescent="0.25">
      <c r="A1190" s="8">
        <v>490005113</v>
      </c>
      <c r="B1190" s="3"/>
      <c r="C1190" s="3"/>
      <c r="D1190" s="3"/>
      <c r="E1190" s="42"/>
      <c r="I1190" s="47"/>
      <c r="J1190" s="3"/>
      <c r="K1190" s="3"/>
      <c r="L1190" s="60" t="s">
        <v>1183</v>
      </c>
      <c r="M1190" s="3">
        <v>110</v>
      </c>
      <c r="N1190" s="60"/>
    </row>
    <row r="1191" spans="1:14" x14ac:dyDescent="0.25">
      <c r="A1191" s="8">
        <v>490005140</v>
      </c>
      <c r="B1191" s="3" t="s">
        <v>21937</v>
      </c>
      <c r="C1191" s="3"/>
      <c r="D1191" s="3"/>
      <c r="E1191" s="42"/>
      <c r="I1191" s="47"/>
      <c r="J1191" s="3"/>
      <c r="K1191" s="3"/>
      <c r="L1191" s="60" t="s">
        <v>1184</v>
      </c>
      <c r="M1191" s="3">
        <v>20</v>
      </c>
      <c r="N1191" s="60"/>
    </row>
    <row r="1192" spans="1:14" x14ac:dyDescent="0.25">
      <c r="A1192" s="8">
        <v>491020154</v>
      </c>
      <c r="B1192" s="3"/>
      <c r="C1192" s="3"/>
      <c r="D1192" s="3"/>
      <c r="E1192" s="42"/>
      <c r="I1192" s="47"/>
      <c r="J1192" s="3"/>
      <c r="K1192" s="3"/>
      <c r="L1192" s="60" t="s">
        <v>1185</v>
      </c>
      <c r="M1192" s="3">
        <v>20</v>
      </c>
      <c r="N1192" s="60"/>
    </row>
    <row r="1193" spans="1:14" x14ac:dyDescent="0.25">
      <c r="A1193" s="8">
        <v>491020155</v>
      </c>
      <c r="B1193" s="3"/>
      <c r="C1193" s="3"/>
      <c r="D1193" s="3"/>
      <c r="E1193" s="42"/>
      <c r="I1193" s="47"/>
      <c r="J1193" s="3"/>
      <c r="K1193" s="3"/>
      <c r="L1193" s="60" t="s">
        <v>1186</v>
      </c>
      <c r="M1193" s="3">
        <v>30</v>
      </c>
      <c r="N1193" s="60"/>
    </row>
    <row r="1194" spans="1:14" x14ac:dyDescent="0.25">
      <c r="A1194" s="8">
        <v>491020156</v>
      </c>
      <c r="B1194" s="3"/>
      <c r="C1194" s="3"/>
      <c r="D1194" s="3"/>
      <c r="E1194" s="42"/>
      <c r="I1194" s="47"/>
      <c r="J1194" s="3"/>
      <c r="K1194" s="3"/>
      <c r="L1194" s="60" t="s">
        <v>1187</v>
      </c>
      <c r="M1194" s="3">
        <v>20</v>
      </c>
      <c r="N1194" s="60"/>
    </row>
    <row r="1195" spans="1:14" x14ac:dyDescent="0.25">
      <c r="A1195" s="8">
        <v>491020157</v>
      </c>
      <c r="B1195" s="3"/>
      <c r="C1195" s="3"/>
      <c r="D1195" s="3"/>
      <c r="E1195" s="42"/>
      <c r="I1195" s="47"/>
      <c r="J1195" s="3"/>
      <c r="K1195" s="3"/>
      <c r="L1195" s="60" t="s">
        <v>1188</v>
      </c>
      <c r="M1195" s="3">
        <v>30</v>
      </c>
      <c r="N1195" s="60"/>
    </row>
    <row r="1196" spans="1:14" x14ac:dyDescent="0.25">
      <c r="A1196" s="8">
        <v>491022983</v>
      </c>
      <c r="B1196" s="3"/>
      <c r="C1196" s="3"/>
      <c r="D1196" s="3"/>
      <c r="E1196" s="42"/>
      <c r="I1196" s="47"/>
      <c r="J1196" s="3"/>
      <c r="K1196" s="3"/>
      <c r="L1196" s="60" t="s">
        <v>1189</v>
      </c>
      <c r="M1196" s="3">
        <v>10</v>
      </c>
      <c r="N1196" s="60"/>
    </row>
    <row r="1197" spans="1:14" x14ac:dyDescent="0.25">
      <c r="A1197" s="8">
        <v>491062286</v>
      </c>
      <c r="B1197" s="3"/>
      <c r="C1197" s="3"/>
      <c r="D1197" s="3"/>
      <c r="E1197" s="42"/>
      <c r="I1197" s="47"/>
      <c r="J1197" s="3"/>
      <c r="K1197" s="3"/>
      <c r="L1197" s="60" t="s">
        <v>1190</v>
      </c>
      <c r="M1197" s="3">
        <v>25</v>
      </c>
      <c r="N1197" s="60"/>
    </row>
    <row r="1198" spans="1:14" x14ac:dyDescent="0.25">
      <c r="A1198" s="8">
        <v>491062929</v>
      </c>
      <c r="B1198" s="3"/>
      <c r="C1198" s="3"/>
      <c r="D1198" s="3"/>
      <c r="E1198" s="42"/>
      <c r="I1198" s="47"/>
      <c r="J1198" s="3"/>
      <c r="K1198" s="3"/>
      <c r="L1198" s="60" t="s">
        <v>1191</v>
      </c>
      <c r="M1198" s="3">
        <v>25</v>
      </c>
      <c r="N1198" s="60"/>
    </row>
    <row r="1199" spans="1:14" x14ac:dyDescent="0.25">
      <c r="A1199" s="8">
        <v>490551415</v>
      </c>
      <c r="B1199" s="3"/>
      <c r="C1199" s="3"/>
      <c r="D1199" s="3"/>
      <c r="E1199" s="42"/>
      <c r="I1199" s="47"/>
      <c r="J1199" s="3"/>
      <c r="K1199" s="3"/>
      <c r="L1199" s="60" t="s">
        <v>1192</v>
      </c>
      <c r="M1199" s="3">
        <v>925</v>
      </c>
      <c r="N1199" s="60"/>
    </row>
    <row r="1200" spans="1:14" x14ac:dyDescent="0.25">
      <c r="A1200" s="8">
        <v>490993664</v>
      </c>
      <c r="B1200" s="3"/>
      <c r="C1200" s="3"/>
      <c r="D1200" s="3"/>
      <c r="E1200" s="42"/>
      <c r="I1200" s="47"/>
      <c r="J1200" s="3"/>
      <c r="K1200" s="3"/>
      <c r="L1200" s="60" t="s">
        <v>1193</v>
      </c>
      <c r="M1200" s="3">
        <v>27</v>
      </c>
      <c r="N1200" s="60"/>
    </row>
    <row r="1201" spans="1:14" ht="45" x14ac:dyDescent="0.25">
      <c r="A1201" s="8">
        <v>490935501</v>
      </c>
      <c r="B1201" s="3"/>
      <c r="C1201" s="3"/>
      <c r="D1201" s="3"/>
      <c r="E1201" s="42"/>
      <c r="I1201" s="47" t="s">
        <v>22825</v>
      </c>
      <c r="J1201" s="3" t="s">
        <v>22004</v>
      </c>
      <c r="K1201" s="3" t="s">
        <v>21934</v>
      </c>
      <c r="L1201" s="60" t="s">
        <v>1194</v>
      </c>
      <c r="M1201" s="3">
        <v>46</v>
      </c>
      <c r="N1201" s="60" t="s">
        <v>22826</v>
      </c>
    </row>
    <row r="1202" spans="1:14" x14ac:dyDescent="0.25">
      <c r="A1202" s="8">
        <v>490155010</v>
      </c>
      <c r="B1202" s="3"/>
      <c r="C1202" s="3"/>
      <c r="D1202" s="3"/>
      <c r="E1202" s="42"/>
      <c r="I1202" s="47"/>
      <c r="J1202" s="3"/>
      <c r="K1202" s="3"/>
      <c r="L1202" s="60" t="s">
        <v>1195</v>
      </c>
      <c r="M1202" s="3">
        <v>120</v>
      </c>
      <c r="N1202" s="60"/>
    </row>
    <row r="1203" spans="1:14" x14ac:dyDescent="0.25">
      <c r="A1203" s="8">
        <v>490852441</v>
      </c>
      <c r="B1203" s="3"/>
      <c r="C1203" s="3"/>
      <c r="D1203" s="3"/>
      <c r="E1203" s="42"/>
      <c r="I1203" s="47"/>
      <c r="J1203" s="3"/>
      <c r="K1203" s="3"/>
      <c r="L1203" s="60" t="s">
        <v>1196</v>
      </c>
      <c r="M1203" s="3">
        <v>80</v>
      </c>
      <c r="N1203" s="60"/>
    </row>
    <row r="1204" spans="1:14" x14ac:dyDescent="0.25">
      <c r="A1204" s="8">
        <v>590000137</v>
      </c>
      <c r="B1204" s="3"/>
      <c r="C1204" s="3"/>
      <c r="D1204" s="3"/>
      <c r="E1204" s="42"/>
      <c r="I1204" s="47"/>
      <c r="J1204" s="3"/>
      <c r="K1204" s="3"/>
      <c r="L1204" s="60" t="s">
        <v>28</v>
      </c>
      <c r="M1204" s="3">
        <v>58</v>
      </c>
      <c r="N1204" s="60"/>
    </row>
    <row r="1205" spans="1:14" x14ac:dyDescent="0.25">
      <c r="A1205" s="8">
        <v>590000117</v>
      </c>
      <c r="B1205" s="3"/>
      <c r="C1205" s="3"/>
      <c r="D1205" s="3"/>
      <c r="E1205" s="42"/>
      <c r="I1205" s="47"/>
      <c r="J1205" s="3"/>
      <c r="K1205" s="3"/>
      <c r="L1205" s="60" t="s">
        <v>1197</v>
      </c>
      <c r="M1205" s="3">
        <v>5</v>
      </c>
      <c r="N1205" s="60"/>
    </row>
    <row r="1206" spans="1:14" ht="60" x14ac:dyDescent="0.25">
      <c r="A1206" s="8">
        <v>491070517</v>
      </c>
      <c r="B1206" s="3" t="s">
        <v>21925</v>
      </c>
      <c r="C1206" s="3"/>
      <c r="D1206" s="3"/>
      <c r="E1206" s="42"/>
      <c r="I1206" s="47"/>
      <c r="J1206" s="3"/>
      <c r="K1206" s="3"/>
      <c r="L1206" s="60" t="s">
        <v>1198</v>
      </c>
      <c r="M1206" s="3">
        <v>199</v>
      </c>
      <c r="N1206" s="60"/>
    </row>
    <row r="1207" spans="1:14" x14ac:dyDescent="0.25">
      <c r="A1207" s="8">
        <v>590000249</v>
      </c>
      <c r="B1207" s="3"/>
      <c r="C1207" s="3"/>
      <c r="D1207" s="3"/>
      <c r="E1207" s="42"/>
      <c r="I1207" s="47"/>
      <c r="J1207" s="3"/>
      <c r="K1207" s="3"/>
      <c r="L1207" s="60" t="s">
        <v>1199</v>
      </c>
      <c r="M1207" s="3">
        <v>80</v>
      </c>
      <c r="N1207" s="60"/>
    </row>
    <row r="1208" spans="1:14" x14ac:dyDescent="0.25">
      <c r="A1208" s="8">
        <v>491061083</v>
      </c>
      <c r="B1208" s="3" t="s">
        <v>21997</v>
      </c>
      <c r="C1208" s="3"/>
      <c r="D1208" s="3"/>
      <c r="E1208" s="42"/>
      <c r="I1208" s="47"/>
      <c r="J1208" s="3"/>
      <c r="K1208" s="3"/>
      <c r="L1208" s="60" t="s">
        <v>1200</v>
      </c>
      <c r="M1208" s="3">
        <v>13</v>
      </c>
      <c r="N1208" s="60" t="s">
        <v>1200</v>
      </c>
    </row>
    <row r="1209" spans="1:14" ht="60" x14ac:dyDescent="0.25">
      <c r="A1209" s="8">
        <v>491061078</v>
      </c>
      <c r="B1209" s="3"/>
      <c r="C1209" s="3"/>
      <c r="D1209" s="3"/>
      <c r="E1209" s="42"/>
      <c r="I1209" s="47"/>
      <c r="J1209" s="3"/>
      <c r="K1209" s="3"/>
      <c r="L1209" s="60" t="s">
        <v>1201</v>
      </c>
      <c r="M1209" s="3">
        <v>68</v>
      </c>
      <c r="N1209" s="60" t="s">
        <v>21810</v>
      </c>
    </row>
    <row r="1210" spans="1:14" x14ac:dyDescent="0.25">
      <c r="A1210" s="8">
        <v>491061081</v>
      </c>
      <c r="B1210" s="3" t="s">
        <v>21997</v>
      </c>
      <c r="C1210" s="3"/>
      <c r="D1210" s="3"/>
      <c r="E1210" s="42"/>
      <c r="I1210" s="47"/>
      <c r="J1210" s="3"/>
      <c r="K1210" s="3"/>
      <c r="L1210" s="60" t="s">
        <v>1202</v>
      </c>
      <c r="M1210" s="3">
        <v>13</v>
      </c>
      <c r="N1210" s="60" t="s">
        <v>1202</v>
      </c>
    </row>
    <row r="1211" spans="1:14" ht="30" x14ac:dyDescent="0.25">
      <c r="A1211" s="8">
        <v>491061085</v>
      </c>
      <c r="B1211" s="3" t="s">
        <v>21997</v>
      </c>
      <c r="C1211" s="3"/>
      <c r="D1211" s="3"/>
      <c r="E1211" s="42"/>
      <c r="I1211" s="47"/>
      <c r="J1211" s="3"/>
      <c r="K1211" s="3"/>
      <c r="L1211" s="60" t="s">
        <v>1203</v>
      </c>
      <c r="M1211" s="3">
        <v>25</v>
      </c>
      <c r="N1211" s="60" t="s">
        <v>21811</v>
      </c>
    </row>
    <row r="1212" spans="1:14" ht="45" x14ac:dyDescent="0.25">
      <c r="A1212" s="8">
        <v>491061091</v>
      </c>
      <c r="B1212" s="3"/>
      <c r="C1212" s="3"/>
      <c r="D1212" s="3"/>
      <c r="E1212" s="42"/>
      <c r="I1212" s="47"/>
      <c r="J1212" s="3"/>
      <c r="K1212" s="3"/>
      <c r="L1212" s="60" t="s">
        <v>1204</v>
      </c>
      <c r="M1212" s="3">
        <v>75</v>
      </c>
      <c r="N1212" s="60" t="s">
        <v>21812</v>
      </c>
    </row>
    <row r="1213" spans="1:14" ht="60" x14ac:dyDescent="0.25">
      <c r="A1213" s="8">
        <v>491061077</v>
      </c>
      <c r="B1213" s="3"/>
      <c r="C1213" s="3"/>
      <c r="D1213" s="3"/>
      <c r="E1213" s="42"/>
      <c r="I1213" s="47"/>
      <c r="J1213" s="3"/>
      <c r="K1213" s="3"/>
      <c r="L1213" s="60" t="s">
        <v>1205</v>
      </c>
      <c r="M1213" s="3">
        <v>35</v>
      </c>
      <c r="N1213" s="60" t="s">
        <v>21810</v>
      </c>
    </row>
    <row r="1214" spans="1:14" ht="75" x14ac:dyDescent="0.25">
      <c r="A1214" s="8">
        <v>491061082</v>
      </c>
      <c r="B1214" s="3" t="s">
        <v>21925</v>
      </c>
      <c r="C1214" s="3"/>
      <c r="D1214" s="3"/>
      <c r="E1214" s="42"/>
      <c r="I1214" s="47"/>
      <c r="J1214" s="3"/>
      <c r="K1214" s="3"/>
      <c r="L1214" s="60" t="s">
        <v>1206</v>
      </c>
      <c r="M1214" s="3">
        <v>110</v>
      </c>
      <c r="N1214" s="60" t="s">
        <v>21813</v>
      </c>
    </row>
    <row r="1215" spans="1:14" x14ac:dyDescent="0.25">
      <c r="A1215" s="8">
        <v>491061087</v>
      </c>
      <c r="B1215" s="3"/>
      <c r="C1215" s="3"/>
      <c r="D1215" s="3"/>
      <c r="E1215" s="42"/>
      <c r="I1215" s="47"/>
      <c r="J1215" s="3"/>
      <c r="K1215" s="3"/>
      <c r="L1215" s="60" t="s">
        <v>1207</v>
      </c>
      <c r="M1215" s="3">
        <v>60</v>
      </c>
      <c r="N1215" s="60" t="s">
        <v>21814</v>
      </c>
    </row>
    <row r="1216" spans="1:14" x14ac:dyDescent="0.25">
      <c r="A1216" s="8">
        <v>490948585</v>
      </c>
      <c r="B1216" s="3"/>
      <c r="C1216" s="3"/>
      <c r="D1216" s="3"/>
      <c r="E1216" s="42"/>
      <c r="I1216" s="47"/>
      <c r="J1216" s="3"/>
      <c r="K1216" s="3"/>
      <c r="L1216" s="60" t="s">
        <v>1208</v>
      </c>
      <c r="M1216" s="3">
        <v>130</v>
      </c>
      <c r="N1216" s="60"/>
    </row>
    <row r="1217" spans="1:14" x14ac:dyDescent="0.25">
      <c r="A1217" s="8">
        <v>491168434</v>
      </c>
      <c r="B1217" s="3" t="s">
        <v>21925</v>
      </c>
      <c r="C1217" s="3"/>
      <c r="D1217" s="3"/>
      <c r="E1217" s="42"/>
      <c r="I1217" s="47"/>
      <c r="J1217" s="3"/>
      <c r="K1217" s="3"/>
      <c r="L1217" s="60" t="s">
        <v>1209</v>
      </c>
      <c r="M1217" s="3">
        <v>150</v>
      </c>
      <c r="N1217" s="60"/>
    </row>
    <row r="1218" spans="1:14" x14ac:dyDescent="0.25">
      <c r="A1218" s="8">
        <v>491168436</v>
      </c>
      <c r="B1218" s="3" t="s">
        <v>21926</v>
      </c>
      <c r="C1218" s="3"/>
      <c r="D1218" s="3"/>
      <c r="E1218" s="42"/>
      <c r="I1218" s="47"/>
      <c r="J1218" s="3"/>
      <c r="K1218" s="3"/>
      <c r="L1218" s="60" t="s">
        <v>1210</v>
      </c>
      <c r="M1218" s="3">
        <v>70</v>
      </c>
      <c r="N1218" s="60"/>
    </row>
    <row r="1219" spans="1:14" x14ac:dyDescent="0.25">
      <c r="A1219" s="8">
        <v>491168475</v>
      </c>
      <c r="B1219" s="3"/>
      <c r="C1219" s="3"/>
      <c r="D1219" s="3"/>
      <c r="E1219" s="42"/>
      <c r="I1219" s="47"/>
      <c r="J1219" s="3"/>
      <c r="K1219" s="3"/>
      <c r="L1219" s="60" t="s">
        <v>1211</v>
      </c>
      <c r="M1219" s="3">
        <v>200</v>
      </c>
      <c r="N1219" s="60"/>
    </row>
    <row r="1220" spans="1:14" x14ac:dyDescent="0.25">
      <c r="A1220" s="8">
        <v>491168476</v>
      </c>
      <c r="B1220" s="3"/>
      <c r="C1220" s="3"/>
      <c r="D1220" s="3"/>
      <c r="E1220" s="42"/>
      <c r="I1220" s="47"/>
      <c r="J1220" s="3"/>
      <c r="K1220" s="3"/>
      <c r="L1220" s="60" t="s">
        <v>1212</v>
      </c>
      <c r="M1220" s="3">
        <v>49</v>
      </c>
      <c r="N1220" s="60"/>
    </row>
    <row r="1221" spans="1:14" x14ac:dyDescent="0.25">
      <c r="A1221" s="8">
        <v>491172823</v>
      </c>
      <c r="B1221" s="3"/>
      <c r="C1221" s="3"/>
      <c r="D1221" s="3"/>
      <c r="E1221" s="42"/>
      <c r="I1221" s="47"/>
      <c r="J1221" s="3"/>
      <c r="K1221" s="3"/>
      <c r="L1221" s="60" t="s">
        <v>1213</v>
      </c>
      <c r="M1221" s="3">
        <v>35</v>
      </c>
      <c r="N1221" s="60"/>
    </row>
    <row r="1222" spans="1:14" x14ac:dyDescent="0.25">
      <c r="A1222" s="8">
        <v>490000001</v>
      </c>
      <c r="B1222" s="3"/>
      <c r="C1222" s="3"/>
      <c r="D1222" s="3"/>
      <c r="E1222" s="42"/>
      <c r="I1222" s="47"/>
      <c r="J1222" s="3"/>
      <c r="K1222" s="3"/>
      <c r="L1222" s="60" t="s">
        <v>1214</v>
      </c>
      <c r="M1222" s="3">
        <v>85</v>
      </c>
      <c r="N1222" s="60"/>
    </row>
    <row r="1223" spans="1:14" x14ac:dyDescent="0.25">
      <c r="A1223" s="8">
        <v>490000006</v>
      </c>
      <c r="B1223" s="3"/>
      <c r="C1223" s="3"/>
      <c r="D1223" s="3"/>
      <c r="E1223" s="42"/>
      <c r="I1223" s="47"/>
      <c r="J1223" s="3"/>
      <c r="K1223" s="3"/>
      <c r="L1223" s="60" t="s">
        <v>1215</v>
      </c>
      <c r="M1223" s="3">
        <v>349</v>
      </c>
      <c r="N1223" s="60"/>
    </row>
    <row r="1224" spans="1:14" x14ac:dyDescent="0.25">
      <c r="A1224" s="8">
        <v>490000002</v>
      </c>
      <c r="B1224" s="3"/>
      <c r="C1224" s="3"/>
      <c r="D1224" s="3"/>
      <c r="E1224" s="42"/>
      <c r="I1224" s="47"/>
      <c r="J1224" s="3"/>
      <c r="K1224" s="3"/>
      <c r="L1224" s="60" t="s">
        <v>1216</v>
      </c>
      <c r="M1224" s="3">
        <v>91</v>
      </c>
      <c r="N1224" s="60"/>
    </row>
    <row r="1225" spans="1:14" x14ac:dyDescent="0.25">
      <c r="A1225" s="8">
        <v>490985904</v>
      </c>
      <c r="B1225" s="3"/>
      <c r="C1225" s="3"/>
      <c r="D1225" s="3"/>
      <c r="E1225" s="42"/>
      <c r="I1225" s="47"/>
      <c r="J1225" s="3"/>
      <c r="K1225" s="3"/>
      <c r="L1225" s="60" t="s">
        <v>1217</v>
      </c>
      <c r="M1225" s="3">
        <v>110</v>
      </c>
      <c r="N1225" s="60"/>
    </row>
    <row r="1226" spans="1:14" ht="30" x14ac:dyDescent="0.25">
      <c r="A1226" s="8">
        <v>490993659</v>
      </c>
      <c r="B1226" s="3"/>
      <c r="C1226" s="3"/>
      <c r="D1226" s="3"/>
      <c r="E1226" s="42"/>
      <c r="I1226" s="47"/>
      <c r="J1226" s="3"/>
      <c r="K1226" s="3"/>
      <c r="L1226" s="60" t="s">
        <v>1218</v>
      </c>
      <c r="M1226" s="3">
        <v>514</v>
      </c>
      <c r="N1226" s="60"/>
    </row>
    <row r="1227" spans="1:14" ht="30" x14ac:dyDescent="0.25">
      <c r="A1227" s="8">
        <v>490993660</v>
      </c>
      <c r="B1227" s="3"/>
      <c r="C1227" s="3"/>
      <c r="D1227" s="3"/>
      <c r="E1227" s="42"/>
      <c r="I1227" s="47"/>
      <c r="J1227" s="3"/>
      <c r="K1227" s="3"/>
      <c r="L1227" s="60" t="s">
        <v>1219</v>
      </c>
      <c r="M1227" s="3">
        <v>488</v>
      </c>
      <c r="N1227" s="60"/>
    </row>
    <row r="1228" spans="1:14" x14ac:dyDescent="0.25">
      <c r="A1228" s="8">
        <v>491086118</v>
      </c>
      <c r="B1228" s="3"/>
      <c r="C1228" s="3"/>
      <c r="D1228" s="3"/>
      <c r="E1228" s="42"/>
      <c r="I1228" s="47"/>
      <c r="J1228" s="3"/>
      <c r="K1228" s="3"/>
      <c r="L1228" s="60" t="s">
        <v>1220</v>
      </c>
      <c r="M1228" s="3">
        <v>28</v>
      </c>
      <c r="N1228" s="60"/>
    </row>
    <row r="1229" spans="1:14" x14ac:dyDescent="0.25">
      <c r="A1229" s="8">
        <v>490804218</v>
      </c>
      <c r="B1229" s="3" t="s">
        <v>21937</v>
      </c>
      <c r="C1229" s="3"/>
      <c r="D1229" s="3"/>
      <c r="E1229" s="42"/>
      <c r="I1229" s="47"/>
      <c r="J1229" s="3"/>
      <c r="K1229" s="3"/>
      <c r="L1229" s="60" t="s">
        <v>1221</v>
      </c>
      <c r="M1229" s="3">
        <v>44</v>
      </c>
      <c r="N1229" s="60"/>
    </row>
    <row r="1230" spans="1:14" x14ac:dyDescent="0.25">
      <c r="A1230" s="8">
        <v>490607042</v>
      </c>
      <c r="B1230" s="3"/>
      <c r="C1230" s="3"/>
      <c r="D1230" s="3"/>
      <c r="E1230" s="42"/>
      <c r="I1230" s="47"/>
      <c r="J1230" s="3"/>
      <c r="K1230" s="3"/>
      <c r="L1230" s="60" t="s">
        <v>1222</v>
      </c>
      <c r="M1230" s="3">
        <v>70</v>
      </c>
      <c r="N1230" s="60"/>
    </row>
    <row r="1231" spans="1:14" x14ac:dyDescent="0.25">
      <c r="A1231" s="8">
        <v>490959374</v>
      </c>
      <c r="B1231" s="3"/>
      <c r="C1231" s="3"/>
      <c r="D1231" s="3"/>
      <c r="E1231" s="42"/>
      <c r="I1231" s="47"/>
      <c r="J1231" s="3"/>
      <c r="K1231" s="3"/>
      <c r="L1231" s="60" t="s">
        <v>1223</v>
      </c>
      <c r="M1231" s="3">
        <v>20</v>
      </c>
      <c r="N1231" s="60"/>
    </row>
    <row r="1232" spans="1:14" x14ac:dyDescent="0.25">
      <c r="A1232" s="8">
        <v>490959840</v>
      </c>
      <c r="B1232" s="3"/>
      <c r="C1232" s="3"/>
      <c r="D1232" s="3"/>
      <c r="E1232" s="42"/>
      <c r="I1232" s="47"/>
      <c r="J1232" s="3"/>
      <c r="K1232" s="3"/>
      <c r="L1232" s="60" t="s">
        <v>1224</v>
      </c>
      <c r="M1232" s="3">
        <v>220</v>
      </c>
      <c r="N1232" s="60"/>
    </row>
    <row r="1233" spans="1:14" x14ac:dyDescent="0.25">
      <c r="A1233" s="8">
        <v>491061355</v>
      </c>
      <c r="B1233" s="3"/>
      <c r="C1233" s="3"/>
      <c r="D1233" s="3"/>
      <c r="E1233" s="42"/>
      <c r="I1233" s="47"/>
      <c r="J1233" s="3"/>
      <c r="K1233" s="3"/>
      <c r="L1233" s="60" t="s">
        <v>1225</v>
      </c>
      <c r="M1233" s="3">
        <v>14</v>
      </c>
      <c r="N1233" s="60"/>
    </row>
    <row r="1234" spans="1:14" x14ac:dyDescent="0.25">
      <c r="A1234" s="8">
        <v>490870175</v>
      </c>
      <c r="B1234" s="3"/>
      <c r="C1234" s="3"/>
      <c r="D1234" s="3"/>
      <c r="E1234" s="42"/>
      <c r="I1234" s="47"/>
      <c r="J1234" s="3"/>
      <c r="K1234" s="3"/>
      <c r="L1234" s="60" t="s">
        <v>1226</v>
      </c>
      <c r="M1234" s="3">
        <v>15</v>
      </c>
      <c r="N1234" s="60"/>
    </row>
    <row r="1235" spans="1:14" x14ac:dyDescent="0.25">
      <c r="A1235" s="8">
        <v>490870324</v>
      </c>
      <c r="B1235" s="3"/>
      <c r="C1235" s="3"/>
      <c r="D1235" s="3"/>
      <c r="E1235" s="42"/>
      <c r="I1235" s="47"/>
      <c r="J1235" s="3"/>
      <c r="K1235" s="3"/>
      <c r="L1235" s="60" t="s">
        <v>1227</v>
      </c>
      <c r="M1235" s="3">
        <v>14</v>
      </c>
      <c r="N1235" s="60"/>
    </row>
    <row r="1236" spans="1:14" x14ac:dyDescent="0.25">
      <c r="A1236" s="8">
        <v>490007607</v>
      </c>
      <c r="B1236" s="3"/>
      <c r="C1236" s="3"/>
      <c r="D1236" s="3"/>
      <c r="E1236" s="42"/>
      <c r="I1236" s="47"/>
      <c r="J1236" s="3"/>
      <c r="K1236" s="3"/>
      <c r="L1236" s="60" t="s">
        <v>1228</v>
      </c>
      <c r="M1236" s="3">
        <v>36</v>
      </c>
      <c r="N1236" s="60"/>
    </row>
    <row r="1237" spans="1:14" x14ac:dyDescent="0.25">
      <c r="A1237" s="8">
        <v>490957546</v>
      </c>
      <c r="B1237" s="3"/>
      <c r="C1237" s="3"/>
      <c r="D1237" s="3"/>
      <c r="E1237" s="42"/>
      <c r="I1237" s="47"/>
      <c r="J1237" s="3"/>
      <c r="K1237" s="3"/>
      <c r="L1237" s="60" t="s">
        <v>1229</v>
      </c>
      <c r="M1237" s="3">
        <v>139</v>
      </c>
      <c r="N1237" s="60"/>
    </row>
    <row r="1238" spans="1:14" x14ac:dyDescent="0.25">
      <c r="A1238" s="8">
        <v>490957535</v>
      </c>
      <c r="B1238" s="3"/>
      <c r="C1238" s="3"/>
      <c r="D1238" s="3"/>
      <c r="E1238" s="42"/>
      <c r="I1238" s="47"/>
      <c r="J1238" s="3"/>
      <c r="K1238" s="3"/>
      <c r="L1238" s="60" t="s">
        <v>1230</v>
      </c>
      <c r="M1238" s="3">
        <v>92</v>
      </c>
      <c r="N1238" s="60"/>
    </row>
    <row r="1239" spans="1:14" x14ac:dyDescent="0.25">
      <c r="A1239" s="8">
        <v>490957534</v>
      </c>
      <c r="B1239" s="3"/>
      <c r="C1239" s="3"/>
      <c r="D1239" s="3"/>
      <c r="E1239" s="42"/>
      <c r="I1239" s="47"/>
      <c r="J1239" s="3"/>
      <c r="K1239" s="3"/>
      <c r="L1239" s="60" t="s">
        <v>1231</v>
      </c>
      <c r="M1239" s="3">
        <v>80</v>
      </c>
      <c r="N1239" s="60"/>
    </row>
    <row r="1240" spans="1:14" x14ac:dyDescent="0.25">
      <c r="A1240" s="8">
        <v>490957531</v>
      </c>
      <c r="B1240" s="3"/>
      <c r="C1240" s="3"/>
      <c r="D1240" s="3"/>
      <c r="E1240" s="42"/>
      <c r="I1240" s="47"/>
      <c r="J1240" s="3"/>
      <c r="K1240" s="3"/>
      <c r="L1240" s="60" t="s">
        <v>1232</v>
      </c>
      <c r="M1240" s="3">
        <v>99</v>
      </c>
      <c r="N1240" s="60"/>
    </row>
    <row r="1241" spans="1:14" x14ac:dyDescent="0.25">
      <c r="A1241" s="8">
        <v>490957536</v>
      </c>
      <c r="B1241" s="3"/>
      <c r="C1241" s="3"/>
      <c r="D1241" s="3"/>
      <c r="E1241" s="42"/>
      <c r="I1241" s="47"/>
      <c r="J1241" s="3"/>
      <c r="K1241" s="3"/>
      <c r="L1241" s="60" t="s">
        <v>1233</v>
      </c>
      <c r="M1241" s="3">
        <v>80</v>
      </c>
      <c r="N1241" s="60"/>
    </row>
    <row r="1242" spans="1:14" x14ac:dyDescent="0.25">
      <c r="A1242" s="8">
        <v>490957539</v>
      </c>
      <c r="B1242" s="3"/>
      <c r="C1242" s="3"/>
      <c r="D1242" s="3"/>
      <c r="E1242" s="42"/>
      <c r="I1242" s="47"/>
      <c r="J1242" s="3"/>
      <c r="K1242" s="3"/>
      <c r="L1242" s="60" t="s">
        <v>1234</v>
      </c>
      <c r="M1242" s="3">
        <v>80</v>
      </c>
      <c r="N1242" s="60"/>
    </row>
    <row r="1243" spans="1:14" x14ac:dyDescent="0.25">
      <c r="A1243" s="8">
        <v>490922088</v>
      </c>
      <c r="B1243" s="3"/>
      <c r="C1243" s="3"/>
      <c r="D1243" s="3"/>
      <c r="E1243" s="42"/>
      <c r="I1243" s="47"/>
      <c r="J1243" s="3"/>
      <c r="K1243" s="3"/>
      <c r="L1243" s="60" t="s">
        <v>1235</v>
      </c>
      <c r="M1243" s="3">
        <v>69</v>
      </c>
      <c r="N1243" s="60" t="s">
        <v>1235</v>
      </c>
    </row>
    <row r="1244" spans="1:14" x14ac:dyDescent="0.25">
      <c r="A1244" s="8">
        <v>490897957</v>
      </c>
      <c r="B1244" s="3"/>
      <c r="C1244" s="3"/>
      <c r="D1244" s="3"/>
      <c r="E1244" s="42"/>
      <c r="I1244" s="47"/>
      <c r="J1244" s="3"/>
      <c r="K1244" s="3"/>
      <c r="L1244" s="60" t="s">
        <v>1236</v>
      </c>
      <c r="M1244" s="3">
        <v>195</v>
      </c>
      <c r="N1244" s="60"/>
    </row>
    <row r="1245" spans="1:14" x14ac:dyDescent="0.25">
      <c r="A1245" s="8">
        <v>491074028</v>
      </c>
      <c r="B1245" s="3"/>
      <c r="C1245" s="3"/>
      <c r="D1245" s="3"/>
      <c r="E1245" s="42"/>
      <c r="I1245" s="47"/>
      <c r="J1245" s="3"/>
      <c r="K1245" s="3"/>
      <c r="L1245" s="60" t="s">
        <v>1237</v>
      </c>
      <c r="M1245" s="3">
        <v>100</v>
      </c>
      <c r="N1245" s="60"/>
    </row>
    <row r="1246" spans="1:14" ht="30" x14ac:dyDescent="0.25">
      <c r="A1246" s="8">
        <v>491074030</v>
      </c>
      <c r="B1246" s="3"/>
      <c r="C1246" s="3"/>
      <c r="D1246" s="3"/>
      <c r="E1246" s="42"/>
      <c r="I1246" s="47"/>
      <c r="J1246" s="3"/>
      <c r="K1246" s="3"/>
      <c r="L1246" s="60" t="s">
        <v>1238</v>
      </c>
      <c r="M1246" s="3">
        <v>250</v>
      </c>
      <c r="N1246" s="60"/>
    </row>
    <row r="1247" spans="1:14" x14ac:dyDescent="0.25">
      <c r="A1247" s="8">
        <v>490012479</v>
      </c>
      <c r="B1247" s="3"/>
      <c r="C1247" s="3"/>
      <c r="D1247" s="3"/>
      <c r="E1247" s="42"/>
      <c r="I1247" s="47"/>
      <c r="J1247" s="3"/>
      <c r="K1247" s="3"/>
      <c r="L1247" s="60" t="s">
        <v>1239</v>
      </c>
      <c r="M1247" s="3">
        <v>88</v>
      </c>
      <c r="N1247" s="60"/>
    </row>
    <row r="1248" spans="1:14" x14ac:dyDescent="0.25">
      <c r="A1248" s="8">
        <v>490012488</v>
      </c>
      <c r="B1248" s="3"/>
      <c r="C1248" s="3"/>
      <c r="D1248" s="3"/>
      <c r="E1248" s="42"/>
      <c r="I1248" s="47"/>
      <c r="J1248" s="3"/>
      <c r="K1248" s="3"/>
      <c r="L1248" s="60" t="s">
        <v>1240</v>
      </c>
      <c r="M1248" s="3">
        <v>18</v>
      </c>
      <c r="N1248" s="60"/>
    </row>
    <row r="1249" spans="1:14" x14ac:dyDescent="0.25">
      <c r="A1249" s="8">
        <v>490607014</v>
      </c>
      <c r="B1249" s="3"/>
      <c r="C1249" s="3"/>
      <c r="D1249" s="3"/>
      <c r="E1249" s="42"/>
      <c r="I1249" s="47"/>
      <c r="J1249" s="3"/>
      <c r="K1249" s="3"/>
      <c r="L1249" s="60" t="s">
        <v>1241</v>
      </c>
      <c r="M1249" s="3">
        <v>175</v>
      </c>
      <c r="N1249" s="60"/>
    </row>
    <row r="1250" spans="1:14" x14ac:dyDescent="0.25">
      <c r="A1250" s="8">
        <v>490607015</v>
      </c>
      <c r="B1250" s="3"/>
      <c r="C1250" s="3"/>
      <c r="D1250" s="3"/>
      <c r="E1250" s="42"/>
      <c r="I1250" s="47"/>
      <c r="J1250" s="3"/>
      <c r="K1250" s="3"/>
      <c r="L1250" s="60" t="s">
        <v>1242</v>
      </c>
      <c r="M1250" s="3">
        <v>175</v>
      </c>
      <c r="N1250" s="60"/>
    </row>
    <row r="1251" spans="1:14" x14ac:dyDescent="0.25">
      <c r="A1251" s="8">
        <v>491070856</v>
      </c>
      <c r="B1251" s="3"/>
      <c r="C1251" s="3"/>
      <c r="D1251" s="3"/>
      <c r="E1251" s="42"/>
      <c r="I1251" s="47"/>
      <c r="J1251" s="3"/>
      <c r="K1251" s="3"/>
      <c r="L1251" s="60" t="s">
        <v>1243</v>
      </c>
      <c r="M1251" s="3">
        <v>150</v>
      </c>
      <c r="N1251" s="60"/>
    </row>
    <row r="1252" spans="1:14" x14ac:dyDescent="0.25">
      <c r="A1252" s="8">
        <v>491070857</v>
      </c>
      <c r="B1252" s="3"/>
      <c r="C1252" s="3"/>
      <c r="D1252" s="3"/>
      <c r="E1252" s="42"/>
      <c r="I1252" s="47"/>
      <c r="J1252" s="3"/>
      <c r="K1252" s="3"/>
      <c r="L1252" s="60" t="s">
        <v>1244</v>
      </c>
      <c r="M1252" s="3">
        <v>150</v>
      </c>
      <c r="N1252" s="60"/>
    </row>
    <row r="1253" spans="1:14" x14ac:dyDescent="0.25">
      <c r="A1253" s="8">
        <v>491070864</v>
      </c>
      <c r="B1253" s="3"/>
      <c r="C1253" s="3"/>
      <c r="D1253" s="3"/>
      <c r="E1253" s="42"/>
      <c r="I1253" s="47"/>
      <c r="J1253" s="3"/>
      <c r="K1253" s="3"/>
      <c r="L1253" s="60" t="s">
        <v>1245</v>
      </c>
      <c r="M1253" s="3">
        <v>150</v>
      </c>
      <c r="N1253" s="60"/>
    </row>
    <row r="1254" spans="1:14" x14ac:dyDescent="0.25">
      <c r="A1254" s="8">
        <v>491074210</v>
      </c>
      <c r="B1254" s="3"/>
      <c r="C1254" s="3"/>
      <c r="D1254" s="3"/>
      <c r="E1254" s="42"/>
      <c r="I1254" s="47"/>
      <c r="J1254" s="3"/>
      <c r="K1254" s="3"/>
      <c r="L1254" s="60" t="s">
        <v>1246</v>
      </c>
      <c r="M1254" s="3">
        <v>185</v>
      </c>
      <c r="N1254" s="60"/>
    </row>
    <row r="1255" spans="1:14" x14ac:dyDescent="0.25">
      <c r="A1255" s="8">
        <v>491086026</v>
      </c>
      <c r="B1255" s="3"/>
      <c r="C1255" s="3"/>
      <c r="D1255" s="3"/>
      <c r="E1255" s="42"/>
      <c r="I1255" s="47"/>
      <c r="J1255" s="3"/>
      <c r="K1255" s="3"/>
      <c r="L1255" s="60" t="s">
        <v>1247</v>
      </c>
      <c r="M1255" s="3">
        <v>275</v>
      </c>
      <c r="N1255" s="60"/>
    </row>
    <row r="1256" spans="1:14" x14ac:dyDescent="0.25">
      <c r="A1256" s="8">
        <v>491086027</v>
      </c>
      <c r="B1256" s="3"/>
      <c r="C1256" s="3"/>
      <c r="D1256" s="3"/>
      <c r="E1256" s="42"/>
      <c r="I1256" s="47"/>
      <c r="J1256" s="3"/>
      <c r="K1256" s="3"/>
      <c r="L1256" s="60" t="s">
        <v>1248</v>
      </c>
      <c r="M1256" s="3">
        <v>275</v>
      </c>
      <c r="N1256" s="60"/>
    </row>
    <row r="1257" spans="1:14" x14ac:dyDescent="0.25">
      <c r="A1257" s="8">
        <v>491086028</v>
      </c>
      <c r="B1257" s="3"/>
      <c r="C1257" s="3"/>
      <c r="D1257" s="3"/>
      <c r="E1257" s="42"/>
      <c r="I1257" s="47"/>
      <c r="J1257" s="3"/>
      <c r="K1257" s="3"/>
      <c r="L1257" s="60" t="s">
        <v>1249</v>
      </c>
      <c r="M1257" s="3">
        <v>155</v>
      </c>
      <c r="N1257" s="60"/>
    </row>
    <row r="1258" spans="1:14" x14ac:dyDescent="0.25">
      <c r="A1258" s="8">
        <v>491086104</v>
      </c>
      <c r="B1258" s="3"/>
      <c r="C1258" s="3"/>
      <c r="D1258" s="3"/>
      <c r="E1258" s="42"/>
      <c r="I1258" s="47"/>
      <c r="J1258" s="3"/>
      <c r="K1258" s="3"/>
      <c r="L1258" s="60" t="s">
        <v>1250</v>
      </c>
      <c r="M1258" s="3">
        <v>90</v>
      </c>
      <c r="N1258" s="60"/>
    </row>
    <row r="1259" spans="1:14" x14ac:dyDescent="0.25">
      <c r="A1259" s="8">
        <v>491086105</v>
      </c>
      <c r="B1259" s="3"/>
      <c r="C1259" s="3"/>
      <c r="D1259" s="3"/>
      <c r="E1259" s="42"/>
      <c r="I1259" s="47"/>
      <c r="J1259" s="3"/>
      <c r="K1259" s="3"/>
      <c r="L1259" s="60" t="s">
        <v>1251</v>
      </c>
      <c r="M1259" s="3">
        <v>99</v>
      </c>
      <c r="N1259" s="60"/>
    </row>
    <row r="1260" spans="1:14" x14ac:dyDescent="0.25">
      <c r="A1260" s="8">
        <v>491093700</v>
      </c>
      <c r="B1260" s="3"/>
      <c r="C1260" s="3"/>
      <c r="D1260" s="3"/>
      <c r="E1260" s="42"/>
      <c r="I1260" s="47"/>
      <c r="J1260" s="3"/>
      <c r="K1260" s="3"/>
      <c r="L1260" s="60" t="s">
        <v>1252</v>
      </c>
      <c r="M1260" s="3">
        <v>250</v>
      </c>
      <c r="N1260" s="60"/>
    </row>
    <row r="1261" spans="1:14" x14ac:dyDescent="0.25">
      <c r="A1261" s="8">
        <v>491028289</v>
      </c>
      <c r="B1261" s="3"/>
      <c r="C1261" s="3"/>
      <c r="D1261" s="3"/>
      <c r="E1261" s="42"/>
      <c r="I1261" s="47"/>
      <c r="J1261" s="3"/>
      <c r="K1261" s="3"/>
      <c r="L1261" s="60" t="s">
        <v>1253</v>
      </c>
      <c r="M1261" s="3">
        <v>20</v>
      </c>
      <c r="N1261" s="60"/>
    </row>
    <row r="1262" spans="1:14" x14ac:dyDescent="0.25">
      <c r="A1262" s="8">
        <v>490941950</v>
      </c>
      <c r="B1262" s="3"/>
      <c r="C1262" s="3"/>
      <c r="D1262" s="3"/>
      <c r="E1262" s="42"/>
      <c r="I1262" s="47"/>
      <c r="J1262" s="3"/>
      <c r="K1262" s="3"/>
      <c r="L1262" s="60" t="s">
        <v>1254</v>
      </c>
      <c r="M1262" s="3">
        <v>20</v>
      </c>
      <c r="N1262" s="60"/>
    </row>
    <row r="1263" spans="1:14" x14ac:dyDescent="0.25">
      <c r="A1263" s="8">
        <v>490966830</v>
      </c>
      <c r="B1263" s="3" t="s">
        <v>21925</v>
      </c>
      <c r="C1263" s="3"/>
      <c r="D1263" s="3"/>
      <c r="E1263" s="42"/>
      <c r="I1263" s="47"/>
      <c r="J1263" s="3"/>
      <c r="K1263" s="3"/>
      <c r="L1263" s="60" t="s">
        <v>1255</v>
      </c>
      <c r="M1263" s="3">
        <v>155</v>
      </c>
      <c r="N1263" s="60"/>
    </row>
    <row r="1264" spans="1:14" x14ac:dyDescent="0.25">
      <c r="A1264" s="8">
        <v>491006274</v>
      </c>
      <c r="B1264" s="3" t="s">
        <v>21997</v>
      </c>
      <c r="C1264" s="3"/>
      <c r="D1264" s="3"/>
      <c r="E1264" s="42"/>
      <c r="I1264" s="47"/>
      <c r="J1264" s="3"/>
      <c r="K1264" s="3"/>
      <c r="L1264" s="60" t="s">
        <v>1256</v>
      </c>
      <c r="M1264" s="3">
        <v>69</v>
      </c>
      <c r="N1264" s="60"/>
    </row>
    <row r="1265" spans="1:14" x14ac:dyDescent="0.25">
      <c r="A1265" s="8">
        <v>491021536</v>
      </c>
      <c r="B1265" s="3"/>
      <c r="C1265" s="3"/>
      <c r="D1265" s="3"/>
      <c r="E1265" s="42"/>
      <c r="I1265" s="47"/>
      <c r="J1265" s="3"/>
      <c r="K1265" s="3"/>
      <c r="L1265" s="60" t="s">
        <v>1257</v>
      </c>
      <c r="M1265" s="3">
        <v>87</v>
      </c>
      <c r="N1265" s="60"/>
    </row>
    <row r="1266" spans="1:14" x14ac:dyDescent="0.25">
      <c r="A1266" s="8">
        <v>491046209</v>
      </c>
      <c r="B1266" s="3"/>
      <c r="C1266" s="3"/>
      <c r="D1266" s="3"/>
      <c r="E1266" s="42"/>
      <c r="I1266" s="47"/>
      <c r="J1266" s="3"/>
      <c r="K1266" s="3"/>
      <c r="L1266" s="60" t="s">
        <v>1258</v>
      </c>
      <c r="M1266" s="3">
        <v>115</v>
      </c>
      <c r="N1266" s="60"/>
    </row>
    <row r="1267" spans="1:14" x14ac:dyDescent="0.25">
      <c r="A1267" s="8">
        <v>490004981</v>
      </c>
      <c r="B1267" s="3"/>
      <c r="C1267" s="3"/>
      <c r="D1267" s="3"/>
      <c r="E1267" s="42"/>
      <c r="I1267" s="47"/>
      <c r="J1267" s="3"/>
      <c r="K1267" s="3"/>
      <c r="L1267" s="60" t="s">
        <v>1259</v>
      </c>
      <c r="M1267" s="3">
        <v>5</v>
      </c>
      <c r="N1267" s="60"/>
    </row>
    <row r="1268" spans="1:14" x14ac:dyDescent="0.25">
      <c r="A1268" s="8">
        <v>490004983</v>
      </c>
      <c r="B1268" s="3"/>
      <c r="C1268" s="3"/>
      <c r="D1268" s="3"/>
      <c r="E1268" s="42"/>
      <c r="I1268" s="47"/>
      <c r="J1268" s="3"/>
      <c r="K1268" s="3"/>
      <c r="L1268" s="60" t="s">
        <v>1260</v>
      </c>
      <c r="M1268" s="3">
        <v>5</v>
      </c>
      <c r="N1268" s="60"/>
    </row>
    <row r="1269" spans="1:14" x14ac:dyDescent="0.25">
      <c r="A1269" s="8">
        <v>490008746</v>
      </c>
      <c r="B1269" s="3"/>
      <c r="C1269" s="3"/>
      <c r="D1269" s="3"/>
      <c r="E1269" s="42"/>
      <c r="I1269" s="47"/>
      <c r="J1269" s="3"/>
      <c r="K1269" s="3"/>
      <c r="L1269" s="60" t="s">
        <v>1261</v>
      </c>
      <c r="M1269" s="3">
        <v>27</v>
      </c>
      <c r="N1269" s="60"/>
    </row>
    <row r="1270" spans="1:14" x14ac:dyDescent="0.25">
      <c r="A1270" s="8">
        <v>581015382</v>
      </c>
      <c r="B1270" s="3"/>
      <c r="C1270" s="3"/>
      <c r="D1270" s="3"/>
      <c r="E1270" s="42"/>
      <c r="I1270" s="47"/>
      <c r="J1270" s="3"/>
      <c r="K1270" s="3"/>
      <c r="L1270" s="60" t="s">
        <v>1262</v>
      </c>
      <c r="M1270" s="3">
        <v>60</v>
      </c>
      <c r="N1270" s="60" t="s">
        <v>21643</v>
      </c>
    </row>
    <row r="1271" spans="1:14" x14ac:dyDescent="0.25">
      <c r="A1271" s="8">
        <v>490009433</v>
      </c>
      <c r="B1271" s="3"/>
      <c r="C1271" s="3"/>
      <c r="D1271" s="3"/>
      <c r="E1271" s="42"/>
      <c r="I1271" s="47"/>
      <c r="J1271" s="3"/>
      <c r="K1271" s="3"/>
      <c r="L1271" s="60" t="s">
        <v>1263</v>
      </c>
      <c r="M1271" s="3">
        <v>30</v>
      </c>
      <c r="N1271" s="60"/>
    </row>
    <row r="1272" spans="1:14" x14ac:dyDescent="0.25">
      <c r="A1272" s="8">
        <v>581015384</v>
      </c>
      <c r="B1272" s="3"/>
      <c r="C1272" s="3"/>
      <c r="D1272" s="3"/>
      <c r="E1272" s="42"/>
      <c r="I1272" s="47"/>
      <c r="J1272" s="3"/>
      <c r="K1272" s="3"/>
      <c r="L1272" s="60" t="s">
        <v>1264</v>
      </c>
      <c r="M1272" s="3">
        <v>60</v>
      </c>
      <c r="N1272" s="60" t="s">
        <v>21643</v>
      </c>
    </row>
    <row r="1273" spans="1:14" x14ac:dyDescent="0.25">
      <c r="A1273" s="8">
        <v>490011590</v>
      </c>
      <c r="B1273" s="3"/>
      <c r="C1273" s="3"/>
      <c r="D1273" s="3"/>
      <c r="E1273" s="42"/>
      <c r="I1273" s="47"/>
      <c r="J1273" s="3"/>
      <c r="K1273" s="3"/>
      <c r="L1273" s="60" t="s">
        <v>1265</v>
      </c>
      <c r="M1273" s="3">
        <v>45</v>
      </c>
      <c r="N1273" s="60"/>
    </row>
    <row r="1274" spans="1:14" x14ac:dyDescent="0.25">
      <c r="A1274" s="8">
        <v>491093893</v>
      </c>
      <c r="B1274" s="3"/>
      <c r="C1274" s="3"/>
      <c r="D1274" s="3"/>
      <c r="E1274" s="42"/>
      <c r="I1274" s="47"/>
      <c r="J1274" s="3"/>
      <c r="K1274" s="3"/>
      <c r="L1274" s="60" t="s">
        <v>1266</v>
      </c>
      <c r="M1274" s="3">
        <v>85</v>
      </c>
      <c r="N1274" s="60"/>
    </row>
    <row r="1275" spans="1:14" x14ac:dyDescent="0.25">
      <c r="A1275" s="8">
        <v>490000537</v>
      </c>
      <c r="B1275" s="3"/>
      <c r="C1275" s="3"/>
      <c r="D1275" s="3"/>
      <c r="E1275" s="42"/>
      <c r="I1275" s="47"/>
      <c r="J1275" s="3"/>
      <c r="K1275" s="3"/>
      <c r="L1275" s="60" t="s">
        <v>1267</v>
      </c>
      <c r="M1275" s="3">
        <v>76</v>
      </c>
      <c r="N1275" s="60"/>
    </row>
    <row r="1276" spans="1:14" x14ac:dyDescent="0.25">
      <c r="A1276" s="8">
        <v>490000554</v>
      </c>
      <c r="B1276" s="3"/>
      <c r="C1276" s="3"/>
      <c r="D1276" s="3"/>
      <c r="E1276" s="42"/>
      <c r="I1276" s="47" t="s">
        <v>22978</v>
      </c>
      <c r="J1276" s="3" t="s">
        <v>21920</v>
      </c>
      <c r="K1276" s="3" t="s">
        <v>21933</v>
      </c>
      <c r="L1276" s="60" t="s">
        <v>1268</v>
      </c>
      <c r="M1276" s="3">
        <v>39.5</v>
      </c>
      <c r="N1276" s="60" t="s">
        <v>22977</v>
      </c>
    </row>
    <row r="1277" spans="1:14" x14ac:dyDescent="0.25">
      <c r="A1277" s="8">
        <v>490000558</v>
      </c>
      <c r="B1277" s="3"/>
      <c r="C1277" s="3"/>
      <c r="D1277" s="3"/>
      <c r="E1277" s="42"/>
      <c r="I1277" s="47"/>
      <c r="J1277" s="3"/>
      <c r="K1277" s="3"/>
      <c r="L1277" s="60" t="s">
        <v>1269</v>
      </c>
      <c r="M1277" s="3">
        <v>49</v>
      </c>
      <c r="N1277" s="60"/>
    </row>
    <row r="1278" spans="1:14" x14ac:dyDescent="0.25">
      <c r="A1278" s="8">
        <v>490000572</v>
      </c>
      <c r="B1278" s="3"/>
      <c r="C1278" s="3"/>
      <c r="D1278" s="3"/>
      <c r="E1278" s="42"/>
      <c r="I1278" s="47"/>
      <c r="J1278" s="3"/>
      <c r="K1278" s="3"/>
      <c r="L1278" s="60" t="s">
        <v>1270</v>
      </c>
      <c r="M1278" s="3">
        <v>159</v>
      </c>
      <c r="N1278" s="60"/>
    </row>
    <row r="1279" spans="1:14" x14ac:dyDescent="0.25">
      <c r="A1279" s="8">
        <v>490003763</v>
      </c>
      <c r="B1279" s="3"/>
      <c r="C1279" s="3"/>
      <c r="D1279" s="3"/>
      <c r="E1279" s="42"/>
      <c r="I1279" s="47"/>
      <c r="J1279" s="3"/>
      <c r="K1279" s="3"/>
      <c r="L1279" s="60" t="s">
        <v>1271</v>
      </c>
      <c r="M1279" s="3">
        <v>50</v>
      </c>
      <c r="N1279" s="60"/>
    </row>
    <row r="1280" spans="1:14" x14ac:dyDescent="0.25">
      <c r="A1280" s="8">
        <v>490059256</v>
      </c>
      <c r="B1280" s="3" t="s">
        <v>21925</v>
      </c>
      <c r="C1280" s="3"/>
      <c r="D1280" s="3"/>
      <c r="E1280" s="42"/>
      <c r="I1280" s="47"/>
      <c r="J1280" s="3"/>
      <c r="K1280" s="3"/>
      <c r="L1280" s="60" t="s">
        <v>1272</v>
      </c>
      <c r="M1280" s="3">
        <v>160</v>
      </c>
      <c r="N1280" s="60"/>
    </row>
    <row r="1281" spans="1:14" ht="30" x14ac:dyDescent="0.25">
      <c r="A1281" s="8">
        <v>490001954</v>
      </c>
      <c r="B1281" s="3"/>
      <c r="C1281" s="3"/>
      <c r="D1281" s="3"/>
      <c r="E1281" s="42"/>
      <c r="I1281" s="47"/>
      <c r="J1281" s="3"/>
      <c r="K1281" s="3"/>
      <c r="L1281" s="60" t="s">
        <v>1273</v>
      </c>
      <c r="M1281" s="3">
        <v>125</v>
      </c>
      <c r="N1281" s="60"/>
    </row>
    <row r="1282" spans="1:14" x14ac:dyDescent="0.25">
      <c r="A1282" s="8">
        <v>490006370</v>
      </c>
      <c r="B1282" s="3"/>
      <c r="C1282" s="3"/>
      <c r="D1282" s="3"/>
      <c r="E1282" s="42"/>
      <c r="I1282" s="47"/>
      <c r="J1282" s="3"/>
      <c r="K1282" s="3"/>
      <c r="L1282" s="60" t="s">
        <v>1274</v>
      </c>
      <c r="M1282" s="3">
        <v>65</v>
      </c>
      <c r="N1282" s="60"/>
    </row>
    <row r="1283" spans="1:14" x14ac:dyDescent="0.25">
      <c r="A1283" s="8">
        <v>491093887</v>
      </c>
      <c r="B1283" s="3"/>
      <c r="C1283" s="3"/>
      <c r="D1283" s="3"/>
      <c r="E1283" s="42"/>
      <c r="I1283" s="47"/>
      <c r="J1283" s="3"/>
      <c r="K1283" s="3"/>
      <c r="L1283" s="60" t="s">
        <v>1275</v>
      </c>
      <c r="M1283" s="3">
        <v>95</v>
      </c>
      <c r="N1283" s="60"/>
    </row>
    <row r="1284" spans="1:14" x14ac:dyDescent="0.25">
      <c r="A1284" s="8">
        <v>490005477</v>
      </c>
      <c r="B1284" s="3"/>
      <c r="C1284" s="3"/>
      <c r="D1284" s="3"/>
      <c r="E1284" s="42"/>
      <c r="I1284" s="47"/>
      <c r="J1284" s="3"/>
      <c r="K1284" s="3"/>
      <c r="L1284" s="60" t="s">
        <v>1276</v>
      </c>
      <c r="M1284" s="3">
        <v>112</v>
      </c>
      <c r="N1284" s="60"/>
    </row>
    <row r="1285" spans="1:14" x14ac:dyDescent="0.25">
      <c r="A1285" s="8">
        <v>490002540</v>
      </c>
      <c r="B1285" s="3" t="s">
        <v>21997</v>
      </c>
      <c r="C1285" s="3"/>
      <c r="D1285" s="3"/>
      <c r="E1285" s="42"/>
      <c r="I1285" s="47"/>
      <c r="J1285" s="3"/>
      <c r="K1285" s="3"/>
      <c r="L1285" s="60" t="s">
        <v>1277</v>
      </c>
      <c r="M1285" s="3">
        <v>68</v>
      </c>
      <c r="N1285" s="60"/>
    </row>
    <row r="1286" spans="1:14" x14ac:dyDescent="0.25">
      <c r="A1286" s="8">
        <v>490398113</v>
      </c>
      <c r="B1286" s="3"/>
      <c r="C1286" s="3"/>
      <c r="D1286" s="3"/>
      <c r="E1286" s="42"/>
      <c r="I1286" s="47"/>
      <c r="J1286" s="3"/>
      <c r="K1286" s="3"/>
      <c r="L1286" s="60" t="s">
        <v>1278</v>
      </c>
      <c r="M1286" s="3">
        <v>11</v>
      </c>
      <c r="N1286" s="60"/>
    </row>
    <row r="1287" spans="1:14" x14ac:dyDescent="0.25">
      <c r="A1287" s="8">
        <v>490008945</v>
      </c>
      <c r="B1287" s="3"/>
      <c r="C1287" s="3"/>
      <c r="D1287" s="3"/>
      <c r="E1287" s="42"/>
      <c r="I1287" s="47"/>
      <c r="J1287" s="3"/>
      <c r="K1287" s="3"/>
      <c r="L1287" s="60" t="s">
        <v>1279</v>
      </c>
      <c r="M1287" s="3">
        <v>40</v>
      </c>
      <c r="N1287" s="60"/>
    </row>
    <row r="1288" spans="1:14" x14ac:dyDescent="0.25">
      <c r="A1288" s="8">
        <v>490009024</v>
      </c>
      <c r="B1288" s="3"/>
      <c r="C1288" s="3"/>
      <c r="D1288" s="3"/>
      <c r="E1288" s="42"/>
      <c r="I1288" s="47"/>
      <c r="J1288" s="3"/>
      <c r="K1288" s="3"/>
      <c r="L1288" s="60" t="s">
        <v>1280</v>
      </c>
      <c r="M1288" s="3">
        <v>72</v>
      </c>
      <c r="N1288" s="60"/>
    </row>
    <row r="1289" spans="1:14" x14ac:dyDescent="0.25">
      <c r="A1289" s="8">
        <v>490188715</v>
      </c>
      <c r="B1289" s="3" t="s">
        <v>21925</v>
      </c>
      <c r="C1289" s="3"/>
      <c r="D1289" s="3"/>
      <c r="E1289" s="42"/>
      <c r="I1289" s="47"/>
      <c r="J1289" s="3"/>
      <c r="K1289" s="3"/>
      <c r="L1289" s="60" t="s">
        <v>1281</v>
      </c>
      <c r="M1289" s="3">
        <v>265</v>
      </c>
      <c r="N1289" s="60"/>
    </row>
    <row r="1290" spans="1:14" x14ac:dyDescent="0.25">
      <c r="A1290" s="8">
        <v>491086092</v>
      </c>
      <c r="B1290" s="3"/>
      <c r="C1290" s="3"/>
      <c r="D1290" s="3"/>
      <c r="E1290" s="42"/>
      <c r="I1290" s="47"/>
      <c r="J1290" s="3"/>
      <c r="K1290" s="3"/>
      <c r="L1290" s="60" t="s">
        <v>1282</v>
      </c>
      <c r="M1290" s="3">
        <v>25</v>
      </c>
      <c r="N1290" s="60"/>
    </row>
    <row r="1291" spans="1:14" x14ac:dyDescent="0.25">
      <c r="A1291" s="8">
        <v>490406903</v>
      </c>
      <c r="B1291" s="3"/>
      <c r="C1291" s="3"/>
      <c r="D1291" s="3"/>
      <c r="E1291" s="42"/>
      <c r="I1291" s="47"/>
      <c r="J1291" s="3"/>
      <c r="K1291" s="3"/>
      <c r="L1291" s="60" t="s">
        <v>1283</v>
      </c>
      <c r="M1291" s="3">
        <v>170</v>
      </c>
      <c r="N1291" s="60"/>
    </row>
    <row r="1292" spans="1:14" x14ac:dyDescent="0.25">
      <c r="A1292" s="8">
        <v>581015328</v>
      </c>
      <c r="B1292" s="3"/>
      <c r="C1292" s="3"/>
      <c r="D1292" s="3"/>
      <c r="E1292" s="42"/>
      <c r="I1292" s="47"/>
      <c r="J1292" s="3"/>
      <c r="K1292" s="3"/>
      <c r="L1292" s="60" t="s">
        <v>1284</v>
      </c>
      <c r="M1292" s="3">
        <v>32</v>
      </c>
      <c r="N1292" s="60"/>
    </row>
    <row r="1293" spans="1:14" x14ac:dyDescent="0.25">
      <c r="A1293" s="8">
        <v>581015336</v>
      </c>
      <c r="B1293" s="3"/>
      <c r="C1293" s="3"/>
      <c r="D1293" s="3"/>
      <c r="E1293" s="42"/>
      <c r="I1293" s="47"/>
      <c r="J1293" s="3"/>
      <c r="K1293" s="3"/>
      <c r="L1293" s="60" t="s">
        <v>1285</v>
      </c>
      <c r="M1293" s="3">
        <v>26</v>
      </c>
      <c r="N1293" s="60" t="s">
        <v>21643</v>
      </c>
    </row>
    <row r="1294" spans="1:14" x14ac:dyDescent="0.25">
      <c r="A1294" s="8">
        <v>581015338</v>
      </c>
      <c r="B1294" s="3"/>
      <c r="C1294" s="3"/>
      <c r="D1294" s="3"/>
      <c r="E1294" s="42"/>
      <c r="I1294" s="47"/>
      <c r="J1294" s="3"/>
      <c r="K1294" s="3"/>
      <c r="L1294" s="60" t="s">
        <v>1286</v>
      </c>
      <c r="M1294" s="3">
        <v>36</v>
      </c>
      <c r="N1294" s="60" t="s">
        <v>21643</v>
      </c>
    </row>
    <row r="1295" spans="1:14" x14ac:dyDescent="0.25">
      <c r="A1295" s="8">
        <v>491086109</v>
      </c>
      <c r="B1295" s="3"/>
      <c r="C1295" s="3"/>
      <c r="D1295" s="3"/>
      <c r="E1295" s="42"/>
      <c r="I1295" s="47"/>
      <c r="J1295" s="3"/>
      <c r="K1295" s="3"/>
      <c r="L1295" s="60" t="s">
        <v>1287</v>
      </c>
      <c r="M1295" s="3">
        <v>56</v>
      </c>
      <c r="N1295" s="60"/>
    </row>
    <row r="1296" spans="1:14" x14ac:dyDescent="0.25">
      <c r="A1296" s="8">
        <v>490922041</v>
      </c>
      <c r="B1296" s="3"/>
      <c r="C1296" s="3"/>
      <c r="D1296" s="3"/>
      <c r="E1296" s="42"/>
      <c r="I1296" s="47"/>
      <c r="J1296" s="3"/>
      <c r="K1296" s="3"/>
      <c r="L1296" s="60" t="s">
        <v>1288</v>
      </c>
      <c r="M1296" s="3">
        <v>47</v>
      </c>
      <c r="N1296" s="60" t="s">
        <v>1288</v>
      </c>
    </row>
    <row r="1297" spans="1:14" x14ac:dyDescent="0.25">
      <c r="A1297" s="8">
        <v>490922042</v>
      </c>
      <c r="B1297" s="3"/>
      <c r="C1297" s="3"/>
      <c r="D1297" s="3"/>
      <c r="E1297" s="42"/>
      <c r="I1297" s="47"/>
      <c r="J1297" s="3"/>
      <c r="K1297" s="3"/>
      <c r="L1297" s="60" t="s">
        <v>1289</v>
      </c>
      <c r="M1297" s="3">
        <v>35</v>
      </c>
      <c r="N1297" s="60" t="s">
        <v>1289</v>
      </c>
    </row>
    <row r="1298" spans="1:14" x14ac:dyDescent="0.25">
      <c r="A1298" s="8">
        <v>490922044</v>
      </c>
      <c r="B1298" s="3"/>
      <c r="C1298" s="3"/>
      <c r="D1298" s="3"/>
      <c r="E1298" s="42"/>
      <c r="I1298" s="47"/>
      <c r="J1298" s="3"/>
      <c r="K1298" s="3"/>
      <c r="L1298" s="60" t="s">
        <v>1290</v>
      </c>
      <c r="M1298" s="3">
        <v>210</v>
      </c>
      <c r="N1298" s="60" t="s">
        <v>1290</v>
      </c>
    </row>
    <row r="1299" spans="1:14" x14ac:dyDescent="0.25">
      <c r="A1299" s="8">
        <v>490922040</v>
      </c>
      <c r="B1299" s="3"/>
      <c r="C1299" s="3"/>
      <c r="D1299" s="3"/>
      <c r="E1299" s="42"/>
      <c r="I1299" s="47"/>
      <c r="J1299" s="3"/>
      <c r="K1299" s="3"/>
      <c r="L1299" s="60" t="s">
        <v>1291</v>
      </c>
      <c r="M1299" s="3">
        <v>50</v>
      </c>
      <c r="N1299" s="60" t="s">
        <v>1291</v>
      </c>
    </row>
    <row r="1300" spans="1:14" ht="60" x14ac:dyDescent="0.25">
      <c r="A1300" s="8">
        <v>490922049</v>
      </c>
      <c r="B1300" s="3"/>
      <c r="C1300" s="3"/>
      <c r="D1300" s="3"/>
      <c r="E1300" s="42"/>
      <c r="I1300" s="47"/>
      <c r="J1300" s="3"/>
      <c r="K1300" s="3"/>
      <c r="L1300" s="60" t="s">
        <v>1292</v>
      </c>
      <c r="M1300" s="3">
        <v>35</v>
      </c>
      <c r="N1300" s="60" t="s">
        <v>21881</v>
      </c>
    </row>
    <row r="1301" spans="1:14" x14ac:dyDescent="0.25">
      <c r="A1301" s="8">
        <v>490922047</v>
      </c>
      <c r="B1301" s="3"/>
      <c r="C1301" s="3"/>
      <c r="D1301" s="3"/>
      <c r="E1301" s="42"/>
      <c r="I1301" s="47"/>
      <c r="J1301" s="3"/>
      <c r="K1301" s="3"/>
      <c r="L1301" s="60" t="s">
        <v>1293</v>
      </c>
      <c r="M1301" s="3">
        <v>58</v>
      </c>
      <c r="N1301" s="60" t="s">
        <v>1293</v>
      </c>
    </row>
    <row r="1302" spans="1:14" ht="45" x14ac:dyDescent="0.25">
      <c r="A1302" s="8">
        <v>490922050</v>
      </c>
      <c r="B1302" s="3"/>
      <c r="C1302" s="3"/>
      <c r="D1302" s="3"/>
      <c r="E1302" s="42"/>
      <c r="I1302" s="47"/>
      <c r="J1302" s="3"/>
      <c r="K1302" s="3"/>
      <c r="L1302" s="60" t="s">
        <v>1294</v>
      </c>
      <c r="M1302" s="3">
        <v>28</v>
      </c>
      <c r="N1302" s="60" t="s">
        <v>21882</v>
      </c>
    </row>
    <row r="1303" spans="1:14" ht="30" x14ac:dyDescent="0.25">
      <c r="A1303" s="8">
        <v>490895200</v>
      </c>
      <c r="B1303" s="3"/>
      <c r="C1303" s="3"/>
      <c r="D1303" s="3"/>
      <c r="E1303" s="42"/>
      <c r="I1303" s="47"/>
      <c r="J1303" s="3"/>
      <c r="K1303" s="3"/>
      <c r="L1303" s="60" t="s">
        <v>1295</v>
      </c>
      <c r="M1303" s="3">
        <v>35</v>
      </c>
      <c r="N1303" s="60"/>
    </row>
    <row r="1304" spans="1:14" x14ac:dyDescent="0.25">
      <c r="A1304" s="8">
        <v>490896735</v>
      </c>
      <c r="B1304" s="3"/>
      <c r="C1304" s="3"/>
      <c r="D1304" s="3"/>
      <c r="E1304" s="42"/>
      <c r="I1304" s="47"/>
      <c r="J1304" s="3"/>
      <c r="K1304" s="3"/>
      <c r="L1304" s="60" t="s">
        <v>1296</v>
      </c>
      <c r="M1304" s="3">
        <v>165</v>
      </c>
      <c r="N1304" s="60"/>
    </row>
    <row r="1305" spans="1:14" x14ac:dyDescent="0.25">
      <c r="A1305" s="8">
        <v>490896745</v>
      </c>
      <c r="B1305" s="3"/>
      <c r="C1305" s="3"/>
      <c r="D1305" s="3"/>
      <c r="E1305" s="42"/>
      <c r="I1305" s="47"/>
      <c r="J1305" s="3"/>
      <c r="K1305" s="3"/>
      <c r="L1305" s="60" t="s">
        <v>1297</v>
      </c>
      <c r="M1305" s="3">
        <v>85</v>
      </c>
      <c r="N1305" s="60"/>
    </row>
    <row r="1306" spans="1:14" x14ac:dyDescent="0.25">
      <c r="A1306" s="8">
        <v>490896788</v>
      </c>
      <c r="B1306" s="3"/>
      <c r="C1306" s="3"/>
      <c r="D1306" s="3"/>
      <c r="E1306" s="42"/>
      <c r="I1306" s="47"/>
      <c r="J1306" s="3"/>
      <c r="K1306" s="3"/>
      <c r="L1306" s="60" t="s">
        <v>1298</v>
      </c>
      <c r="M1306" s="3">
        <v>28</v>
      </c>
      <c r="N1306" s="60"/>
    </row>
    <row r="1307" spans="1:14" x14ac:dyDescent="0.25">
      <c r="A1307" s="8">
        <v>490896812</v>
      </c>
      <c r="B1307" s="3"/>
      <c r="C1307" s="3"/>
      <c r="D1307" s="3"/>
      <c r="E1307" s="42"/>
      <c r="I1307" s="47"/>
      <c r="J1307" s="3"/>
      <c r="K1307" s="3"/>
      <c r="L1307" s="60" t="s">
        <v>1299</v>
      </c>
      <c r="M1307" s="3">
        <v>109</v>
      </c>
      <c r="N1307" s="60"/>
    </row>
    <row r="1308" spans="1:14" x14ac:dyDescent="0.25">
      <c r="A1308" s="8">
        <v>490512913</v>
      </c>
      <c r="B1308" s="3" t="s">
        <v>21997</v>
      </c>
      <c r="C1308" s="3"/>
      <c r="D1308" s="3"/>
      <c r="E1308" s="42"/>
      <c r="I1308" s="47"/>
      <c r="J1308" s="3"/>
      <c r="K1308" s="3"/>
      <c r="L1308" s="60" t="s">
        <v>1300</v>
      </c>
      <c r="M1308" s="3">
        <v>24</v>
      </c>
      <c r="N1308" s="60"/>
    </row>
    <row r="1309" spans="1:14" x14ac:dyDescent="0.25">
      <c r="A1309" s="8">
        <v>490523728</v>
      </c>
      <c r="B1309" s="3"/>
      <c r="C1309" s="3"/>
      <c r="D1309" s="3"/>
      <c r="E1309" s="42"/>
      <c r="I1309" s="47"/>
      <c r="J1309" s="3"/>
      <c r="K1309" s="3"/>
      <c r="L1309" s="60" t="s">
        <v>1301</v>
      </c>
      <c r="M1309" s="3">
        <v>249</v>
      </c>
      <c r="N1309" s="60"/>
    </row>
    <row r="1310" spans="1:14" x14ac:dyDescent="0.25">
      <c r="A1310" s="8">
        <v>490523729</v>
      </c>
      <c r="B1310" s="3"/>
      <c r="C1310" s="3"/>
      <c r="D1310" s="3"/>
      <c r="E1310" s="42"/>
      <c r="I1310" s="47"/>
      <c r="J1310" s="3"/>
      <c r="K1310" s="3"/>
      <c r="L1310" s="60" t="s">
        <v>1302</v>
      </c>
      <c r="M1310" s="3">
        <v>249</v>
      </c>
      <c r="N1310" s="60"/>
    </row>
    <row r="1311" spans="1:14" x14ac:dyDescent="0.25">
      <c r="A1311" s="8">
        <v>490902249</v>
      </c>
      <c r="B1311" s="3"/>
      <c r="C1311" s="3"/>
      <c r="D1311" s="3"/>
      <c r="E1311" s="42"/>
      <c r="I1311" s="47"/>
      <c r="J1311" s="3"/>
      <c r="K1311" s="3"/>
      <c r="L1311" s="60" t="s">
        <v>1303</v>
      </c>
      <c r="M1311" s="3">
        <v>225</v>
      </c>
      <c r="N1311" s="60"/>
    </row>
    <row r="1312" spans="1:14" x14ac:dyDescent="0.25">
      <c r="A1312" s="8">
        <v>490902256</v>
      </c>
      <c r="B1312" s="3"/>
      <c r="C1312" s="3"/>
      <c r="D1312" s="3"/>
      <c r="E1312" s="42"/>
      <c r="I1312" s="47"/>
      <c r="J1312" s="3"/>
      <c r="K1312" s="3"/>
      <c r="L1312" s="60" t="s">
        <v>1304</v>
      </c>
      <c r="M1312" s="3">
        <v>325</v>
      </c>
      <c r="N1312" s="60"/>
    </row>
    <row r="1313" spans="1:14" x14ac:dyDescent="0.25">
      <c r="A1313" s="8">
        <v>490902257</v>
      </c>
      <c r="B1313" s="3"/>
      <c r="C1313" s="3"/>
      <c r="D1313" s="3"/>
      <c r="E1313" s="42"/>
      <c r="I1313" s="47"/>
      <c r="J1313" s="3"/>
      <c r="K1313" s="3"/>
      <c r="L1313" s="60" t="s">
        <v>1305</v>
      </c>
      <c r="M1313" s="3">
        <v>99</v>
      </c>
      <c r="N1313" s="60"/>
    </row>
    <row r="1314" spans="1:14" x14ac:dyDescent="0.25">
      <c r="A1314" s="8">
        <v>490902258</v>
      </c>
      <c r="B1314" s="3"/>
      <c r="C1314" s="3"/>
      <c r="D1314" s="3"/>
      <c r="E1314" s="42"/>
      <c r="I1314" s="47"/>
      <c r="J1314" s="3"/>
      <c r="K1314" s="3"/>
      <c r="L1314" s="60" t="s">
        <v>1306</v>
      </c>
      <c r="M1314" s="3">
        <v>325</v>
      </c>
      <c r="N1314" s="60"/>
    </row>
    <row r="1315" spans="1:14" x14ac:dyDescent="0.25">
      <c r="A1315" s="8">
        <v>490930572</v>
      </c>
      <c r="B1315" s="3"/>
      <c r="C1315" s="3"/>
      <c r="D1315" s="3"/>
      <c r="E1315" s="42"/>
      <c r="I1315" s="47"/>
      <c r="J1315" s="3"/>
      <c r="K1315" s="3"/>
      <c r="L1315" s="60" t="s">
        <v>1307</v>
      </c>
      <c r="M1315" s="3">
        <v>70</v>
      </c>
      <c r="N1315" s="60"/>
    </row>
    <row r="1316" spans="1:14" x14ac:dyDescent="0.25">
      <c r="A1316" s="8">
        <v>490930576</v>
      </c>
      <c r="B1316" s="3"/>
      <c r="C1316" s="3"/>
      <c r="D1316" s="3"/>
      <c r="E1316" s="42"/>
      <c r="I1316" s="47"/>
      <c r="J1316" s="3"/>
      <c r="K1316" s="3"/>
      <c r="L1316" s="60" t="s">
        <v>1308</v>
      </c>
      <c r="M1316" s="3">
        <v>80</v>
      </c>
      <c r="N1316" s="60"/>
    </row>
    <row r="1317" spans="1:14" x14ac:dyDescent="0.25">
      <c r="A1317" s="8">
        <v>490932190</v>
      </c>
      <c r="B1317" s="3"/>
      <c r="C1317" s="3"/>
      <c r="D1317" s="3"/>
      <c r="E1317" s="42"/>
      <c r="I1317" s="47"/>
      <c r="J1317" s="3"/>
      <c r="K1317" s="3"/>
      <c r="L1317" s="60" t="s">
        <v>1309</v>
      </c>
      <c r="M1317" s="3">
        <v>149</v>
      </c>
      <c r="N1317" s="60"/>
    </row>
    <row r="1318" spans="1:14" x14ac:dyDescent="0.25">
      <c r="A1318" s="8">
        <v>490932614</v>
      </c>
      <c r="B1318" s="3"/>
      <c r="C1318" s="3"/>
      <c r="D1318" s="3"/>
      <c r="E1318" s="42"/>
      <c r="I1318" s="47"/>
      <c r="J1318" s="3"/>
      <c r="K1318" s="3"/>
      <c r="L1318" s="60" t="s">
        <v>1310</v>
      </c>
      <c r="M1318" s="3">
        <v>175</v>
      </c>
      <c r="N1318" s="60"/>
    </row>
    <row r="1319" spans="1:14" x14ac:dyDescent="0.25">
      <c r="A1319" s="8">
        <v>490932616</v>
      </c>
      <c r="B1319" s="3"/>
      <c r="C1319" s="3"/>
      <c r="D1319" s="3"/>
      <c r="E1319" s="42"/>
      <c r="I1319" s="47"/>
      <c r="J1319" s="3"/>
      <c r="K1319" s="3"/>
      <c r="L1319" s="60" t="s">
        <v>1311</v>
      </c>
      <c r="M1319" s="3">
        <v>175</v>
      </c>
      <c r="N1319" s="60"/>
    </row>
    <row r="1320" spans="1:14" x14ac:dyDescent="0.25">
      <c r="A1320" s="8">
        <v>490932618</v>
      </c>
      <c r="B1320" s="3"/>
      <c r="C1320" s="3"/>
      <c r="D1320" s="3"/>
      <c r="E1320" s="42"/>
      <c r="I1320" s="47"/>
      <c r="J1320" s="3"/>
      <c r="K1320" s="3"/>
      <c r="L1320" s="60" t="s">
        <v>1312</v>
      </c>
      <c r="M1320" s="3">
        <v>235</v>
      </c>
      <c r="N1320" s="60"/>
    </row>
    <row r="1321" spans="1:14" x14ac:dyDescent="0.25">
      <c r="A1321" s="8">
        <v>490933333</v>
      </c>
      <c r="B1321" s="3"/>
      <c r="C1321" s="3"/>
      <c r="D1321" s="3"/>
      <c r="E1321" s="42"/>
      <c r="I1321" s="47"/>
      <c r="J1321" s="3"/>
      <c r="K1321" s="3"/>
      <c r="L1321" s="60" t="s">
        <v>1313</v>
      </c>
      <c r="M1321" s="3">
        <v>250</v>
      </c>
      <c r="N1321" s="60"/>
    </row>
    <row r="1322" spans="1:14" x14ac:dyDescent="0.25">
      <c r="A1322" s="8">
        <v>490933335</v>
      </c>
      <c r="B1322" s="3"/>
      <c r="C1322" s="3"/>
      <c r="D1322" s="3"/>
      <c r="E1322" s="42"/>
      <c r="I1322" s="47"/>
      <c r="J1322" s="3"/>
      <c r="K1322" s="3"/>
      <c r="L1322" s="60" t="s">
        <v>1314</v>
      </c>
      <c r="M1322" s="3">
        <v>250</v>
      </c>
      <c r="N1322" s="60"/>
    </row>
    <row r="1323" spans="1:14" x14ac:dyDescent="0.25">
      <c r="A1323" s="8">
        <v>490934248</v>
      </c>
      <c r="B1323" s="3"/>
      <c r="C1323" s="3"/>
      <c r="D1323" s="3"/>
      <c r="E1323" s="42"/>
      <c r="I1323" s="47"/>
      <c r="J1323" s="3"/>
      <c r="K1323" s="3"/>
      <c r="L1323" s="60" t="s">
        <v>1315</v>
      </c>
      <c r="M1323" s="3">
        <v>75</v>
      </c>
      <c r="N1323" s="60"/>
    </row>
    <row r="1324" spans="1:14" x14ac:dyDescent="0.25">
      <c r="A1324" s="8">
        <v>490934249</v>
      </c>
      <c r="B1324" s="3"/>
      <c r="C1324" s="3"/>
      <c r="D1324" s="3"/>
      <c r="E1324" s="42"/>
      <c r="I1324" s="47"/>
      <c r="J1324" s="3"/>
      <c r="K1324" s="3"/>
      <c r="L1324" s="60" t="s">
        <v>1316</v>
      </c>
      <c r="M1324" s="3">
        <v>75</v>
      </c>
      <c r="N1324" s="60"/>
    </row>
    <row r="1325" spans="1:14" x14ac:dyDescent="0.25">
      <c r="A1325" s="8">
        <v>490934395</v>
      </c>
      <c r="B1325" s="3"/>
      <c r="C1325" s="3"/>
      <c r="D1325" s="3"/>
      <c r="E1325" s="42"/>
      <c r="I1325" s="47"/>
      <c r="J1325" s="3"/>
      <c r="K1325" s="3"/>
      <c r="L1325" s="60" t="s">
        <v>1317</v>
      </c>
      <c r="M1325" s="3">
        <v>10</v>
      </c>
      <c r="N1325" s="60"/>
    </row>
    <row r="1326" spans="1:14" x14ac:dyDescent="0.25">
      <c r="A1326" s="8">
        <v>490934396</v>
      </c>
      <c r="B1326" s="3"/>
      <c r="C1326" s="3"/>
      <c r="D1326" s="3"/>
      <c r="E1326" s="42"/>
      <c r="I1326" s="47"/>
      <c r="J1326" s="3"/>
      <c r="K1326" s="3"/>
      <c r="L1326" s="60" t="s">
        <v>1318</v>
      </c>
      <c r="M1326" s="3">
        <v>30</v>
      </c>
      <c r="N1326" s="60"/>
    </row>
    <row r="1327" spans="1:14" x14ac:dyDescent="0.25">
      <c r="A1327" s="8">
        <v>490934404</v>
      </c>
      <c r="B1327" s="3"/>
      <c r="C1327" s="3"/>
      <c r="D1327" s="3"/>
      <c r="E1327" s="42"/>
      <c r="I1327" s="47"/>
      <c r="J1327" s="3"/>
      <c r="K1327" s="3"/>
      <c r="L1327" s="60" t="s">
        <v>1319</v>
      </c>
      <c r="M1327" s="3">
        <v>35</v>
      </c>
      <c r="N1327" s="60"/>
    </row>
    <row r="1328" spans="1:14" x14ac:dyDescent="0.25">
      <c r="A1328" s="8">
        <v>490934405</v>
      </c>
      <c r="B1328" s="3"/>
      <c r="C1328" s="3"/>
      <c r="D1328" s="3"/>
      <c r="E1328" s="42"/>
      <c r="I1328" s="47"/>
      <c r="J1328" s="3"/>
      <c r="K1328" s="3"/>
      <c r="L1328" s="60" t="s">
        <v>1320</v>
      </c>
      <c r="M1328" s="3">
        <v>20</v>
      </c>
      <c r="N1328" s="60"/>
    </row>
    <row r="1329" spans="1:14" x14ac:dyDescent="0.25">
      <c r="A1329" s="8">
        <v>490934602</v>
      </c>
      <c r="B1329" s="3"/>
      <c r="C1329" s="3"/>
      <c r="D1329" s="3"/>
      <c r="E1329" s="42"/>
      <c r="I1329" s="47"/>
      <c r="J1329" s="3"/>
      <c r="K1329" s="3"/>
      <c r="L1329" s="60" t="s">
        <v>1321</v>
      </c>
      <c r="M1329" s="3">
        <v>35</v>
      </c>
      <c r="N1329" s="60"/>
    </row>
    <row r="1330" spans="1:14" x14ac:dyDescent="0.25">
      <c r="A1330" s="8">
        <v>490934604</v>
      </c>
      <c r="B1330" s="3"/>
      <c r="C1330" s="3"/>
      <c r="D1330" s="3"/>
      <c r="E1330" s="42"/>
      <c r="I1330" s="47"/>
      <c r="J1330" s="3"/>
      <c r="K1330" s="3"/>
      <c r="L1330" s="60" t="s">
        <v>1322</v>
      </c>
      <c r="M1330" s="3">
        <v>40</v>
      </c>
      <c r="N1330" s="60"/>
    </row>
    <row r="1331" spans="1:14" x14ac:dyDescent="0.25">
      <c r="A1331" s="8">
        <v>490934948</v>
      </c>
      <c r="B1331" s="3"/>
      <c r="C1331" s="3"/>
      <c r="D1331" s="3"/>
      <c r="E1331" s="42"/>
      <c r="I1331" s="47"/>
      <c r="J1331" s="3"/>
      <c r="K1331" s="3"/>
      <c r="L1331" s="60" t="s">
        <v>1323</v>
      </c>
      <c r="M1331" s="3">
        <v>35</v>
      </c>
      <c r="N1331" s="60"/>
    </row>
    <row r="1332" spans="1:14" x14ac:dyDescent="0.25">
      <c r="A1332" s="8">
        <v>490934952</v>
      </c>
      <c r="B1332" s="3"/>
      <c r="C1332" s="3"/>
      <c r="D1332" s="3"/>
      <c r="E1332" s="42"/>
      <c r="I1332" s="47"/>
      <c r="J1332" s="3"/>
      <c r="K1332" s="3"/>
      <c r="L1332" s="60" t="s">
        <v>1324</v>
      </c>
      <c r="M1332" s="3">
        <v>57</v>
      </c>
      <c r="N1332" s="60"/>
    </row>
    <row r="1333" spans="1:14" x14ac:dyDescent="0.25">
      <c r="A1333" s="8">
        <v>490934953</v>
      </c>
      <c r="B1333" s="3"/>
      <c r="C1333" s="3"/>
      <c r="D1333" s="3"/>
      <c r="E1333" s="42"/>
      <c r="I1333" s="47"/>
      <c r="J1333" s="3"/>
      <c r="K1333" s="3"/>
      <c r="L1333" s="60" t="s">
        <v>1325</v>
      </c>
      <c r="M1333" s="3">
        <v>114</v>
      </c>
      <c r="N1333" s="60"/>
    </row>
    <row r="1334" spans="1:14" x14ac:dyDescent="0.25">
      <c r="A1334" s="8">
        <v>490934954</v>
      </c>
      <c r="B1334" s="3"/>
      <c r="C1334" s="3"/>
      <c r="D1334" s="3"/>
      <c r="E1334" s="42"/>
      <c r="I1334" s="47"/>
      <c r="J1334" s="3"/>
      <c r="K1334" s="3"/>
      <c r="L1334" s="60" t="s">
        <v>1326</v>
      </c>
      <c r="M1334" s="3">
        <v>765</v>
      </c>
      <c r="N1334" s="60"/>
    </row>
    <row r="1335" spans="1:14" x14ac:dyDescent="0.25">
      <c r="A1335" s="8">
        <v>490934955</v>
      </c>
      <c r="B1335" s="3"/>
      <c r="C1335" s="3"/>
      <c r="D1335" s="3"/>
      <c r="E1335" s="42"/>
      <c r="I1335" s="47"/>
      <c r="J1335" s="3"/>
      <c r="K1335" s="3"/>
      <c r="L1335" s="60" t="s">
        <v>1327</v>
      </c>
      <c r="M1335" s="3">
        <v>318</v>
      </c>
      <c r="N1335" s="60"/>
    </row>
    <row r="1336" spans="1:14" x14ac:dyDescent="0.25">
      <c r="A1336" s="8">
        <v>490935017</v>
      </c>
      <c r="B1336" s="3"/>
      <c r="C1336" s="3"/>
      <c r="D1336" s="3"/>
      <c r="E1336" s="42"/>
      <c r="I1336" s="47"/>
      <c r="J1336" s="3"/>
      <c r="K1336" s="3"/>
      <c r="L1336" s="60" t="s">
        <v>1328</v>
      </c>
      <c r="M1336" s="3">
        <v>575</v>
      </c>
      <c r="N1336" s="60"/>
    </row>
    <row r="1337" spans="1:14" x14ac:dyDescent="0.25">
      <c r="A1337" s="8">
        <v>490007382</v>
      </c>
      <c r="B1337" s="3"/>
      <c r="C1337" s="3"/>
      <c r="D1337" s="3"/>
      <c r="E1337" s="42"/>
      <c r="I1337" s="47"/>
      <c r="J1337" s="3"/>
      <c r="K1337" s="3"/>
      <c r="L1337" s="60" t="s">
        <v>1329</v>
      </c>
      <c r="M1337" s="3">
        <v>48</v>
      </c>
      <c r="N1337" s="60"/>
    </row>
    <row r="1338" spans="1:14" x14ac:dyDescent="0.25">
      <c r="A1338" s="8">
        <v>490007384</v>
      </c>
      <c r="B1338" s="3"/>
      <c r="C1338" s="3"/>
      <c r="D1338" s="3"/>
      <c r="E1338" s="42"/>
      <c r="I1338" s="47"/>
      <c r="J1338" s="3"/>
      <c r="K1338" s="3"/>
      <c r="L1338" s="60" t="s">
        <v>1330</v>
      </c>
      <c r="M1338" s="3">
        <v>30</v>
      </c>
      <c r="N1338" s="60"/>
    </row>
    <row r="1339" spans="1:14" x14ac:dyDescent="0.25">
      <c r="A1339" s="8">
        <v>490625246</v>
      </c>
      <c r="B1339" s="3"/>
      <c r="C1339" s="3"/>
      <c r="D1339" s="3"/>
      <c r="E1339" s="42"/>
      <c r="I1339" s="47"/>
      <c r="J1339" s="3"/>
      <c r="K1339" s="3"/>
      <c r="L1339" s="60" t="s">
        <v>1331</v>
      </c>
      <c r="M1339" s="3">
        <v>30</v>
      </c>
      <c r="N1339" s="60"/>
    </row>
    <row r="1340" spans="1:14" x14ac:dyDescent="0.25">
      <c r="A1340" s="8">
        <v>490842347</v>
      </c>
      <c r="B1340" s="3"/>
      <c r="C1340" s="3"/>
      <c r="D1340" s="3"/>
      <c r="E1340" s="42"/>
      <c r="I1340" s="47"/>
      <c r="J1340" s="3"/>
      <c r="K1340" s="3"/>
      <c r="L1340" s="60" t="s">
        <v>1332</v>
      </c>
      <c r="M1340" s="3">
        <v>15</v>
      </c>
      <c r="N1340" s="60"/>
    </row>
    <row r="1341" spans="1:14" x14ac:dyDescent="0.25">
      <c r="A1341" s="8">
        <v>490817756</v>
      </c>
      <c r="B1341" s="3"/>
      <c r="C1341" s="3"/>
      <c r="D1341" s="3"/>
      <c r="E1341" s="42"/>
      <c r="I1341" s="47"/>
      <c r="J1341" s="3"/>
      <c r="K1341" s="3"/>
      <c r="L1341" s="60" t="s">
        <v>1333</v>
      </c>
      <c r="M1341" s="3">
        <v>235</v>
      </c>
      <c r="N1341" s="60"/>
    </row>
    <row r="1342" spans="1:14" x14ac:dyDescent="0.25">
      <c r="A1342" s="8">
        <v>490817757</v>
      </c>
      <c r="B1342" s="3"/>
      <c r="C1342" s="3"/>
      <c r="D1342" s="3"/>
      <c r="E1342" s="42"/>
      <c r="I1342" s="47"/>
      <c r="J1342" s="3"/>
      <c r="K1342" s="3"/>
      <c r="L1342" s="60" t="s">
        <v>1334</v>
      </c>
      <c r="M1342" s="3">
        <v>235</v>
      </c>
      <c r="N1342" s="60"/>
    </row>
    <row r="1343" spans="1:14" x14ac:dyDescent="0.25">
      <c r="A1343" s="8">
        <v>490817764</v>
      </c>
      <c r="B1343" s="3"/>
      <c r="C1343" s="3"/>
      <c r="D1343" s="3"/>
      <c r="E1343" s="42"/>
      <c r="I1343" s="47"/>
      <c r="J1343" s="3"/>
      <c r="K1343" s="3"/>
      <c r="L1343" s="60" t="s">
        <v>1335</v>
      </c>
      <c r="M1343" s="3">
        <v>315</v>
      </c>
      <c r="N1343" s="60"/>
    </row>
    <row r="1344" spans="1:14" x14ac:dyDescent="0.25">
      <c r="A1344" s="8">
        <v>490817769</v>
      </c>
      <c r="B1344" s="3"/>
      <c r="C1344" s="3"/>
      <c r="D1344" s="3"/>
      <c r="E1344" s="42"/>
      <c r="I1344" s="47"/>
      <c r="J1344" s="3"/>
      <c r="K1344" s="3"/>
      <c r="L1344" s="60" t="s">
        <v>1336</v>
      </c>
      <c r="M1344" s="3">
        <v>395</v>
      </c>
      <c r="N1344" s="60"/>
    </row>
    <row r="1345" spans="1:14" x14ac:dyDescent="0.25">
      <c r="A1345" s="8">
        <v>490817770</v>
      </c>
      <c r="B1345" s="3"/>
      <c r="C1345" s="3"/>
      <c r="D1345" s="3"/>
      <c r="E1345" s="42"/>
      <c r="I1345" s="47"/>
      <c r="J1345" s="3"/>
      <c r="K1345" s="3"/>
      <c r="L1345" s="60" t="s">
        <v>1337</v>
      </c>
      <c r="M1345" s="3">
        <v>285</v>
      </c>
      <c r="N1345" s="60"/>
    </row>
    <row r="1346" spans="1:14" x14ac:dyDescent="0.25">
      <c r="A1346" s="8">
        <v>490817771</v>
      </c>
      <c r="B1346" s="3"/>
      <c r="C1346" s="3"/>
      <c r="D1346" s="3"/>
      <c r="E1346" s="42"/>
      <c r="I1346" s="47"/>
      <c r="J1346" s="3"/>
      <c r="K1346" s="3"/>
      <c r="L1346" s="60" t="s">
        <v>1338</v>
      </c>
      <c r="M1346" s="3">
        <v>395</v>
      </c>
      <c r="N1346" s="60"/>
    </row>
    <row r="1347" spans="1:14" x14ac:dyDescent="0.25">
      <c r="A1347" s="8">
        <v>490817772</v>
      </c>
      <c r="B1347" s="3"/>
      <c r="C1347" s="3"/>
      <c r="D1347" s="3"/>
      <c r="E1347" s="42"/>
      <c r="I1347" s="47"/>
      <c r="J1347" s="3"/>
      <c r="K1347" s="3"/>
      <c r="L1347" s="60" t="s">
        <v>1339</v>
      </c>
      <c r="M1347" s="3">
        <v>395</v>
      </c>
      <c r="N1347" s="60"/>
    </row>
    <row r="1348" spans="1:14" x14ac:dyDescent="0.25">
      <c r="A1348" s="8">
        <v>490817773</v>
      </c>
      <c r="B1348" s="3"/>
      <c r="C1348" s="3"/>
      <c r="D1348" s="3"/>
      <c r="E1348" s="42"/>
      <c r="I1348" s="47"/>
      <c r="J1348" s="3"/>
      <c r="K1348" s="3"/>
      <c r="L1348" s="60" t="s">
        <v>1340</v>
      </c>
      <c r="M1348" s="3">
        <v>350</v>
      </c>
      <c r="N1348" s="60"/>
    </row>
    <row r="1349" spans="1:14" x14ac:dyDescent="0.25">
      <c r="A1349" s="8">
        <v>490817774</v>
      </c>
      <c r="B1349" s="3"/>
      <c r="C1349" s="3"/>
      <c r="D1349" s="3"/>
      <c r="E1349" s="42"/>
      <c r="I1349" s="47"/>
      <c r="J1349" s="3"/>
      <c r="K1349" s="3"/>
      <c r="L1349" s="60" t="s">
        <v>1341</v>
      </c>
      <c r="M1349" s="3">
        <v>350</v>
      </c>
      <c r="N1349" s="60"/>
    </row>
    <row r="1350" spans="1:14" x14ac:dyDescent="0.25">
      <c r="A1350" s="8">
        <v>490818244</v>
      </c>
      <c r="B1350" s="3"/>
      <c r="C1350" s="3"/>
      <c r="D1350" s="3"/>
      <c r="E1350" s="42"/>
      <c r="I1350" s="47"/>
      <c r="J1350" s="3"/>
      <c r="K1350" s="3"/>
      <c r="L1350" s="60" t="s">
        <v>1342</v>
      </c>
      <c r="M1350" s="3">
        <v>250</v>
      </c>
      <c r="N1350" s="60"/>
    </row>
    <row r="1351" spans="1:14" x14ac:dyDescent="0.25">
      <c r="A1351" s="8">
        <v>490818246</v>
      </c>
      <c r="B1351" s="3"/>
      <c r="C1351" s="3"/>
      <c r="D1351" s="3"/>
      <c r="E1351" s="42"/>
      <c r="I1351" s="47"/>
      <c r="J1351" s="3"/>
      <c r="K1351" s="3"/>
      <c r="L1351" s="60" t="s">
        <v>1343</v>
      </c>
      <c r="M1351" s="3">
        <v>250</v>
      </c>
      <c r="N1351" s="60"/>
    </row>
    <row r="1352" spans="1:14" x14ac:dyDescent="0.25">
      <c r="A1352" s="8">
        <v>490818621</v>
      </c>
      <c r="B1352" s="3"/>
      <c r="C1352" s="3"/>
      <c r="D1352" s="3"/>
      <c r="E1352" s="42"/>
      <c r="I1352" s="47"/>
      <c r="J1352" s="3"/>
      <c r="K1352" s="3"/>
      <c r="L1352" s="60" t="s">
        <v>1344</v>
      </c>
      <c r="M1352" s="3">
        <v>30</v>
      </c>
      <c r="N1352" s="60"/>
    </row>
    <row r="1353" spans="1:14" x14ac:dyDescent="0.25">
      <c r="A1353" s="8">
        <v>490818622</v>
      </c>
      <c r="B1353" s="3"/>
      <c r="C1353" s="3"/>
      <c r="D1353" s="3"/>
      <c r="E1353" s="42"/>
      <c r="I1353" s="47"/>
      <c r="J1353" s="3"/>
      <c r="K1353" s="3"/>
      <c r="L1353" s="60" t="s">
        <v>1345</v>
      </c>
      <c r="M1353" s="3">
        <v>12</v>
      </c>
      <c r="N1353" s="60"/>
    </row>
    <row r="1354" spans="1:14" x14ac:dyDescent="0.25">
      <c r="A1354" s="8">
        <v>490910038</v>
      </c>
      <c r="B1354" s="3"/>
      <c r="C1354" s="3"/>
      <c r="D1354" s="3"/>
      <c r="E1354" s="42"/>
      <c r="I1354" s="47"/>
      <c r="J1354" s="3"/>
      <c r="K1354" s="3"/>
      <c r="L1354" s="60" t="s">
        <v>1346</v>
      </c>
      <c r="M1354" s="3">
        <v>5</v>
      </c>
      <c r="N1354" s="60"/>
    </row>
    <row r="1355" spans="1:14" x14ac:dyDescent="0.25">
      <c r="A1355" s="8">
        <v>490818653</v>
      </c>
      <c r="B1355" s="3"/>
      <c r="C1355" s="3"/>
      <c r="D1355" s="3"/>
      <c r="E1355" s="42"/>
      <c r="I1355" s="47"/>
      <c r="J1355" s="3"/>
      <c r="K1355" s="3"/>
      <c r="L1355" s="60" t="s">
        <v>1347</v>
      </c>
      <c r="M1355" s="3">
        <v>95</v>
      </c>
      <c r="N1355" s="60"/>
    </row>
    <row r="1356" spans="1:14" x14ac:dyDescent="0.25">
      <c r="A1356" s="8">
        <v>490818654</v>
      </c>
      <c r="B1356" s="3"/>
      <c r="C1356" s="3"/>
      <c r="D1356" s="3"/>
      <c r="E1356" s="42"/>
      <c r="I1356" s="47"/>
      <c r="J1356" s="3"/>
      <c r="K1356" s="3"/>
      <c r="L1356" s="60" t="s">
        <v>1348</v>
      </c>
      <c r="M1356" s="3">
        <v>95</v>
      </c>
      <c r="N1356" s="60"/>
    </row>
    <row r="1357" spans="1:14" x14ac:dyDescent="0.25">
      <c r="A1357" s="8">
        <v>490818666</v>
      </c>
      <c r="B1357" s="3"/>
      <c r="C1357" s="3"/>
      <c r="D1357" s="3"/>
      <c r="E1357" s="42"/>
      <c r="I1357" s="47"/>
      <c r="J1357" s="3"/>
      <c r="K1357" s="3"/>
      <c r="L1357" s="60" t="s">
        <v>1349</v>
      </c>
      <c r="M1357" s="3">
        <v>45</v>
      </c>
      <c r="N1357" s="60"/>
    </row>
    <row r="1358" spans="1:14" x14ac:dyDescent="0.25">
      <c r="A1358" s="8">
        <v>490818671</v>
      </c>
      <c r="B1358" s="3"/>
      <c r="C1358" s="3"/>
      <c r="D1358" s="3"/>
      <c r="E1358" s="42"/>
      <c r="I1358" s="47"/>
      <c r="J1358" s="3"/>
      <c r="K1358" s="3"/>
      <c r="L1358" s="60" t="s">
        <v>1350</v>
      </c>
      <c r="M1358" s="3">
        <v>199</v>
      </c>
      <c r="N1358" s="60"/>
    </row>
    <row r="1359" spans="1:14" x14ac:dyDescent="0.25">
      <c r="A1359" s="8">
        <v>490818679</v>
      </c>
      <c r="B1359" s="3"/>
      <c r="C1359" s="3"/>
      <c r="D1359" s="3"/>
      <c r="E1359" s="42"/>
      <c r="I1359" s="47"/>
      <c r="J1359" s="3"/>
      <c r="K1359" s="3"/>
      <c r="L1359" s="60" t="s">
        <v>1351</v>
      </c>
      <c r="M1359" s="3">
        <v>115</v>
      </c>
      <c r="N1359" s="60"/>
    </row>
    <row r="1360" spans="1:14" x14ac:dyDescent="0.25">
      <c r="A1360" s="8">
        <v>490818995</v>
      </c>
      <c r="B1360" s="3"/>
      <c r="C1360" s="3"/>
      <c r="D1360" s="3"/>
      <c r="E1360" s="42"/>
      <c r="I1360" s="47"/>
      <c r="J1360" s="3"/>
      <c r="K1360" s="3"/>
      <c r="L1360" s="60" t="s">
        <v>1352</v>
      </c>
      <c r="M1360" s="3">
        <v>37</v>
      </c>
      <c r="N1360" s="60"/>
    </row>
    <row r="1361" spans="1:14" x14ac:dyDescent="0.25">
      <c r="A1361" s="8">
        <v>490819035</v>
      </c>
      <c r="B1361" s="3"/>
      <c r="C1361" s="3"/>
      <c r="D1361" s="3"/>
      <c r="E1361" s="42"/>
      <c r="I1361" s="47"/>
      <c r="J1361" s="3"/>
      <c r="K1361" s="3"/>
      <c r="L1361" s="60" t="s">
        <v>1353</v>
      </c>
      <c r="M1361" s="3">
        <v>18</v>
      </c>
      <c r="N1361" s="60"/>
    </row>
    <row r="1362" spans="1:14" x14ac:dyDescent="0.25">
      <c r="A1362" s="8">
        <v>490819054</v>
      </c>
      <c r="B1362" s="3"/>
      <c r="C1362" s="3"/>
      <c r="D1362" s="3"/>
      <c r="E1362" s="42"/>
      <c r="I1362" s="47"/>
      <c r="J1362" s="3"/>
      <c r="K1362" s="3"/>
      <c r="L1362" s="60" t="s">
        <v>1354</v>
      </c>
      <c r="M1362" s="3">
        <v>399</v>
      </c>
      <c r="N1362" s="60"/>
    </row>
    <row r="1363" spans="1:14" x14ac:dyDescent="0.25">
      <c r="A1363" s="8">
        <v>490819057</v>
      </c>
      <c r="B1363" s="3"/>
      <c r="C1363" s="3"/>
      <c r="D1363" s="3"/>
      <c r="E1363" s="42"/>
      <c r="I1363" s="47"/>
      <c r="J1363" s="3"/>
      <c r="K1363" s="3"/>
      <c r="L1363" s="60" t="s">
        <v>1355</v>
      </c>
      <c r="M1363" s="3">
        <v>86</v>
      </c>
      <c r="N1363" s="60"/>
    </row>
    <row r="1364" spans="1:14" x14ac:dyDescent="0.25">
      <c r="A1364" s="8">
        <v>490819060</v>
      </c>
      <c r="B1364" s="3"/>
      <c r="C1364" s="3"/>
      <c r="D1364" s="3"/>
      <c r="E1364" s="42"/>
      <c r="I1364" s="47"/>
      <c r="J1364" s="3"/>
      <c r="K1364" s="3"/>
      <c r="L1364" s="60" t="s">
        <v>1356</v>
      </c>
      <c r="M1364" s="3">
        <v>330</v>
      </c>
      <c r="N1364" s="60"/>
    </row>
    <row r="1365" spans="1:14" x14ac:dyDescent="0.25">
      <c r="A1365" s="8">
        <v>490819079</v>
      </c>
      <c r="B1365" s="3"/>
      <c r="C1365" s="3"/>
      <c r="D1365" s="3"/>
      <c r="E1365" s="42"/>
      <c r="I1365" s="47"/>
      <c r="J1365" s="3"/>
      <c r="K1365" s="3"/>
      <c r="L1365" s="60" t="s">
        <v>1357</v>
      </c>
      <c r="M1365" s="3">
        <v>105</v>
      </c>
      <c r="N1365" s="60"/>
    </row>
    <row r="1366" spans="1:14" x14ac:dyDescent="0.25">
      <c r="A1366" s="8">
        <v>491000012</v>
      </c>
      <c r="B1366" s="3"/>
      <c r="C1366" s="3"/>
      <c r="D1366" s="3"/>
      <c r="E1366" s="42"/>
      <c r="I1366" s="47"/>
      <c r="J1366" s="3"/>
      <c r="K1366" s="3"/>
      <c r="L1366" s="60" t="s">
        <v>1358</v>
      </c>
      <c r="M1366" s="3">
        <v>75</v>
      </c>
      <c r="N1366" s="60"/>
    </row>
    <row r="1367" spans="1:14" ht="90" x14ac:dyDescent="0.25">
      <c r="A1367" s="8">
        <v>491043756</v>
      </c>
      <c r="B1367" s="3"/>
      <c r="C1367" s="3"/>
      <c r="D1367" s="3"/>
      <c r="E1367" s="42"/>
      <c r="I1367" s="47" t="s">
        <v>22920</v>
      </c>
      <c r="J1367" s="3" t="s">
        <v>22411</v>
      </c>
      <c r="K1367" s="3" t="s">
        <v>21951</v>
      </c>
      <c r="L1367" s="60" t="s">
        <v>1359</v>
      </c>
      <c r="M1367" s="3">
        <v>42</v>
      </c>
      <c r="N1367" s="60" t="s">
        <v>22919</v>
      </c>
    </row>
    <row r="1368" spans="1:14" x14ac:dyDescent="0.25">
      <c r="A1368" s="8">
        <v>491053381</v>
      </c>
      <c r="B1368" s="3"/>
      <c r="C1368" s="3"/>
      <c r="D1368" s="3"/>
      <c r="E1368" s="42"/>
      <c r="I1368" s="47"/>
      <c r="J1368" s="3"/>
      <c r="K1368" s="3"/>
      <c r="L1368" s="60" t="s">
        <v>1360</v>
      </c>
      <c r="M1368" s="3">
        <v>80</v>
      </c>
      <c r="N1368" s="60"/>
    </row>
    <row r="1369" spans="1:14" x14ac:dyDescent="0.25">
      <c r="A1369" s="8">
        <v>491053393</v>
      </c>
      <c r="B1369" s="3"/>
      <c r="C1369" s="3"/>
      <c r="D1369" s="3"/>
      <c r="E1369" s="42"/>
      <c r="I1369" s="47"/>
      <c r="J1369" s="3"/>
      <c r="K1369" s="3"/>
      <c r="L1369" s="60" t="s">
        <v>1361</v>
      </c>
      <c r="M1369" s="3">
        <v>48</v>
      </c>
      <c r="N1369" s="60"/>
    </row>
    <row r="1370" spans="1:14" x14ac:dyDescent="0.25">
      <c r="A1370" s="8">
        <v>491053405</v>
      </c>
      <c r="B1370" s="3"/>
      <c r="C1370" s="3"/>
      <c r="D1370" s="3"/>
      <c r="E1370" s="42"/>
      <c r="I1370" s="47"/>
      <c r="J1370" s="3"/>
      <c r="K1370" s="3"/>
      <c r="L1370" s="60" t="s">
        <v>1362</v>
      </c>
      <c r="M1370" s="3">
        <v>78</v>
      </c>
      <c r="N1370" s="60"/>
    </row>
    <row r="1371" spans="1:14" x14ac:dyDescent="0.25">
      <c r="A1371" s="8">
        <v>490819089</v>
      </c>
      <c r="B1371" s="3"/>
      <c r="C1371" s="3"/>
      <c r="D1371" s="3"/>
      <c r="E1371" s="42"/>
      <c r="I1371" s="47"/>
      <c r="J1371" s="3"/>
      <c r="K1371" s="3"/>
      <c r="L1371" s="60" t="s">
        <v>1363</v>
      </c>
      <c r="M1371" s="3">
        <v>120</v>
      </c>
      <c r="N1371" s="60"/>
    </row>
    <row r="1372" spans="1:14" x14ac:dyDescent="0.25">
      <c r="A1372" s="8">
        <v>490819101</v>
      </c>
      <c r="B1372" s="3"/>
      <c r="C1372" s="3"/>
      <c r="D1372" s="3"/>
      <c r="E1372" s="42"/>
      <c r="I1372" s="47"/>
      <c r="J1372" s="3"/>
      <c r="K1372" s="3"/>
      <c r="L1372" s="60" t="s">
        <v>1364</v>
      </c>
      <c r="M1372" s="3">
        <v>60</v>
      </c>
      <c r="N1372" s="60"/>
    </row>
    <row r="1373" spans="1:14" x14ac:dyDescent="0.25">
      <c r="A1373" s="8">
        <v>490819102</v>
      </c>
      <c r="B1373" s="3"/>
      <c r="C1373" s="3"/>
      <c r="D1373" s="3"/>
      <c r="E1373" s="42"/>
      <c r="I1373" s="47"/>
      <c r="J1373" s="3"/>
      <c r="K1373" s="3"/>
      <c r="L1373" s="60" t="s">
        <v>1365</v>
      </c>
      <c r="M1373" s="3">
        <v>110</v>
      </c>
      <c r="N1373" s="60"/>
    </row>
    <row r="1374" spans="1:14" x14ac:dyDescent="0.25">
      <c r="A1374" s="8">
        <v>490000827</v>
      </c>
      <c r="B1374" s="3"/>
      <c r="C1374" s="3"/>
      <c r="D1374" s="3"/>
      <c r="E1374" s="42"/>
      <c r="I1374" s="47"/>
      <c r="J1374" s="3"/>
      <c r="K1374" s="3"/>
      <c r="L1374" s="60" t="s">
        <v>1366</v>
      </c>
      <c r="M1374" s="3">
        <v>50</v>
      </c>
      <c r="N1374" s="60"/>
    </row>
    <row r="1375" spans="1:14" x14ac:dyDescent="0.25">
      <c r="A1375" s="8">
        <v>490001975</v>
      </c>
      <c r="B1375" s="3"/>
      <c r="C1375" s="3"/>
      <c r="D1375" s="3"/>
      <c r="E1375" s="42"/>
      <c r="I1375" s="47"/>
      <c r="J1375" s="3"/>
      <c r="K1375" s="3"/>
      <c r="L1375" s="60" t="s">
        <v>1367</v>
      </c>
      <c r="M1375" s="3">
        <v>115</v>
      </c>
      <c r="N1375" s="60"/>
    </row>
    <row r="1376" spans="1:14" x14ac:dyDescent="0.25">
      <c r="A1376" s="8">
        <v>491076064</v>
      </c>
      <c r="B1376" s="3"/>
      <c r="C1376" s="3"/>
      <c r="D1376" s="3"/>
      <c r="E1376" s="42"/>
      <c r="I1376" s="47"/>
      <c r="J1376" s="3"/>
      <c r="K1376" s="3"/>
      <c r="L1376" s="60" t="s">
        <v>1368</v>
      </c>
      <c r="M1376" s="3">
        <v>160</v>
      </c>
      <c r="N1376" s="60"/>
    </row>
    <row r="1377" spans="1:14" x14ac:dyDescent="0.25">
      <c r="A1377" s="8">
        <v>490957857</v>
      </c>
      <c r="B1377" s="3"/>
      <c r="C1377" s="3"/>
      <c r="D1377" s="3"/>
      <c r="E1377" s="42"/>
      <c r="I1377" s="47"/>
      <c r="J1377" s="3"/>
      <c r="K1377" s="3"/>
      <c r="L1377" s="60" t="s">
        <v>1369</v>
      </c>
      <c r="M1377" s="3">
        <v>160</v>
      </c>
      <c r="N1377" s="60"/>
    </row>
    <row r="1378" spans="1:14" x14ac:dyDescent="0.25">
      <c r="A1378" s="8">
        <v>490957860</v>
      </c>
      <c r="B1378" s="3"/>
      <c r="C1378" s="3"/>
      <c r="D1378" s="3"/>
      <c r="E1378" s="42"/>
      <c r="I1378" s="47"/>
      <c r="J1378" s="3"/>
      <c r="K1378" s="3"/>
      <c r="L1378" s="60" t="s">
        <v>1370</v>
      </c>
      <c r="M1378" s="3">
        <v>130</v>
      </c>
      <c r="N1378" s="60"/>
    </row>
    <row r="1379" spans="1:14" x14ac:dyDescent="0.25">
      <c r="A1379" s="8">
        <v>491076068</v>
      </c>
      <c r="B1379" s="3"/>
      <c r="C1379" s="3"/>
      <c r="D1379" s="3"/>
      <c r="E1379" s="42"/>
      <c r="I1379" s="47"/>
      <c r="J1379" s="3"/>
      <c r="K1379" s="3"/>
      <c r="L1379" s="60" t="s">
        <v>1371</v>
      </c>
      <c r="M1379" s="3">
        <v>250</v>
      </c>
      <c r="N1379" s="60"/>
    </row>
    <row r="1380" spans="1:14" x14ac:dyDescent="0.25">
      <c r="A1380" s="8">
        <v>490957864</v>
      </c>
      <c r="B1380" s="3"/>
      <c r="C1380" s="3"/>
      <c r="D1380" s="3"/>
      <c r="E1380" s="42"/>
      <c r="I1380" s="47"/>
      <c r="J1380" s="3"/>
      <c r="K1380" s="3"/>
      <c r="L1380" s="60" t="s">
        <v>1372</v>
      </c>
      <c r="M1380" s="3">
        <v>140</v>
      </c>
      <c r="N1380" s="60"/>
    </row>
    <row r="1381" spans="1:14" ht="30" x14ac:dyDescent="0.25">
      <c r="A1381" s="8">
        <v>490957904</v>
      </c>
      <c r="B1381" s="3"/>
      <c r="C1381" s="3"/>
      <c r="D1381" s="3"/>
      <c r="E1381" s="42"/>
      <c r="I1381" s="47"/>
      <c r="J1381" s="3"/>
      <c r="K1381" s="3"/>
      <c r="L1381" s="60" t="s">
        <v>1373</v>
      </c>
      <c r="M1381" s="3">
        <v>55</v>
      </c>
      <c r="N1381" s="60"/>
    </row>
    <row r="1382" spans="1:14" ht="30" x14ac:dyDescent="0.25">
      <c r="A1382" s="8">
        <v>490957905</v>
      </c>
      <c r="B1382" s="3"/>
      <c r="C1382" s="3"/>
      <c r="D1382" s="3"/>
      <c r="E1382" s="42"/>
      <c r="I1382" s="47"/>
      <c r="J1382" s="3"/>
      <c r="K1382" s="3"/>
      <c r="L1382" s="60" t="s">
        <v>1374</v>
      </c>
      <c r="M1382" s="3">
        <v>110</v>
      </c>
      <c r="N1382" s="60"/>
    </row>
    <row r="1383" spans="1:14" ht="30" x14ac:dyDescent="0.25">
      <c r="A1383" s="8">
        <v>490957906</v>
      </c>
      <c r="B1383" s="3"/>
      <c r="C1383" s="3"/>
      <c r="D1383" s="3"/>
      <c r="E1383" s="42"/>
      <c r="I1383" s="47"/>
      <c r="J1383" s="3"/>
      <c r="K1383" s="3"/>
      <c r="L1383" s="60" t="s">
        <v>1375</v>
      </c>
      <c r="M1383" s="3">
        <v>55</v>
      </c>
      <c r="N1383" s="60"/>
    </row>
    <row r="1384" spans="1:14" ht="30" x14ac:dyDescent="0.25">
      <c r="A1384" s="8">
        <v>490957907</v>
      </c>
      <c r="B1384" s="3"/>
      <c r="C1384" s="3"/>
      <c r="D1384" s="3"/>
      <c r="E1384" s="42"/>
      <c r="I1384" s="47"/>
      <c r="J1384" s="3"/>
      <c r="K1384" s="3"/>
      <c r="L1384" s="60" t="s">
        <v>1376</v>
      </c>
      <c r="M1384" s="3">
        <v>110</v>
      </c>
      <c r="N1384" s="60"/>
    </row>
    <row r="1385" spans="1:14" ht="30" x14ac:dyDescent="0.25">
      <c r="A1385" s="8">
        <v>490957908</v>
      </c>
      <c r="B1385" s="3"/>
      <c r="C1385" s="3"/>
      <c r="D1385" s="3"/>
      <c r="E1385" s="42"/>
      <c r="I1385" s="47"/>
      <c r="J1385" s="3"/>
      <c r="K1385" s="3"/>
      <c r="L1385" s="60" t="s">
        <v>1377</v>
      </c>
      <c r="M1385" s="3">
        <v>55</v>
      </c>
      <c r="N1385" s="60"/>
    </row>
    <row r="1386" spans="1:14" ht="30" x14ac:dyDescent="0.25">
      <c r="A1386" s="8">
        <v>490957909</v>
      </c>
      <c r="B1386" s="3"/>
      <c r="C1386" s="3"/>
      <c r="D1386" s="3"/>
      <c r="E1386" s="42"/>
      <c r="I1386" s="47"/>
      <c r="J1386" s="3"/>
      <c r="K1386" s="3"/>
      <c r="L1386" s="60" t="s">
        <v>1378</v>
      </c>
      <c r="M1386" s="3">
        <v>110</v>
      </c>
      <c r="N1386" s="60"/>
    </row>
    <row r="1387" spans="1:14" x14ac:dyDescent="0.25">
      <c r="A1387" s="8">
        <v>490959097</v>
      </c>
      <c r="B1387" s="3"/>
      <c r="C1387" s="3"/>
      <c r="D1387" s="3"/>
      <c r="E1387" s="42"/>
      <c r="I1387" s="47"/>
      <c r="J1387" s="3"/>
      <c r="K1387" s="3"/>
      <c r="L1387" s="60" t="s">
        <v>1379</v>
      </c>
      <c r="M1387" s="3">
        <v>190</v>
      </c>
      <c r="N1387" s="60"/>
    </row>
    <row r="1388" spans="1:14" x14ac:dyDescent="0.25">
      <c r="A1388" s="8">
        <v>490959145</v>
      </c>
      <c r="B1388" s="3"/>
      <c r="C1388" s="3"/>
      <c r="D1388" s="3"/>
      <c r="E1388" s="42"/>
      <c r="I1388" s="47"/>
      <c r="J1388" s="3"/>
      <c r="K1388" s="3"/>
      <c r="L1388" s="60" t="s">
        <v>1380</v>
      </c>
      <c r="M1388" s="3">
        <v>250</v>
      </c>
      <c r="N1388" s="60"/>
    </row>
    <row r="1389" spans="1:14" x14ac:dyDescent="0.25">
      <c r="A1389" s="8">
        <v>490959213</v>
      </c>
      <c r="B1389" s="3"/>
      <c r="C1389" s="3"/>
      <c r="D1389" s="3"/>
      <c r="E1389" s="42"/>
      <c r="I1389" s="47"/>
      <c r="J1389" s="3"/>
      <c r="K1389" s="3"/>
      <c r="L1389" s="60" t="s">
        <v>1381</v>
      </c>
      <c r="M1389" s="3">
        <v>112</v>
      </c>
      <c r="N1389" s="60"/>
    </row>
    <row r="1390" spans="1:14" ht="30" x14ac:dyDescent="0.25">
      <c r="A1390" s="8">
        <v>490959214</v>
      </c>
      <c r="B1390" s="3"/>
      <c r="C1390" s="3"/>
      <c r="D1390" s="3"/>
      <c r="E1390" s="42"/>
      <c r="I1390" s="47"/>
      <c r="J1390" s="3"/>
      <c r="K1390" s="3"/>
      <c r="L1390" s="60" t="s">
        <v>1382</v>
      </c>
      <c r="M1390" s="3">
        <v>109</v>
      </c>
      <c r="N1390" s="60"/>
    </row>
    <row r="1391" spans="1:14" x14ac:dyDescent="0.25">
      <c r="A1391" s="8">
        <v>490959220</v>
      </c>
      <c r="B1391" s="3"/>
      <c r="C1391" s="3"/>
      <c r="D1391" s="3"/>
      <c r="E1391" s="42"/>
      <c r="I1391" s="47"/>
      <c r="J1391" s="3"/>
      <c r="K1391" s="3"/>
      <c r="L1391" s="60" t="s">
        <v>1383</v>
      </c>
      <c r="M1391" s="3">
        <v>105</v>
      </c>
      <c r="N1391" s="60"/>
    </row>
    <row r="1392" spans="1:14" x14ac:dyDescent="0.25">
      <c r="A1392" s="8">
        <v>490959222</v>
      </c>
      <c r="B1392" s="3"/>
      <c r="C1392" s="3"/>
      <c r="D1392" s="3"/>
      <c r="E1392" s="42"/>
      <c r="I1392" s="47"/>
      <c r="J1392" s="3"/>
      <c r="K1392" s="3"/>
      <c r="L1392" s="60" t="s">
        <v>1384</v>
      </c>
      <c r="M1392" s="3">
        <v>105</v>
      </c>
      <c r="N1392" s="60"/>
    </row>
    <row r="1393" spans="1:14" x14ac:dyDescent="0.25">
      <c r="A1393" s="8">
        <v>490959240</v>
      </c>
      <c r="B1393" s="3"/>
      <c r="C1393" s="3"/>
      <c r="D1393" s="3"/>
      <c r="E1393" s="42"/>
      <c r="I1393" s="47"/>
      <c r="J1393" s="3"/>
      <c r="K1393" s="3"/>
      <c r="L1393" s="60" t="s">
        <v>1385</v>
      </c>
      <c r="M1393" s="3">
        <v>65</v>
      </c>
      <c r="N1393" s="60"/>
    </row>
    <row r="1394" spans="1:14" x14ac:dyDescent="0.25">
      <c r="A1394" s="8">
        <v>490959241</v>
      </c>
      <c r="B1394" s="3"/>
      <c r="C1394" s="3"/>
      <c r="D1394" s="3"/>
      <c r="E1394" s="42"/>
      <c r="I1394" s="47"/>
      <c r="J1394" s="3"/>
      <c r="K1394" s="3"/>
      <c r="L1394" s="60" t="s">
        <v>1386</v>
      </c>
      <c r="M1394" s="3">
        <v>120</v>
      </c>
      <c r="N1394" s="60"/>
    </row>
    <row r="1395" spans="1:14" x14ac:dyDescent="0.25">
      <c r="A1395" s="8">
        <v>490862093</v>
      </c>
      <c r="B1395" s="3"/>
      <c r="C1395" s="3"/>
      <c r="D1395" s="3"/>
      <c r="E1395" s="42"/>
      <c r="I1395" s="47"/>
      <c r="J1395" s="3"/>
      <c r="K1395" s="3"/>
      <c r="L1395" s="60" t="s">
        <v>1387</v>
      </c>
      <c r="M1395" s="3">
        <v>75.83</v>
      </c>
      <c r="N1395" s="60"/>
    </row>
    <row r="1396" spans="1:14" x14ac:dyDescent="0.25">
      <c r="A1396" s="8">
        <v>490863126</v>
      </c>
      <c r="B1396" s="3"/>
      <c r="C1396" s="3"/>
      <c r="D1396" s="3"/>
      <c r="E1396" s="42"/>
      <c r="I1396" s="47"/>
      <c r="J1396" s="3"/>
      <c r="K1396" s="3"/>
      <c r="L1396" s="60" t="s">
        <v>1388</v>
      </c>
      <c r="M1396" s="3">
        <v>20</v>
      </c>
      <c r="N1396" s="60"/>
    </row>
    <row r="1397" spans="1:14" ht="30" x14ac:dyDescent="0.25">
      <c r="A1397" s="8">
        <v>490870335</v>
      </c>
      <c r="B1397" s="3"/>
      <c r="C1397" s="3"/>
      <c r="D1397" s="3"/>
      <c r="E1397" s="42"/>
      <c r="I1397" s="47" t="s">
        <v>22980</v>
      </c>
      <c r="J1397" s="3" t="s">
        <v>22538</v>
      </c>
      <c r="K1397" s="3" t="s">
        <v>21951</v>
      </c>
      <c r="L1397" s="60" t="s">
        <v>1389</v>
      </c>
      <c r="M1397" s="3">
        <v>269</v>
      </c>
      <c r="N1397" s="60" t="s">
        <v>22979</v>
      </c>
    </row>
    <row r="1398" spans="1:14" x14ac:dyDescent="0.25">
      <c r="A1398" s="8">
        <v>490877765</v>
      </c>
      <c r="B1398" s="3"/>
      <c r="C1398" s="3"/>
      <c r="D1398" s="3"/>
      <c r="E1398" s="42"/>
      <c r="I1398" s="47"/>
      <c r="J1398" s="3"/>
      <c r="K1398" s="3"/>
      <c r="L1398" s="60" t="s">
        <v>1390</v>
      </c>
      <c r="M1398" s="3">
        <v>269</v>
      </c>
      <c r="N1398" s="60"/>
    </row>
    <row r="1399" spans="1:14" x14ac:dyDescent="0.25">
      <c r="A1399" s="8">
        <v>490884928</v>
      </c>
      <c r="B1399" s="3"/>
      <c r="C1399" s="3"/>
      <c r="D1399" s="3"/>
      <c r="E1399" s="42"/>
      <c r="I1399" s="47"/>
      <c r="J1399" s="3"/>
      <c r="K1399" s="3"/>
      <c r="L1399" s="60" t="s">
        <v>1391</v>
      </c>
      <c r="M1399" s="3">
        <v>155</v>
      </c>
      <c r="N1399" s="60"/>
    </row>
    <row r="1400" spans="1:14" x14ac:dyDescent="0.25">
      <c r="A1400" s="8">
        <v>491070919</v>
      </c>
      <c r="B1400" s="3"/>
      <c r="C1400" s="3"/>
      <c r="D1400" s="3"/>
      <c r="E1400" s="42"/>
      <c r="I1400" s="47"/>
      <c r="J1400" s="3"/>
      <c r="K1400" s="3"/>
      <c r="L1400" s="60" t="s">
        <v>1392</v>
      </c>
      <c r="M1400" s="3">
        <v>550</v>
      </c>
      <c r="N1400" s="60"/>
    </row>
    <row r="1401" spans="1:14" x14ac:dyDescent="0.25">
      <c r="A1401" s="8">
        <v>490966835</v>
      </c>
      <c r="B1401" s="3" t="s">
        <v>21925</v>
      </c>
      <c r="C1401" s="3"/>
      <c r="D1401" s="3"/>
      <c r="E1401" s="42"/>
      <c r="I1401" s="47"/>
      <c r="J1401" s="3"/>
      <c r="K1401" s="3"/>
      <c r="L1401" s="60" t="s">
        <v>1393</v>
      </c>
      <c r="M1401" s="3">
        <v>160</v>
      </c>
      <c r="N1401" s="60"/>
    </row>
    <row r="1402" spans="1:14" x14ac:dyDescent="0.25">
      <c r="A1402" s="8">
        <v>490966837</v>
      </c>
      <c r="B1402" s="3" t="s">
        <v>21925</v>
      </c>
      <c r="C1402" s="3"/>
      <c r="D1402" s="3"/>
      <c r="E1402" s="42"/>
      <c r="I1402" s="47"/>
      <c r="J1402" s="3"/>
      <c r="K1402" s="3"/>
      <c r="L1402" s="60" t="s">
        <v>1394</v>
      </c>
      <c r="M1402" s="3">
        <v>75</v>
      </c>
      <c r="N1402" s="60"/>
    </row>
    <row r="1403" spans="1:14" x14ac:dyDescent="0.25">
      <c r="A1403" s="8">
        <v>490966838</v>
      </c>
      <c r="B1403" s="3" t="s">
        <v>21925</v>
      </c>
      <c r="C1403" s="3"/>
      <c r="D1403" s="3"/>
      <c r="E1403" s="42"/>
      <c r="I1403" s="47"/>
      <c r="J1403" s="3"/>
      <c r="K1403" s="3"/>
      <c r="L1403" s="60" t="s">
        <v>1395</v>
      </c>
      <c r="M1403" s="3">
        <v>160</v>
      </c>
      <c r="N1403" s="60"/>
    </row>
    <row r="1404" spans="1:14" x14ac:dyDescent="0.25">
      <c r="A1404" s="8">
        <v>490855079</v>
      </c>
      <c r="B1404" s="3"/>
      <c r="C1404" s="3"/>
      <c r="D1404" s="3"/>
      <c r="E1404" s="42"/>
      <c r="I1404" s="47"/>
      <c r="J1404" s="3"/>
      <c r="K1404" s="3"/>
      <c r="L1404" s="60" t="s">
        <v>1396</v>
      </c>
      <c r="M1404" s="3">
        <v>550</v>
      </c>
      <c r="N1404" s="60"/>
    </row>
    <row r="1405" spans="1:14" x14ac:dyDescent="0.25">
      <c r="A1405" s="8">
        <v>490966902</v>
      </c>
      <c r="B1405" s="3"/>
      <c r="C1405" s="3"/>
      <c r="D1405" s="3"/>
      <c r="E1405" s="42"/>
      <c r="I1405" s="47"/>
      <c r="J1405" s="3"/>
      <c r="K1405" s="3"/>
      <c r="L1405" s="60" t="s">
        <v>1397</v>
      </c>
      <c r="M1405" s="3">
        <v>100</v>
      </c>
      <c r="N1405" s="60"/>
    </row>
    <row r="1406" spans="1:14" x14ac:dyDescent="0.25">
      <c r="A1406" s="8">
        <v>490967439</v>
      </c>
      <c r="B1406" s="3"/>
      <c r="C1406" s="3"/>
      <c r="D1406" s="3"/>
      <c r="E1406" s="42"/>
      <c r="I1406" s="47"/>
      <c r="J1406" s="3"/>
      <c r="K1406" s="3"/>
      <c r="L1406" s="60" t="s">
        <v>1398</v>
      </c>
      <c r="M1406" s="3">
        <v>233</v>
      </c>
      <c r="N1406" s="60"/>
    </row>
    <row r="1407" spans="1:14" x14ac:dyDescent="0.25">
      <c r="A1407" s="8">
        <v>490967440</v>
      </c>
      <c r="B1407" s="3"/>
      <c r="C1407" s="3"/>
      <c r="D1407" s="3"/>
      <c r="E1407" s="42"/>
      <c r="I1407" s="47"/>
      <c r="J1407" s="3"/>
      <c r="K1407" s="3"/>
      <c r="L1407" s="60" t="s">
        <v>1399</v>
      </c>
      <c r="M1407" s="3">
        <v>118</v>
      </c>
      <c r="N1407" s="60"/>
    </row>
    <row r="1408" spans="1:14" x14ac:dyDescent="0.25">
      <c r="A1408" s="8">
        <v>490967441</v>
      </c>
      <c r="B1408" s="3"/>
      <c r="C1408" s="3"/>
      <c r="D1408" s="3"/>
      <c r="E1408" s="42"/>
      <c r="I1408" s="47"/>
      <c r="J1408" s="3"/>
      <c r="K1408" s="3"/>
      <c r="L1408" s="60" t="s">
        <v>1400</v>
      </c>
      <c r="M1408" s="3">
        <v>112</v>
      </c>
      <c r="N1408" s="60"/>
    </row>
    <row r="1409" spans="1:14" x14ac:dyDescent="0.25">
      <c r="A1409" s="8">
        <v>490967442</v>
      </c>
      <c r="B1409" s="3"/>
      <c r="C1409" s="3"/>
      <c r="D1409" s="3"/>
      <c r="E1409" s="42"/>
      <c r="I1409" s="47"/>
      <c r="J1409" s="3"/>
      <c r="K1409" s="3"/>
      <c r="L1409" s="60" t="s">
        <v>1401</v>
      </c>
      <c r="M1409" s="3">
        <v>220</v>
      </c>
      <c r="N1409" s="60"/>
    </row>
    <row r="1410" spans="1:14" x14ac:dyDescent="0.25">
      <c r="A1410" s="8">
        <v>490971004</v>
      </c>
      <c r="B1410" s="3"/>
      <c r="C1410" s="3"/>
      <c r="D1410" s="3"/>
      <c r="E1410" s="42"/>
      <c r="I1410" s="47"/>
      <c r="J1410" s="3"/>
      <c r="K1410" s="3"/>
      <c r="L1410" s="60" t="s">
        <v>1402</v>
      </c>
      <c r="M1410" s="3">
        <v>15</v>
      </c>
      <c r="N1410" s="60"/>
    </row>
    <row r="1411" spans="1:14" x14ac:dyDescent="0.25">
      <c r="A1411" s="8">
        <v>490971772</v>
      </c>
      <c r="B1411" s="3"/>
      <c r="C1411" s="3"/>
      <c r="D1411" s="3"/>
      <c r="E1411" s="42"/>
      <c r="I1411" s="47"/>
      <c r="J1411" s="3"/>
      <c r="K1411" s="3"/>
      <c r="L1411" s="60" t="s">
        <v>1403</v>
      </c>
      <c r="M1411" s="3">
        <v>40</v>
      </c>
      <c r="N1411" s="60"/>
    </row>
    <row r="1412" spans="1:14" x14ac:dyDescent="0.25">
      <c r="A1412" s="8">
        <v>490971706</v>
      </c>
      <c r="B1412" s="3"/>
      <c r="C1412" s="3"/>
      <c r="D1412" s="3"/>
      <c r="E1412" s="42"/>
      <c r="I1412" s="47"/>
      <c r="J1412" s="3"/>
      <c r="K1412" s="3"/>
      <c r="L1412" s="60" t="s">
        <v>1404</v>
      </c>
      <c r="M1412" s="3">
        <v>350</v>
      </c>
      <c r="N1412" s="60"/>
    </row>
    <row r="1413" spans="1:14" x14ac:dyDescent="0.25">
      <c r="A1413" s="8">
        <v>490972107</v>
      </c>
      <c r="B1413" s="3" t="s">
        <v>21926</v>
      </c>
      <c r="C1413" s="3"/>
      <c r="D1413" s="3"/>
      <c r="E1413" s="42"/>
      <c r="I1413" s="47"/>
      <c r="J1413" s="3"/>
      <c r="K1413" s="3"/>
      <c r="L1413" s="60" t="s">
        <v>1405</v>
      </c>
      <c r="M1413" s="3">
        <v>171</v>
      </c>
      <c r="N1413" s="60"/>
    </row>
    <row r="1414" spans="1:14" x14ac:dyDescent="0.25">
      <c r="A1414" s="8">
        <v>491043448</v>
      </c>
      <c r="B1414" s="3"/>
      <c r="C1414" s="3"/>
      <c r="D1414" s="3"/>
      <c r="E1414" s="42"/>
      <c r="I1414" s="47"/>
      <c r="J1414" s="3"/>
      <c r="K1414" s="3"/>
      <c r="L1414" s="60" t="s">
        <v>1406</v>
      </c>
      <c r="M1414" s="3">
        <v>525</v>
      </c>
      <c r="N1414" s="60"/>
    </row>
    <row r="1415" spans="1:14" x14ac:dyDescent="0.25">
      <c r="A1415" s="8">
        <v>490766729</v>
      </c>
      <c r="B1415" s="3"/>
      <c r="C1415" s="3"/>
      <c r="D1415" s="3"/>
      <c r="E1415" s="42"/>
      <c r="I1415" s="47"/>
      <c r="J1415" s="3"/>
      <c r="K1415" s="3"/>
      <c r="L1415" s="60" t="s">
        <v>1407</v>
      </c>
      <c r="M1415" s="3">
        <v>710</v>
      </c>
      <c r="N1415" s="60"/>
    </row>
    <row r="1416" spans="1:14" x14ac:dyDescent="0.25">
      <c r="A1416" s="8">
        <v>490934277</v>
      </c>
      <c r="B1416" s="3"/>
      <c r="C1416" s="3"/>
      <c r="D1416" s="3"/>
      <c r="E1416" s="42"/>
      <c r="I1416" s="47"/>
      <c r="J1416" s="3"/>
      <c r="K1416" s="3"/>
      <c r="L1416" s="60" t="s">
        <v>1408</v>
      </c>
      <c r="M1416" s="3">
        <v>699</v>
      </c>
      <c r="N1416" s="60"/>
    </row>
    <row r="1417" spans="1:14" x14ac:dyDescent="0.25">
      <c r="A1417" s="8">
        <v>491043449</v>
      </c>
      <c r="B1417" s="3"/>
      <c r="C1417" s="3"/>
      <c r="D1417" s="3"/>
      <c r="E1417" s="42"/>
      <c r="I1417" s="47"/>
      <c r="J1417" s="3"/>
      <c r="K1417" s="3"/>
      <c r="L1417" s="60" t="s">
        <v>1409</v>
      </c>
      <c r="M1417" s="3">
        <v>530</v>
      </c>
      <c r="N1417" s="60"/>
    </row>
    <row r="1418" spans="1:14" x14ac:dyDescent="0.25">
      <c r="A1418" s="8">
        <v>490002066</v>
      </c>
      <c r="B1418" s="3"/>
      <c r="C1418" s="3"/>
      <c r="D1418" s="3"/>
      <c r="E1418" s="42"/>
      <c r="I1418" s="47"/>
      <c r="J1418" s="3"/>
      <c r="K1418" s="3"/>
      <c r="L1418" s="60" t="s">
        <v>1410</v>
      </c>
      <c r="M1418" s="3">
        <v>310</v>
      </c>
      <c r="N1418" s="60"/>
    </row>
    <row r="1419" spans="1:14" x14ac:dyDescent="0.25">
      <c r="A1419" s="8">
        <v>490530837</v>
      </c>
      <c r="B1419" s="3"/>
      <c r="C1419" s="3"/>
      <c r="D1419" s="3"/>
      <c r="E1419" s="42"/>
      <c r="I1419" s="47"/>
      <c r="J1419" s="3"/>
      <c r="K1419" s="3"/>
      <c r="L1419" s="60" t="s">
        <v>1411</v>
      </c>
      <c r="M1419" s="3">
        <v>470</v>
      </c>
      <c r="N1419" s="60" t="s">
        <v>1411</v>
      </c>
    </row>
    <row r="1420" spans="1:14" x14ac:dyDescent="0.25">
      <c r="A1420" s="8">
        <v>490002028</v>
      </c>
      <c r="B1420" s="3"/>
      <c r="C1420" s="3"/>
      <c r="D1420" s="3"/>
      <c r="E1420" s="42"/>
      <c r="I1420" s="47"/>
      <c r="J1420" s="3"/>
      <c r="K1420" s="3"/>
      <c r="L1420" s="60" t="s">
        <v>1412</v>
      </c>
      <c r="M1420" s="3">
        <v>165</v>
      </c>
      <c r="N1420" s="60"/>
    </row>
    <row r="1421" spans="1:14" x14ac:dyDescent="0.25">
      <c r="A1421" s="8">
        <v>490766728</v>
      </c>
      <c r="B1421" s="3"/>
      <c r="C1421" s="3"/>
      <c r="D1421" s="3"/>
      <c r="E1421" s="42"/>
      <c r="I1421" s="47"/>
      <c r="J1421" s="3"/>
      <c r="K1421" s="3"/>
      <c r="L1421" s="60" t="s">
        <v>1413</v>
      </c>
      <c r="M1421" s="3">
        <v>740</v>
      </c>
      <c r="N1421" s="60"/>
    </row>
    <row r="1422" spans="1:14" x14ac:dyDescent="0.25">
      <c r="A1422" s="8">
        <v>490530838</v>
      </c>
      <c r="B1422" s="3"/>
      <c r="C1422" s="3"/>
      <c r="D1422" s="3"/>
      <c r="E1422" s="42"/>
      <c r="I1422" s="47"/>
      <c r="J1422" s="3"/>
      <c r="K1422" s="3"/>
      <c r="L1422" s="60" t="s">
        <v>1414</v>
      </c>
      <c r="M1422" s="3">
        <v>510</v>
      </c>
      <c r="N1422" s="60" t="s">
        <v>1414</v>
      </c>
    </row>
    <row r="1423" spans="1:14" x14ac:dyDescent="0.25">
      <c r="A1423" s="8">
        <v>490922109</v>
      </c>
      <c r="B1423" s="3"/>
      <c r="C1423" s="3"/>
      <c r="D1423" s="3"/>
      <c r="E1423" s="42"/>
      <c r="I1423" s="47"/>
      <c r="J1423" s="3"/>
      <c r="K1423" s="3"/>
      <c r="L1423" s="60" t="s">
        <v>1415</v>
      </c>
      <c r="M1423" s="3">
        <v>25</v>
      </c>
      <c r="N1423" s="60"/>
    </row>
    <row r="1424" spans="1:14" x14ac:dyDescent="0.25">
      <c r="A1424" s="8">
        <v>490024073</v>
      </c>
      <c r="B1424" s="3"/>
      <c r="C1424" s="3"/>
      <c r="D1424" s="3"/>
      <c r="E1424" s="42"/>
      <c r="I1424" s="47"/>
      <c r="J1424" s="3"/>
      <c r="K1424" s="3"/>
      <c r="L1424" s="60" t="s">
        <v>1416</v>
      </c>
      <c r="M1424" s="3">
        <v>135</v>
      </c>
      <c r="N1424" s="60"/>
    </row>
    <row r="1425" spans="1:14" x14ac:dyDescent="0.25">
      <c r="A1425" s="8">
        <v>490008843</v>
      </c>
      <c r="B1425" s="3"/>
      <c r="C1425" s="3"/>
      <c r="D1425" s="3"/>
      <c r="E1425" s="42"/>
      <c r="I1425" s="47"/>
      <c r="J1425" s="3"/>
      <c r="K1425" s="3"/>
      <c r="L1425" s="60" t="s">
        <v>1417</v>
      </c>
      <c r="M1425" s="3">
        <v>45</v>
      </c>
      <c r="N1425" s="60"/>
    </row>
    <row r="1426" spans="1:14" x14ac:dyDescent="0.25">
      <c r="A1426" s="8">
        <v>490016253</v>
      </c>
      <c r="B1426" s="3"/>
      <c r="C1426" s="3"/>
      <c r="D1426" s="3"/>
      <c r="E1426" s="42"/>
      <c r="I1426" s="47"/>
      <c r="J1426" s="3"/>
      <c r="K1426" s="3"/>
      <c r="L1426" s="60" t="s">
        <v>1418</v>
      </c>
      <c r="M1426" s="3">
        <v>5</v>
      </c>
      <c r="N1426" s="60"/>
    </row>
    <row r="1427" spans="1:14" x14ac:dyDescent="0.25">
      <c r="A1427" s="8">
        <v>490710212</v>
      </c>
      <c r="B1427" s="3"/>
      <c r="C1427" s="3"/>
      <c r="D1427" s="3"/>
      <c r="E1427" s="42"/>
      <c r="I1427" s="47"/>
      <c r="J1427" s="3"/>
      <c r="K1427" s="3"/>
      <c r="L1427" s="60" t="s">
        <v>1419</v>
      </c>
      <c r="M1427" s="3">
        <v>15</v>
      </c>
      <c r="N1427" s="60"/>
    </row>
    <row r="1428" spans="1:14" x14ac:dyDescent="0.25">
      <c r="A1428" s="8">
        <v>490010488</v>
      </c>
      <c r="B1428" s="3"/>
      <c r="C1428" s="3"/>
      <c r="D1428" s="3"/>
      <c r="E1428" s="42"/>
      <c r="I1428" s="47"/>
      <c r="J1428" s="3"/>
      <c r="K1428" s="3"/>
      <c r="L1428" s="60" t="s">
        <v>1420</v>
      </c>
      <c r="M1428" s="3">
        <v>949</v>
      </c>
      <c r="N1428" s="60"/>
    </row>
    <row r="1429" spans="1:14" x14ac:dyDescent="0.25">
      <c r="A1429" s="8">
        <v>490005499</v>
      </c>
      <c r="B1429" s="3"/>
      <c r="C1429" s="3"/>
      <c r="D1429" s="3"/>
      <c r="E1429" s="42"/>
      <c r="I1429" s="47"/>
      <c r="J1429" s="3"/>
      <c r="K1429" s="3"/>
      <c r="L1429" s="60" t="s">
        <v>1421</v>
      </c>
      <c r="M1429" s="3">
        <v>195</v>
      </c>
      <c r="N1429" s="60"/>
    </row>
    <row r="1430" spans="1:14" x14ac:dyDescent="0.25">
      <c r="A1430" s="8">
        <v>490307317</v>
      </c>
      <c r="B1430" s="3"/>
      <c r="C1430" s="3"/>
      <c r="D1430" s="3"/>
      <c r="E1430" s="42"/>
      <c r="I1430" s="47"/>
      <c r="J1430" s="3"/>
      <c r="K1430" s="3"/>
      <c r="L1430" s="60" t="s">
        <v>1422</v>
      </c>
      <c r="M1430" s="3">
        <v>1159</v>
      </c>
      <c r="N1430" s="60"/>
    </row>
    <row r="1431" spans="1:14" x14ac:dyDescent="0.25">
      <c r="A1431" s="8">
        <v>490784887</v>
      </c>
      <c r="B1431" s="3"/>
      <c r="C1431" s="3"/>
      <c r="D1431" s="3"/>
      <c r="E1431" s="42"/>
      <c r="I1431" s="47"/>
      <c r="J1431" s="3"/>
      <c r="K1431" s="3"/>
      <c r="L1431" s="60" t="s">
        <v>1423</v>
      </c>
      <c r="M1431" s="3">
        <v>899</v>
      </c>
      <c r="N1431" s="60"/>
    </row>
    <row r="1432" spans="1:14" x14ac:dyDescent="0.25">
      <c r="A1432" s="8">
        <v>490507911</v>
      </c>
      <c r="B1432" s="3"/>
      <c r="C1432" s="3"/>
      <c r="D1432" s="3"/>
      <c r="E1432" s="42"/>
      <c r="I1432" s="47"/>
      <c r="J1432" s="3"/>
      <c r="K1432" s="3"/>
      <c r="L1432" s="60" t="s">
        <v>1424</v>
      </c>
      <c r="M1432" s="3">
        <v>1150</v>
      </c>
      <c r="N1432" s="60"/>
    </row>
    <row r="1433" spans="1:14" x14ac:dyDescent="0.25">
      <c r="A1433" s="8">
        <v>490535260</v>
      </c>
      <c r="B1433" s="3"/>
      <c r="C1433" s="3"/>
      <c r="D1433" s="3"/>
      <c r="E1433" s="42"/>
      <c r="I1433" s="47"/>
      <c r="J1433" s="3"/>
      <c r="K1433" s="3"/>
      <c r="L1433" s="60" t="s">
        <v>1425</v>
      </c>
      <c r="M1433" s="3">
        <v>499</v>
      </c>
      <c r="N1433" s="60"/>
    </row>
    <row r="1434" spans="1:14" x14ac:dyDescent="0.25">
      <c r="A1434" s="8">
        <v>490863667</v>
      </c>
      <c r="B1434" s="3"/>
      <c r="C1434" s="3"/>
      <c r="D1434" s="3"/>
      <c r="E1434" s="42"/>
      <c r="I1434" s="47"/>
      <c r="J1434" s="3"/>
      <c r="K1434" s="3"/>
      <c r="L1434" s="60" t="s">
        <v>1426</v>
      </c>
      <c r="M1434" s="3">
        <v>189</v>
      </c>
      <c r="N1434" s="60"/>
    </row>
    <row r="1435" spans="1:14" x14ac:dyDescent="0.25">
      <c r="A1435" s="8">
        <v>490863668</v>
      </c>
      <c r="B1435" s="3"/>
      <c r="C1435" s="3"/>
      <c r="D1435" s="3"/>
      <c r="E1435" s="42"/>
      <c r="I1435" s="47"/>
      <c r="J1435" s="3"/>
      <c r="K1435" s="3"/>
      <c r="L1435" s="60" t="s">
        <v>1427</v>
      </c>
      <c r="M1435" s="3">
        <v>939</v>
      </c>
      <c r="N1435" s="60"/>
    </row>
    <row r="1436" spans="1:14" x14ac:dyDescent="0.25">
      <c r="A1436" s="8">
        <v>490544359</v>
      </c>
      <c r="B1436" s="3"/>
      <c r="C1436" s="3"/>
      <c r="D1436" s="3"/>
      <c r="E1436" s="42"/>
      <c r="I1436" s="47"/>
      <c r="J1436" s="3"/>
      <c r="K1436" s="3"/>
      <c r="L1436" s="60" t="s">
        <v>1428</v>
      </c>
      <c r="M1436" s="3">
        <v>389</v>
      </c>
      <c r="N1436" s="60"/>
    </row>
    <row r="1437" spans="1:14" x14ac:dyDescent="0.25">
      <c r="A1437" s="8">
        <v>490006870</v>
      </c>
      <c r="B1437" s="3"/>
      <c r="C1437" s="3"/>
      <c r="D1437" s="3"/>
      <c r="E1437" s="42"/>
      <c r="I1437" s="47"/>
      <c r="J1437" s="3"/>
      <c r="K1437" s="3"/>
      <c r="L1437" s="60" t="s">
        <v>1429</v>
      </c>
      <c r="M1437" s="3">
        <v>999</v>
      </c>
      <c r="N1437" s="60"/>
    </row>
    <row r="1438" spans="1:14" x14ac:dyDescent="0.25">
      <c r="A1438" s="8">
        <v>490005637</v>
      </c>
      <c r="B1438" s="3"/>
      <c r="C1438" s="3"/>
      <c r="D1438" s="3"/>
      <c r="E1438" s="42"/>
      <c r="I1438" s="47"/>
      <c r="J1438" s="3"/>
      <c r="K1438" s="3"/>
      <c r="L1438" s="60" t="s">
        <v>1430</v>
      </c>
      <c r="M1438" s="3">
        <v>810</v>
      </c>
      <c r="N1438" s="60"/>
    </row>
    <row r="1439" spans="1:14" x14ac:dyDescent="0.25">
      <c r="A1439" s="8">
        <v>490012469</v>
      </c>
      <c r="B1439" s="3"/>
      <c r="C1439" s="3"/>
      <c r="D1439" s="3"/>
      <c r="E1439" s="42"/>
      <c r="I1439" s="47"/>
      <c r="J1439" s="3"/>
      <c r="K1439" s="3"/>
      <c r="L1439" s="60" t="s">
        <v>1431</v>
      </c>
      <c r="M1439" s="3">
        <v>67</v>
      </c>
      <c r="N1439" s="60"/>
    </row>
    <row r="1440" spans="1:14" x14ac:dyDescent="0.25">
      <c r="A1440" s="8">
        <v>490957832</v>
      </c>
      <c r="B1440" s="3"/>
      <c r="C1440" s="3"/>
      <c r="D1440" s="3"/>
      <c r="E1440" s="42"/>
      <c r="I1440" s="47"/>
      <c r="J1440" s="3"/>
      <c r="K1440" s="3"/>
      <c r="L1440" s="60" t="s">
        <v>1432</v>
      </c>
      <c r="M1440" s="3">
        <v>85</v>
      </c>
      <c r="N1440" s="60"/>
    </row>
    <row r="1441" spans="1:14" x14ac:dyDescent="0.25">
      <c r="A1441" s="8">
        <v>490957812</v>
      </c>
      <c r="B1441" s="3"/>
      <c r="C1441" s="3"/>
      <c r="D1441" s="3"/>
      <c r="E1441" s="42"/>
      <c r="I1441" s="47"/>
      <c r="J1441" s="3"/>
      <c r="K1441" s="3"/>
      <c r="L1441" s="60" t="s">
        <v>1433</v>
      </c>
      <c r="M1441" s="3">
        <v>47</v>
      </c>
      <c r="N1441" s="60"/>
    </row>
    <row r="1442" spans="1:14" x14ac:dyDescent="0.25">
      <c r="A1442" s="8">
        <v>490957813</v>
      </c>
      <c r="B1442" s="3"/>
      <c r="C1442" s="3"/>
      <c r="D1442" s="3"/>
      <c r="E1442" s="42"/>
      <c r="I1442" s="47"/>
      <c r="J1442" s="3"/>
      <c r="K1442" s="3"/>
      <c r="L1442" s="60" t="s">
        <v>1434</v>
      </c>
      <c r="M1442" s="3">
        <v>46</v>
      </c>
      <c r="N1442" s="60"/>
    </row>
    <row r="1443" spans="1:14" x14ac:dyDescent="0.25">
      <c r="A1443" s="8">
        <v>490012459</v>
      </c>
      <c r="B1443" s="3"/>
      <c r="C1443" s="3"/>
      <c r="D1443" s="3"/>
      <c r="E1443" s="42"/>
      <c r="I1443" s="47"/>
      <c r="J1443" s="3"/>
      <c r="K1443" s="3"/>
      <c r="L1443" s="60" t="s">
        <v>1435</v>
      </c>
      <c r="M1443" s="3">
        <v>65</v>
      </c>
      <c r="N1443" s="60"/>
    </row>
    <row r="1444" spans="1:14" x14ac:dyDescent="0.25">
      <c r="A1444" s="8">
        <v>490957822</v>
      </c>
      <c r="B1444" s="3"/>
      <c r="C1444" s="3"/>
      <c r="D1444" s="3"/>
      <c r="E1444" s="42"/>
      <c r="I1444" s="47"/>
      <c r="J1444" s="3"/>
      <c r="K1444" s="3"/>
      <c r="L1444" s="60" t="s">
        <v>1436</v>
      </c>
      <c r="M1444" s="3">
        <v>85</v>
      </c>
      <c r="N1444" s="60"/>
    </row>
    <row r="1445" spans="1:14" x14ac:dyDescent="0.25">
      <c r="A1445" s="8">
        <v>490012470</v>
      </c>
      <c r="B1445" s="3"/>
      <c r="C1445" s="3"/>
      <c r="D1445" s="3"/>
      <c r="E1445" s="42"/>
      <c r="I1445" s="47"/>
      <c r="J1445" s="3"/>
      <c r="K1445" s="3"/>
      <c r="L1445" s="60" t="s">
        <v>1437</v>
      </c>
      <c r="M1445" s="3">
        <v>65</v>
      </c>
      <c r="N1445" s="60"/>
    </row>
    <row r="1446" spans="1:14" x14ac:dyDescent="0.25">
      <c r="A1446" s="8">
        <v>490555259</v>
      </c>
      <c r="B1446" s="3"/>
      <c r="C1446" s="3"/>
      <c r="D1446" s="3"/>
      <c r="E1446" s="42"/>
      <c r="I1446" s="47"/>
      <c r="J1446" s="3"/>
      <c r="K1446" s="3"/>
      <c r="L1446" s="60" t="s">
        <v>1438</v>
      </c>
      <c r="M1446" s="3">
        <v>185</v>
      </c>
      <c r="N1446" s="60"/>
    </row>
    <row r="1447" spans="1:14" x14ac:dyDescent="0.25">
      <c r="A1447" s="8">
        <v>490012454</v>
      </c>
      <c r="B1447" s="3"/>
      <c r="C1447" s="3"/>
      <c r="D1447" s="3"/>
      <c r="E1447" s="42"/>
      <c r="I1447" s="47"/>
      <c r="J1447" s="3"/>
      <c r="K1447" s="3"/>
      <c r="L1447" s="60" t="s">
        <v>1439</v>
      </c>
      <c r="M1447" s="3">
        <v>81</v>
      </c>
      <c r="N1447" s="60"/>
    </row>
    <row r="1448" spans="1:14" x14ac:dyDescent="0.25">
      <c r="A1448" s="8">
        <v>490830937</v>
      </c>
      <c r="B1448" s="3"/>
      <c r="C1448" s="3"/>
      <c r="D1448" s="3"/>
      <c r="E1448" s="42"/>
      <c r="I1448" s="47"/>
      <c r="J1448" s="3"/>
      <c r="K1448" s="3"/>
      <c r="L1448" s="60" t="s">
        <v>1440</v>
      </c>
      <c r="M1448" s="3">
        <v>129</v>
      </c>
      <c r="N1448" s="60"/>
    </row>
    <row r="1449" spans="1:14" x14ac:dyDescent="0.25">
      <c r="A1449" s="8">
        <v>490830947</v>
      </c>
      <c r="B1449" s="3"/>
      <c r="C1449" s="3"/>
      <c r="D1449" s="3"/>
      <c r="E1449" s="42"/>
      <c r="I1449" s="47"/>
      <c r="J1449" s="3"/>
      <c r="K1449" s="3"/>
      <c r="L1449" s="60" t="s">
        <v>1441</v>
      </c>
      <c r="M1449" s="3">
        <v>68</v>
      </c>
      <c r="N1449" s="60"/>
    </row>
    <row r="1450" spans="1:14" x14ac:dyDescent="0.25">
      <c r="A1450" s="8">
        <v>491168381</v>
      </c>
      <c r="B1450" s="3"/>
      <c r="C1450" s="3"/>
      <c r="D1450" s="3"/>
      <c r="E1450" s="42"/>
      <c r="I1450" s="47"/>
      <c r="J1450" s="3"/>
      <c r="K1450" s="3"/>
      <c r="L1450" s="60" t="s">
        <v>1442</v>
      </c>
      <c r="M1450" s="3">
        <v>62</v>
      </c>
      <c r="N1450" s="60"/>
    </row>
    <row r="1451" spans="1:14" x14ac:dyDescent="0.25">
      <c r="A1451" s="8">
        <v>491168382</v>
      </c>
      <c r="B1451" s="3"/>
      <c r="C1451" s="3"/>
      <c r="D1451" s="3"/>
      <c r="E1451" s="42"/>
      <c r="I1451" s="47"/>
      <c r="J1451" s="3"/>
      <c r="K1451" s="3"/>
      <c r="L1451" s="60" t="s">
        <v>1443</v>
      </c>
      <c r="M1451" s="3">
        <v>112</v>
      </c>
      <c r="N1451" s="60"/>
    </row>
    <row r="1452" spans="1:14" x14ac:dyDescent="0.25">
      <c r="A1452" s="8">
        <v>491168383</v>
      </c>
      <c r="B1452" s="3"/>
      <c r="C1452" s="3"/>
      <c r="D1452" s="3"/>
      <c r="E1452" s="42"/>
      <c r="I1452" s="47"/>
      <c r="J1452" s="3"/>
      <c r="K1452" s="3"/>
      <c r="L1452" s="60" t="s">
        <v>1444</v>
      </c>
      <c r="M1452" s="3">
        <v>179</v>
      </c>
      <c r="N1452" s="60"/>
    </row>
    <row r="1453" spans="1:14" x14ac:dyDescent="0.25">
      <c r="A1453" s="8">
        <v>491168384</v>
      </c>
      <c r="B1453" s="3"/>
      <c r="C1453" s="3"/>
      <c r="D1453" s="3"/>
      <c r="E1453" s="42"/>
      <c r="I1453" s="47"/>
      <c r="J1453" s="3"/>
      <c r="K1453" s="3"/>
      <c r="L1453" s="60" t="s">
        <v>1445</v>
      </c>
      <c r="M1453" s="3">
        <v>92</v>
      </c>
      <c r="N1453" s="60"/>
    </row>
    <row r="1454" spans="1:14" x14ac:dyDescent="0.25">
      <c r="A1454" s="8">
        <v>491168385</v>
      </c>
      <c r="B1454" s="3"/>
      <c r="C1454" s="3"/>
      <c r="D1454" s="3"/>
      <c r="E1454" s="42"/>
      <c r="I1454" s="47"/>
      <c r="J1454" s="3"/>
      <c r="K1454" s="3"/>
      <c r="L1454" s="60" t="s">
        <v>1446</v>
      </c>
      <c r="M1454" s="3">
        <v>80</v>
      </c>
      <c r="N1454" s="60"/>
    </row>
    <row r="1455" spans="1:14" x14ac:dyDescent="0.25">
      <c r="A1455" s="8">
        <v>491168386</v>
      </c>
      <c r="B1455" s="3"/>
      <c r="C1455" s="3"/>
      <c r="D1455" s="3"/>
      <c r="E1455" s="42"/>
      <c r="I1455" s="47"/>
      <c r="J1455" s="3"/>
      <c r="K1455" s="3"/>
      <c r="L1455" s="60" t="s">
        <v>1447</v>
      </c>
      <c r="M1455" s="3">
        <v>156</v>
      </c>
      <c r="N1455" s="60"/>
    </row>
    <row r="1456" spans="1:14" x14ac:dyDescent="0.25">
      <c r="A1456" s="8">
        <v>490356537</v>
      </c>
      <c r="B1456" s="3"/>
      <c r="C1456" s="3"/>
      <c r="D1456" s="3"/>
      <c r="E1456" s="42"/>
      <c r="I1456" s="47"/>
      <c r="J1456" s="3"/>
      <c r="K1456" s="3"/>
      <c r="L1456" s="60" t="s">
        <v>1448</v>
      </c>
      <c r="M1456" s="3">
        <v>75</v>
      </c>
      <c r="N1456" s="60"/>
    </row>
    <row r="1457" spans="1:14" x14ac:dyDescent="0.25">
      <c r="A1457" s="8">
        <v>490957829</v>
      </c>
      <c r="B1457" s="3"/>
      <c r="C1457" s="3"/>
      <c r="D1457" s="3"/>
      <c r="E1457" s="42"/>
      <c r="I1457" s="47"/>
      <c r="J1457" s="3"/>
      <c r="K1457" s="3"/>
      <c r="L1457" s="60" t="s">
        <v>1449</v>
      </c>
      <c r="M1457" s="3">
        <v>65</v>
      </c>
      <c r="N1457" s="60"/>
    </row>
    <row r="1458" spans="1:14" x14ac:dyDescent="0.25">
      <c r="A1458" s="8">
        <v>490957823</v>
      </c>
      <c r="B1458" s="3"/>
      <c r="C1458" s="3"/>
      <c r="D1458" s="3"/>
      <c r="E1458" s="42"/>
      <c r="I1458" s="47"/>
      <c r="J1458" s="3"/>
      <c r="K1458" s="3"/>
      <c r="L1458" s="60" t="s">
        <v>1450</v>
      </c>
      <c r="M1458" s="3">
        <v>83</v>
      </c>
      <c r="N1458" s="60"/>
    </row>
    <row r="1459" spans="1:14" x14ac:dyDescent="0.25">
      <c r="A1459" s="8">
        <v>490830941</v>
      </c>
      <c r="B1459" s="3"/>
      <c r="C1459" s="3"/>
      <c r="D1459" s="3"/>
      <c r="E1459" s="42"/>
      <c r="I1459" s="47"/>
      <c r="J1459" s="3"/>
      <c r="K1459" s="3"/>
      <c r="L1459" s="60" t="s">
        <v>1451</v>
      </c>
      <c r="M1459" s="3">
        <v>75</v>
      </c>
      <c r="N1459" s="60"/>
    </row>
    <row r="1460" spans="1:14" x14ac:dyDescent="0.25">
      <c r="A1460" s="8">
        <v>490957824</v>
      </c>
      <c r="B1460" s="3"/>
      <c r="C1460" s="3"/>
      <c r="D1460" s="3"/>
      <c r="E1460" s="42"/>
      <c r="I1460" s="47"/>
      <c r="J1460" s="3"/>
      <c r="K1460" s="3"/>
      <c r="L1460" s="60" t="s">
        <v>1452</v>
      </c>
      <c r="M1460" s="3">
        <v>85</v>
      </c>
      <c r="N1460" s="60"/>
    </row>
    <row r="1461" spans="1:14" x14ac:dyDescent="0.25">
      <c r="A1461" s="8">
        <v>490984214</v>
      </c>
      <c r="B1461" s="3"/>
      <c r="C1461" s="3"/>
      <c r="D1461" s="3"/>
      <c r="E1461" s="42"/>
      <c r="I1461" s="47"/>
      <c r="J1461" s="3"/>
      <c r="K1461" s="3"/>
      <c r="L1461" s="60" t="s">
        <v>1453</v>
      </c>
      <c r="M1461" s="3">
        <v>69</v>
      </c>
      <c r="N1461" s="60"/>
    </row>
    <row r="1462" spans="1:14" x14ac:dyDescent="0.25">
      <c r="A1462" s="8">
        <v>490530172</v>
      </c>
      <c r="B1462" s="3"/>
      <c r="C1462" s="3"/>
      <c r="D1462" s="3"/>
      <c r="E1462" s="42"/>
      <c r="I1462" s="47"/>
      <c r="J1462" s="3"/>
      <c r="K1462" s="3"/>
      <c r="L1462" s="60" t="s">
        <v>1454</v>
      </c>
      <c r="M1462" s="3">
        <v>27</v>
      </c>
      <c r="N1462" s="60"/>
    </row>
    <row r="1463" spans="1:14" x14ac:dyDescent="0.25">
      <c r="A1463" s="8">
        <v>490530173</v>
      </c>
      <c r="B1463" s="3"/>
      <c r="C1463" s="3"/>
      <c r="D1463" s="3"/>
      <c r="E1463" s="42"/>
      <c r="I1463" s="47"/>
      <c r="J1463" s="3"/>
      <c r="K1463" s="3"/>
      <c r="L1463" s="60" t="s">
        <v>1455</v>
      </c>
      <c r="M1463" s="3">
        <v>18</v>
      </c>
      <c r="N1463" s="60"/>
    </row>
    <row r="1464" spans="1:14" x14ac:dyDescent="0.25">
      <c r="A1464" s="8">
        <v>490531666</v>
      </c>
      <c r="B1464" s="3"/>
      <c r="C1464" s="3"/>
      <c r="D1464" s="3"/>
      <c r="E1464" s="42"/>
      <c r="I1464" s="47"/>
      <c r="J1464" s="3"/>
      <c r="K1464" s="3"/>
      <c r="L1464" s="60" t="s">
        <v>1456</v>
      </c>
      <c r="M1464" s="3">
        <v>79</v>
      </c>
      <c r="N1464" s="60"/>
    </row>
    <row r="1465" spans="1:14" x14ac:dyDescent="0.25">
      <c r="A1465" s="8">
        <v>490830933</v>
      </c>
      <c r="B1465" s="3"/>
      <c r="C1465" s="3"/>
      <c r="D1465" s="3"/>
      <c r="E1465" s="42"/>
      <c r="I1465" s="47"/>
      <c r="J1465" s="3"/>
      <c r="K1465" s="3"/>
      <c r="L1465" s="60" t="s">
        <v>1457</v>
      </c>
      <c r="M1465" s="3">
        <v>72</v>
      </c>
      <c r="N1465" s="60"/>
    </row>
    <row r="1466" spans="1:14" x14ac:dyDescent="0.25">
      <c r="A1466" s="8">
        <v>490555246</v>
      </c>
      <c r="B1466" s="3"/>
      <c r="C1466" s="3"/>
      <c r="D1466" s="3"/>
      <c r="E1466" s="42"/>
      <c r="I1466" s="47"/>
      <c r="J1466" s="3"/>
      <c r="K1466" s="3"/>
      <c r="L1466" s="60" t="s">
        <v>1458</v>
      </c>
      <c r="M1466" s="3">
        <v>89</v>
      </c>
      <c r="N1466" s="60"/>
    </row>
    <row r="1467" spans="1:14" x14ac:dyDescent="0.25">
      <c r="A1467" s="8">
        <v>490830945</v>
      </c>
      <c r="B1467" s="3"/>
      <c r="C1467" s="3"/>
      <c r="D1467" s="3"/>
      <c r="E1467" s="42"/>
      <c r="I1467" s="47"/>
      <c r="J1467" s="3"/>
      <c r="K1467" s="3"/>
      <c r="L1467" s="60" t="s">
        <v>1459</v>
      </c>
      <c r="M1467" s="3">
        <v>68</v>
      </c>
      <c r="N1467" s="60"/>
    </row>
    <row r="1468" spans="1:14" x14ac:dyDescent="0.25">
      <c r="A1468" s="8">
        <v>490555255</v>
      </c>
      <c r="B1468" s="3"/>
      <c r="C1468" s="3"/>
      <c r="D1468" s="3"/>
      <c r="E1468" s="42"/>
      <c r="I1468" s="47"/>
      <c r="J1468" s="3"/>
      <c r="K1468" s="3"/>
      <c r="L1468" s="60" t="s">
        <v>1460</v>
      </c>
      <c r="M1468" s="3">
        <v>181</v>
      </c>
      <c r="N1468" s="60"/>
    </row>
    <row r="1469" spans="1:14" x14ac:dyDescent="0.25">
      <c r="A1469" s="8">
        <v>490356543</v>
      </c>
      <c r="B1469" s="3"/>
      <c r="C1469" s="3"/>
      <c r="D1469" s="3"/>
      <c r="E1469" s="42"/>
      <c r="I1469" s="47"/>
      <c r="J1469" s="3"/>
      <c r="K1469" s="3"/>
      <c r="L1469" s="60" t="s">
        <v>1461</v>
      </c>
      <c r="M1469" s="3">
        <v>92</v>
      </c>
      <c r="N1469" s="60"/>
    </row>
    <row r="1470" spans="1:14" x14ac:dyDescent="0.25">
      <c r="A1470" s="8">
        <v>490012456</v>
      </c>
      <c r="B1470" s="3"/>
      <c r="C1470" s="3"/>
      <c r="D1470" s="3"/>
      <c r="E1470" s="42"/>
      <c r="I1470" s="47"/>
      <c r="J1470" s="3"/>
      <c r="K1470" s="3"/>
      <c r="L1470" s="60" t="s">
        <v>1462</v>
      </c>
      <c r="M1470" s="3">
        <v>63</v>
      </c>
      <c r="N1470" s="60"/>
    </row>
    <row r="1471" spans="1:14" x14ac:dyDescent="0.25">
      <c r="A1471" s="8">
        <v>490012457</v>
      </c>
      <c r="B1471" s="3"/>
      <c r="C1471" s="3"/>
      <c r="D1471" s="3"/>
      <c r="E1471" s="42"/>
      <c r="I1471" s="47"/>
      <c r="J1471" s="3"/>
      <c r="K1471" s="3"/>
      <c r="L1471" s="60" t="s">
        <v>1463</v>
      </c>
      <c r="M1471" s="3">
        <v>57</v>
      </c>
      <c r="N1471" s="60"/>
    </row>
    <row r="1472" spans="1:14" x14ac:dyDescent="0.25">
      <c r="A1472" s="8">
        <v>490555260</v>
      </c>
      <c r="B1472" s="3"/>
      <c r="C1472" s="3"/>
      <c r="D1472" s="3"/>
      <c r="E1472" s="42"/>
      <c r="I1472" s="47"/>
      <c r="J1472" s="3"/>
      <c r="K1472" s="3"/>
      <c r="L1472" s="60" t="s">
        <v>1464</v>
      </c>
      <c r="M1472" s="3">
        <v>170</v>
      </c>
      <c r="N1472" s="60"/>
    </row>
    <row r="1473" spans="1:14" x14ac:dyDescent="0.25">
      <c r="A1473" s="8">
        <v>490356533</v>
      </c>
      <c r="B1473" s="3"/>
      <c r="C1473" s="3"/>
      <c r="D1473" s="3"/>
      <c r="E1473" s="42"/>
      <c r="I1473" s="47"/>
      <c r="J1473" s="3"/>
      <c r="K1473" s="3"/>
      <c r="L1473" s="60" t="s">
        <v>1465</v>
      </c>
      <c r="M1473" s="3">
        <v>59</v>
      </c>
      <c r="N1473" s="60"/>
    </row>
    <row r="1474" spans="1:14" x14ac:dyDescent="0.25">
      <c r="A1474" s="8">
        <v>490012472</v>
      </c>
      <c r="B1474" s="3"/>
      <c r="C1474" s="3"/>
      <c r="D1474" s="3"/>
      <c r="E1474" s="42"/>
      <c r="I1474" s="47"/>
      <c r="J1474" s="3"/>
      <c r="K1474" s="3"/>
      <c r="L1474" s="60" t="s">
        <v>1466</v>
      </c>
      <c r="M1474" s="3">
        <v>72</v>
      </c>
      <c r="N1474" s="60"/>
    </row>
    <row r="1475" spans="1:14" x14ac:dyDescent="0.25">
      <c r="A1475" s="8">
        <v>490058565</v>
      </c>
      <c r="B1475" s="3"/>
      <c r="C1475" s="3"/>
      <c r="D1475" s="3"/>
      <c r="E1475" s="42"/>
      <c r="I1475" s="47"/>
      <c r="J1475" s="3"/>
      <c r="K1475" s="3"/>
      <c r="L1475" s="60" t="s">
        <v>1467</v>
      </c>
      <c r="M1475" s="3">
        <v>154</v>
      </c>
      <c r="N1475" s="60"/>
    </row>
    <row r="1476" spans="1:14" x14ac:dyDescent="0.25">
      <c r="A1476" s="8">
        <v>491074276</v>
      </c>
      <c r="B1476" s="3"/>
      <c r="C1476" s="3"/>
      <c r="D1476" s="3"/>
      <c r="E1476" s="42"/>
      <c r="I1476" s="47"/>
      <c r="J1476" s="3"/>
      <c r="K1476" s="3"/>
      <c r="L1476" s="60" t="s">
        <v>1468</v>
      </c>
      <c r="M1476" s="3">
        <v>10</v>
      </c>
      <c r="N1476" s="60"/>
    </row>
    <row r="1477" spans="1:14" x14ac:dyDescent="0.25">
      <c r="A1477" s="8">
        <v>491066449</v>
      </c>
      <c r="B1477" s="3"/>
      <c r="C1477" s="3"/>
      <c r="D1477" s="3"/>
      <c r="E1477" s="42"/>
      <c r="I1477" s="47"/>
      <c r="J1477" s="3"/>
      <c r="K1477" s="3"/>
      <c r="L1477" s="60" t="s">
        <v>1469</v>
      </c>
      <c r="M1477" s="3">
        <v>299</v>
      </c>
      <c r="N1477" s="60"/>
    </row>
    <row r="1478" spans="1:14" x14ac:dyDescent="0.25">
      <c r="A1478" s="8">
        <v>491066448</v>
      </c>
      <c r="B1478" s="3"/>
      <c r="C1478" s="3"/>
      <c r="D1478" s="3"/>
      <c r="E1478" s="42"/>
      <c r="I1478" s="47"/>
      <c r="J1478" s="3"/>
      <c r="K1478" s="3"/>
      <c r="L1478" s="60" t="s">
        <v>1470</v>
      </c>
      <c r="M1478" s="3">
        <v>199</v>
      </c>
      <c r="N1478" s="60"/>
    </row>
    <row r="1479" spans="1:14" x14ac:dyDescent="0.25">
      <c r="A1479" s="8">
        <v>491066450</v>
      </c>
      <c r="B1479" s="3"/>
      <c r="C1479" s="3"/>
      <c r="D1479" s="3"/>
      <c r="E1479" s="42"/>
      <c r="I1479" s="47"/>
      <c r="J1479" s="3"/>
      <c r="K1479" s="3"/>
      <c r="L1479" s="60" t="s">
        <v>1471</v>
      </c>
      <c r="M1479" s="3">
        <v>299</v>
      </c>
      <c r="N1479" s="60"/>
    </row>
    <row r="1480" spans="1:14" x14ac:dyDescent="0.25">
      <c r="A1480" s="8">
        <v>491066459</v>
      </c>
      <c r="B1480" s="3"/>
      <c r="C1480" s="3"/>
      <c r="D1480" s="3"/>
      <c r="E1480" s="42"/>
      <c r="I1480" s="47"/>
      <c r="J1480" s="3"/>
      <c r="K1480" s="3"/>
      <c r="L1480" s="60" t="s">
        <v>1472</v>
      </c>
      <c r="M1480" s="3">
        <v>64</v>
      </c>
      <c r="N1480" s="60"/>
    </row>
    <row r="1481" spans="1:14" x14ac:dyDescent="0.25">
      <c r="A1481" s="8">
        <v>491066100</v>
      </c>
      <c r="B1481" s="3"/>
      <c r="C1481" s="3"/>
      <c r="D1481" s="3"/>
      <c r="E1481" s="42"/>
      <c r="I1481" s="47"/>
      <c r="J1481" s="3"/>
      <c r="K1481" s="3"/>
      <c r="L1481" s="60" t="s">
        <v>1473</v>
      </c>
      <c r="M1481" s="3">
        <v>75</v>
      </c>
      <c r="N1481" s="60"/>
    </row>
    <row r="1482" spans="1:14" x14ac:dyDescent="0.25">
      <c r="A1482" s="8">
        <v>490817555</v>
      </c>
      <c r="B1482" s="3"/>
      <c r="C1482" s="3"/>
      <c r="D1482" s="3"/>
      <c r="E1482" s="42"/>
      <c r="I1482" s="47"/>
      <c r="J1482" s="3"/>
      <c r="K1482" s="3"/>
      <c r="L1482" s="60" t="s">
        <v>1474</v>
      </c>
      <c r="M1482" s="3">
        <v>390</v>
      </c>
      <c r="N1482" s="60"/>
    </row>
    <row r="1483" spans="1:14" x14ac:dyDescent="0.25">
      <c r="A1483" s="8">
        <v>490817559</v>
      </c>
      <c r="B1483" s="3"/>
      <c r="C1483" s="3"/>
      <c r="D1483" s="3"/>
      <c r="E1483" s="42"/>
      <c r="I1483" s="47"/>
      <c r="J1483" s="3"/>
      <c r="K1483" s="3"/>
      <c r="L1483" s="60" t="s">
        <v>1475</v>
      </c>
      <c r="M1483" s="3">
        <v>149</v>
      </c>
      <c r="N1483" s="60"/>
    </row>
    <row r="1484" spans="1:14" x14ac:dyDescent="0.25">
      <c r="A1484" s="8">
        <v>490817556</v>
      </c>
      <c r="B1484" s="3"/>
      <c r="C1484" s="3"/>
      <c r="D1484" s="3"/>
      <c r="E1484" s="42"/>
      <c r="I1484" s="47"/>
      <c r="J1484" s="3"/>
      <c r="K1484" s="3"/>
      <c r="L1484" s="60" t="s">
        <v>1476</v>
      </c>
      <c r="M1484" s="3">
        <v>200</v>
      </c>
      <c r="N1484" s="60"/>
    </row>
    <row r="1485" spans="1:14" x14ac:dyDescent="0.25">
      <c r="A1485" s="8">
        <v>490817560</v>
      </c>
      <c r="B1485" s="3"/>
      <c r="C1485" s="3"/>
      <c r="D1485" s="3"/>
      <c r="E1485" s="42"/>
      <c r="I1485" s="47"/>
      <c r="J1485" s="3"/>
      <c r="K1485" s="3"/>
      <c r="L1485" s="60" t="s">
        <v>1477</v>
      </c>
      <c r="M1485" s="3">
        <v>149</v>
      </c>
      <c r="N1485" s="60"/>
    </row>
    <row r="1486" spans="1:14" x14ac:dyDescent="0.25">
      <c r="A1486" s="8">
        <v>490817558</v>
      </c>
      <c r="B1486" s="3"/>
      <c r="C1486" s="3"/>
      <c r="D1486" s="3"/>
      <c r="E1486" s="42"/>
      <c r="I1486" s="47"/>
      <c r="J1486" s="3"/>
      <c r="K1486" s="3"/>
      <c r="L1486" s="60" t="s">
        <v>1478</v>
      </c>
      <c r="M1486" s="3">
        <v>200</v>
      </c>
      <c r="N1486" s="60"/>
    </row>
    <row r="1487" spans="1:14" x14ac:dyDescent="0.25">
      <c r="A1487" s="8">
        <v>490817562</v>
      </c>
      <c r="B1487" s="3"/>
      <c r="C1487" s="3"/>
      <c r="D1487" s="3"/>
      <c r="E1487" s="42"/>
      <c r="I1487" s="47"/>
      <c r="J1487" s="3"/>
      <c r="K1487" s="3"/>
      <c r="L1487" s="60" t="s">
        <v>1479</v>
      </c>
      <c r="M1487" s="3">
        <v>149</v>
      </c>
      <c r="N1487" s="60"/>
    </row>
    <row r="1488" spans="1:14" x14ac:dyDescent="0.25">
      <c r="A1488" s="8">
        <v>490239036</v>
      </c>
      <c r="B1488" s="3"/>
      <c r="C1488" s="3"/>
      <c r="D1488" s="3"/>
      <c r="E1488" s="42"/>
      <c r="I1488" s="47"/>
      <c r="J1488" s="3"/>
      <c r="K1488" s="3"/>
      <c r="L1488" s="60" t="s">
        <v>1480</v>
      </c>
      <c r="M1488" s="3">
        <v>275</v>
      </c>
      <c r="N1488" s="60"/>
    </row>
    <row r="1489" spans="1:14" x14ac:dyDescent="0.25">
      <c r="A1489" s="8">
        <v>490239040</v>
      </c>
      <c r="B1489" s="3"/>
      <c r="C1489" s="3"/>
      <c r="D1489" s="3"/>
      <c r="E1489" s="42"/>
      <c r="I1489" s="47"/>
      <c r="J1489" s="3"/>
      <c r="K1489" s="3"/>
      <c r="L1489" s="60" t="s">
        <v>1481</v>
      </c>
      <c r="M1489" s="3">
        <v>275</v>
      </c>
      <c r="N1489" s="60"/>
    </row>
    <row r="1490" spans="1:14" x14ac:dyDescent="0.25">
      <c r="A1490" s="8">
        <v>490878033</v>
      </c>
      <c r="B1490" s="3"/>
      <c r="C1490" s="3"/>
      <c r="D1490" s="3"/>
      <c r="E1490" s="42"/>
      <c r="I1490" s="47"/>
      <c r="J1490" s="3"/>
      <c r="K1490" s="3"/>
      <c r="L1490" s="60" t="s">
        <v>1482</v>
      </c>
      <c r="M1490" s="3">
        <v>179</v>
      </c>
      <c r="N1490" s="60"/>
    </row>
    <row r="1491" spans="1:14" x14ac:dyDescent="0.25">
      <c r="A1491" s="8">
        <v>490843158</v>
      </c>
      <c r="B1491" s="3" t="s">
        <v>21925</v>
      </c>
      <c r="C1491" s="3"/>
      <c r="D1491" s="3"/>
      <c r="E1491" s="42"/>
      <c r="I1491" s="47"/>
      <c r="J1491" s="3"/>
      <c r="K1491" s="3"/>
      <c r="L1491" s="60" t="s">
        <v>1483</v>
      </c>
      <c r="M1491" s="3">
        <v>219</v>
      </c>
      <c r="N1491" s="60"/>
    </row>
    <row r="1492" spans="1:14" x14ac:dyDescent="0.25">
      <c r="A1492" s="8">
        <v>491066431</v>
      </c>
      <c r="B1492" s="3"/>
      <c r="C1492" s="3"/>
      <c r="D1492" s="3"/>
      <c r="E1492" s="42"/>
      <c r="I1492" s="47"/>
      <c r="J1492" s="3"/>
      <c r="K1492" s="3"/>
      <c r="L1492" s="60" t="s">
        <v>1484</v>
      </c>
      <c r="M1492" s="3">
        <v>65</v>
      </c>
      <c r="N1492" s="60"/>
    </row>
    <row r="1493" spans="1:14" x14ac:dyDescent="0.25">
      <c r="A1493" s="8">
        <v>490058566</v>
      </c>
      <c r="B1493" s="3"/>
      <c r="C1493" s="3"/>
      <c r="D1493" s="3"/>
      <c r="E1493" s="42"/>
      <c r="I1493" s="47"/>
      <c r="J1493" s="3"/>
      <c r="K1493" s="3"/>
      <c r="L1493" s="60" t="s">
        <v>1485</v>
      </c>
      <c r="M1493" s="3">
        <v>160</v>
      </c>
      <c r="N1493" s="60"/>
    </row>
    <row r="1494" spans="1:14" x14ac:dyDescent="0.25">
      <c r="A1494" s="8">
        <v>491066432</v>
      </c>
      <c r="B1494" s="3"/>
      <c r="C1494" s="3"/>
      <c r="D1494" s="3"/>
      <c r="E1494" s="42"/>
      <c r="I1494" s="47"/>
      <c r="J1494" s="3"/>
      <c r="K1494" s="3"/>
      <c r="L1494" s="60" t="s">
        <v>1486</v>
      </c>
      <c r="M1494" s="3">
        <v>65</v>
      </c>
      <c r="N1494" s="60"/>
    </row>
    <row r="1495" spans="1:14" x14ac:dyDescent="0.25">
      <c r="A1495" s="8">
        <v>490562450</v>
      </c>
      <c r="B1495" s="3"/>
      <c r="C1495" s="3"/>
      <c r="D1495" s="3"/>
      <c r="E1495" s="42"/>
      <c r="I1495" s="47"/>
      <c r="J1495" s="3"/>
      <c r="K1495" s="3"/>
      <c r="L1495" s="60" t="s">
        <v>1487</v>
      </c>
      <c r="M1495" s="3">
        <v>30</v>
      </c>
      <c r="N1495" s="60"/>
    </row>
    <row r="1496" spans="1:14" x14ac:dyDescent="0.25">
      <c r="A1496" s="8">
        <v>490562380</v>
      </c>
      <c r="B1496" s="3"/>
      <c r="C1496" s="3"/>
      <c r="D1496" s="3"/>
      <c r="E1496" s="42"/>
      <c r="I1496" s="47"/>
      <c r="J1496" s="3"/>
      <c r="K1496" s="3"/>
      <c r="L1496" s="60" t="s">
        <v>1488</v>
      </c>
      <c r="M1496" s="3">
        <v>35</v>
      </c>
      <c r="N1496" s="60"/>
    </row>
    <row r="1497" spans="1:14" x14ac:dyDescent="0.25">
      <c r="A1497" s="8">
        <v>490002348</v>
      </c>
      <c r="B1497" s="3"/>
      <c r="C1497" s="3"/>
      <c r="D1497" s="3"/>
      <c r="E1497" s="42"/>
      <c r="I1497" s="47"/>
      <c r="J1497" s="3"/>
      <c r="K1497" s="3"/>
      <c r="L1497" s="60" t="s">
        <v>1489</v>
      </c>
      <c r="M1497" s="3">
        <v>86</v>
      </c>
      <c r="N1497" s="60"/>
    </row>
    <row r="1498" spans="1:14" x14ac:dyDescent="0.25">
      <c r="A1498" s="8">
        <v>491074201</v>
      </c>
      <c r="B1498" s="3"/>
      <c r="C1498" s="3"/>
      <c r="D1498" s="3"/>
      <c r="E1498" s="42"/>
      <c r="I1498" s="47"/>
      <c r="J1498" s="3"/>
      <c r="K1498" s="3"/>
      <c r="L1498" s="60" t="s">
        <v>1490</v>
      </c>
      <c r="M1498" s="3">
        <v>89</v>
      </c>
      <c r="N1498" s="60"/>
    </row>
    <row r="1499" spans="1:14" x14ac:dyDescent="0.25">
      <c r="A1499" s="8">
        <v>491066501</v>
      </c>
      <c r="B1499" s="3"/>
      <c r="C1499" s="3"/>
      <c r="D1499" s="3"/>
      <c r="E1499" s="42"/>
      <c r="I1499" s="47"/>
      <c r="J1499" s="3"/>
      <c r="K1499" s="3"/>
      <c r="L1499" s="60" t="s">
        <v>1491</v>
      </c>
      <c r="M1499" s="3">
        <v>125</v>
      </c>
      <c r="N1499" s="60"/>
    </row>
    <row r="1500" spans="1:14" x14ac:dyDescent="0.25">
      <c r="A1500" s="8">
        <v>491055468</v>
      </c>
      <c r="B1500" s="3" t="s">
        <v>21997</v>
      </c>
      <c r="C1500" s="3"/>
      <c r="D1500" s="3"/>
      <c r="E1500" s="42"/>
      <c r="I1500" s="47"/>
      <c r="J1500" s="3"/>
      <c r="K1500" s="3"/>
      <c r="L1500" s="60" t="s">
        <v>1492</v>
      </c>
      <c r="M1500" s="3">
        <v>50</v>
      </c>
      <c r="N1500" s="60"/>
    </row>
    <row r="1501" spans="1:14" x14ac:dyDescent="0.25">
      <c r="A1501" s="8">
        <v>491055467</v>
      </c>
      <c r="B1501" s="3" t="s">
        <v>21997</v>
      </c>
      <c r="C1501" s="3"/>
      <c r="D1501" s="3"/>
      <c r="E1501" s="42"/>
      <c r="I1501" s="47"/>
      <c r="J1501" s="3"/>
      <c r="K1501" s="3"/>
      <c r="L1501" s="60" t="s">
        <v>1493</v>
      </c>
      <c r="M1501" s="3">
        <v>50</v>
      </c>
      <c r="N1501" s="60"/>
    </row>
    <row r="1502" spans="1:14" x14ac:dyDescent="0.25">
      <c r="A1502" s="8">
        <v>491061300</v>
      </c>
      <c r="B1502" s="3"/>
      <c r="C1502" s="3"/>
      <c r="D1502" s="3"/>
      <c r="E1502" s="42"/>
      <c r="I1502" s="47"/>
      <c r="J1502" s="3"/>
      <c r="K1502" s="3"/>
      <c r="L1502" s="60" t="s">
        <v>1494</v>
      </c>
      <c r="M1502" s="3">
        <v>35</v>
      </c>
      <c r="N1502" s="60"/>
    </row>
    <row r="1503" spans="1:14" x14ac:dyDescent="0.25">
      <c r="A1503" s="8">
        <v>491061264</v>
      </c>
      <c r="B1503" s="3"/>
      <c r="C1503" s="3"/>
      <c r="D1503" s="3"/>
      <c r="E1503" s="42"/>
      <c r="I1503" s="47"/>
      <c r="J1503" s="3"/>
      <c r="K1503" s="3"/>
      <c r="L1503" s="60" t="s">
        <v>1495</v>
      </c>
      <c r="M1503" s="3">
        <v>25</v>
      </c>
      <c r="N1503" s="60"/>
    </row>
    <row r="1504" spans="1:14" x14ac:dyDescent="0.25">
      <c r="A1504" s="8">
        <v>491006330</v>
      </c>
      <c r="B1504" s="3"/>
      <c r="C1504" s="3"/>
      <c r="D1504" s="3"/>
      <c r="E1504" s="42"/>
      <c r="I1504" s="47"/>
      <c r="J1504" s="3"/>
      <c r="K1504" s="3"/>
      <c r="L1504" s="60" t="s">
        <v>1496</v>
      </c>
      <c r="M1504" s="3">
        <v>99</v>
      </c>
      <c r="N1504" s="60"/>
    </row>
    <row r="1505" spans="1:14" x14ac:dyDescent="0.25">
      <c r="A1505" s="8">
        <v>491053764</v>
      </c>
      <c r="B1505" s="3"/>
      <c r="C1505" s="3"/>
      <c r="D1505" s="3"/>
      <c r="E1505" s="42"/>
      <c r="I1505" s="47"/>
      <c r="J1505" s="3"/>
      <c r="K1505" s="3"/>
      <c r="L1505" s="60" t="s">
        <v>1497</v>
      </c>
      <c r="M1505" s="3">
        <v>195</v>
      </c>
      <c r="N1505" s="60"/>
    </row>
    <row r="1506" spans="1:14" ht="30" x14ac:dyDescent="0.25">
      <c r="A1506" s="8">
        <v>491061370</v>
      </c>
      <c r="B1506" s="3"/>
      <c r="C1506" s="3"/>
      <c r="D1506" s="3"/>
      <c r="E1506" s="42"/>
      <c r="I1506" s="47"/>
      <c r="J1506" s="3"/>
      <c r="K1506" s="3"/>
      <c r="L1506" s="60" t="s">
        <v>1498</v>
      </c>
      <c r="M1506" s="3">
        <v>10</v>
      </c>
      <c r="N1506" s="60"/>
    </row>
    <row r="1507" spans="1:14" x14ac:dyDescent="0.25">
      <c r="A1507" s="8">
        <v>590003242</v>
      </c>
      <c r="B1507" s="3"/>
      <c r="C1507" s="3"/>
      <c r="D1507" s="3"/>
      <c r="E1507" s="42"/>
      <c r="I1507" s="47"/>
      <c r="J1507" s="3"/>
      <c r="K1507" s="3"/>
      <c r="L1507" s="60" t="s">
        <v>1499</v>
      </c>
      <c r="M1507" s="3">
        <v>160</v>
      </c>
      <c r="N1507" s="60"/>
    </row>
    <row r="1508" spans="1:14" x14ac:dyDescent="0.25">
      <c r="A1508" s="8">
        <v>950000138</v>
      </c>
      <c r="B1508" s="3"/>
      <c r="C1508" s="3"/>
      <c r="D1508" s="3"/>
      <c r="E1508" s="42"/>
      <c r="I1508" s="47"/>
      <c r="J1508" s="3"/>
      <c r="K1508" s="3"/>
      <c r="L1508" s="60" t="s">
        <v>1500</v>
      </c>
      <c r="M1508" s="3">
        <v>160</v>
      </c>
      <c r="N1508" s="60"/>
    </row>
    <row r="1509" spans="1:14" x14ac:dyDescent="0.25">
      <c r="A1509" s="8">
        <v>950003242</v>
      </c>
      <c r="B1509" s="3"/>
      <c r="C1509" s="3"/>
      <c r="D1509" s="3"/>
      <c r="E1509" s="42"/>
      <c r="I1509" s="47"/>
      <c r="J1509" s="3"/>
      <c r="K1509" s="3"/>
      <c r="L1509" s="60" t="s">
        <v>1501</v>
      </c>
      <c r="M1509" s="3">
        <v>160</v>
      </c>
      <c r="N1509" s="60"/>
    </row>
    <row r="1510" spans="1:14" x14ac:dyDescent="0.25">
      <c r="A1510" s="8">
        <v>490007030</v>
      </c>
      <c r="B1510" s="3"/>
      <c r="C1510" s="3"/>
      <c r="D1510" s="3"/>
      <c r="E1510" s="42"/>
      <c r="I1510" s="47"/>
      <c r="J1510" s="3"/>
      <c r="K1510" s="3"/>
      <c r="L1510" s="60" t="s">
        <v>1502</v>
      </c>
      <c r="M1510" s="3">
        <v>26</v>
      </c>
      <c r="N1510" s="60"/>
    </row>
    <row r="1511" spans="1:14" x14ac:dyDescent="0.25">
      <c r="A1511" s="8">
        <v>490007035</v>
      </c>
      <c r="B1511" s="3"/>
      <c r="C1511" s="3"/>
      <c r="D1511" s="3"/>
      <c r="E1511" s="42"/>
      <c r="I1511" s="47"/>
      <c r="J1511" s="3"/>
      <c r="K1511" s="3"/>
      <c r="L1511" s="60" t="s">
        <v>1503</v>
      </c>
      <c r="M1511" s="3">
        <v>32</v>
      </c>
      <c r="N1511" s="60"/>
    </row>
    <row r="1512" spans="1:14" x14ac:dyDescent="0.25">
      <c r="A1512" s="8">
        <v>490081288</v>
      </c>
      <c r="B1512" s="3"/>
      <c r="C1512" s="3"/>
      <c r="D1512" s="3"/>
      <c r="E1512" s="42"/>
      <c r="I1512" s="47"/>
      <c r="J1512" s="3"/>
      <c r="K1512" s="3"/>
      <c r="L1512" s="60" t="s">
        <v>1504</v>
      </c>
      <c r="M1512" s="3">
        <v>199</v>
      </c>
      <c r="N1512" s="60"/>
    </row>
    <row r="1513" spans="1:14" x14ac:dyDescent="0.25">
      <c r="A1513" s="8">
        <v>490081329</v>
      </c>
      <c r="B1513" s="3"/>
      <c r="C1513" s="3"/>
      <c r="D1513" s="3"/>
      <c r="E1513" s="42"/>
      <c r="I1513" s="47"/>
      <c r="J1513" s="3"/>
      <c r="K1513" s="3"/>
      <c r="L1513" s="60" t="s">
        <v>1505</v>
      </c>
      <c r="M1513" s="3">
        <v>126</v>
      </c>
      <c r="N1513" s="60"/>
    </row>
    <row r="1514" spans="1:14" x14ac:dyDescent="0.25">
      <c r="A1514" s="8">
        <v>490081473</v>
      </c>
      <c r="B1514" s="3"/>
      <c r="C1514" s="3"/>
      <c r="D1514" s="3"/>
      <c r="E1514" s="42"/>
      <c r="I1514" s="47"/>
      <c r="J1514" s="3"/>
      <c r="K1514" s="3"/>
      <c r="L1514" s="60" t="s">
        <v>1506</v>
      </c>
      <c r="M1514" s="3">
        <v>150</v>
      </c>
      <c r="N1514" s="60"/>
    </row>
    <row r="1515" spans="1:14" x14ac:dyDescent="0.25">
      <c r="A1515" s="8">
        <v>490081484</v>
      </c>
      <c r="B1515" s="3"/>
      <c r="C1515" s="3"/>
      <c r="D1515" s="3"/>
      <c r="E1515" s="42"/>
      <c r="I1515" s="47"/>
      <c r="J1515" s="3"/>
      <c r="K1515" s="3"/>
      <c r="L1515" s="60" t="s">
        <v>1507</v>
      </c>
      <c r="M1515" s="3">
        <v>150</v>
      </c>
      <c r="N1515" s="60"/>
    </row>
    <row r="1516" spans="1:14" x14ac:dyDescent="0.25">
      <c r="A1516" s="8">
        <v>490081489</v>
      </c>
      <c r="B1516" s="3"/>
      <c r="C1516" s="3"/>
      <c r="D1516" s="3"/>
      <c r="E1516" s="42"/>
      <c r="I1516" s="47"/>
      <c r="J1516" s="3"/>
      <c r="K1516" s="3"/>
      <c r="L1516" s="60" t="s">
        <v>1508</v>
      </c>
      <c r="M1516" s="3">
        <v>150</v>
      </c>
      <c r="N1516" s="60"/>
    </row>
    <row r="1517" spans="1:14" x14ac:dyDescent="0.25">
      <c r="A1517" s="8">
        <v>490308242</v>
      </c>
      <c r="B1517" s="3"/>
      <c r="C1517" s="3"/>
      <c r="D1517" s="3"/>
      <c r="E1517" s="42"/>
      <c r="I1517" s="47"/>
      <c r="J1517" s="3"/>
      <c r="K1517" s="3"/>
      <c r="L1517" s="60" t="s">
        <v>1509</v>
      </c>
      <c r="M1517" s="3">
        <v>10</v>
      </c>
      <c r="N1517" s="60"/>
    </row>
    <row r="1518" spans="1:14" x14ac:dyDescent="0.25">
      <c r="A1518" s="8">
        <v>490335861</v>
      </c>
      <c r="B1518" s="3"/>
      <c r="C1518" s="3"/>
      <c r="D1518" s="3"/>
      <c r="E1518" s="42"/>
      <c r="I1518" s="47"/>
      <c r="J1518" s="3"/>
      <c r="K1518" s="3"/>
      <c r="L1518" s="60" t="s">
        <v>1510</v>
      </c>
      <c r="M1518" s="3">
        <v>20</v>
      </c>
      <c r="N1518" s="60"/>
    </row>
    <row r="1519" spans="1:14" x14ac:dyDescent="0.25">
      <c r="A1519" s="8">
        <v>490750757</v>
      </c>
      <c r="B1519" s="3"/>
      <c r="C1519" s="3"/>
      <c r="D1519" s="3"/>
      <c r="E1519" s="42"/>
      <c r="I1519" s="47"/>
      <c r="J1519" s="3"/>
      <c r="K1519" s="3"/>
      <c r="L1519" s="60" t="s">
        <v>1511</v>
      </c>
      <c r="M1519" s="3">
        <v>5</v>
      </c>
      <c r="N1519" s="60"/>
    </row>
    <row r="1520" spans="1:14" x14ac:dyDescent="0.25">
      <c r="A1520" s="8">
        <v>490750758</v>
      </c>
      <c r="B1520" s="3"/>
      <c r="C1520" s="3"/>
      <c r="D1520" s="3"/>
      <c r="E1520" s="42"/>
      <c r="I1520" s="47"/>
      <c r="J1520" s="3"/>
      <c r="K1520" s="3"/>
      <c r="L1520" s="60" t="s">
        <v>1512</v>
      </c>
      <c r="M1520" s="3">
        <v>5</v>
      </c>
      <c r="N1520" s="60"/>
    </row>
    <row r="1521" spans="1:14" x14ac:dyDescent="0.25">
      <c r="A1521" s="8">
        <v>490910122</v>
      </c>
      <c r="B1521" s="3"/>
      <c r="C1521" s="3"/>
      <c r="D1521" s="3"/>
      <c r="E1521" s="42"/>
      <c r="I1521" s="47"/>
      <c r="J1521" s="3"/>
      <c r="K1521" s="3"/>
      <c r="L1521" s="60" t="s">
        <v>1513</v>
      </c>
      <c r="M1521" s="3">
        <v>30</v>
      </c>
      <c r="N1521" s="60"/>
    </row>
    <row r="1522" spans="1:14" x14ac:dyDescent="0.25">
      <c r="A1522" s="8">
        <v>490935308</v>
      </c>
      <c r="B1522" s="3"/>
      <c r="C1522" s="3"/>
      <c r="D1522" s="3"/>
      <c r="E1522" s="42"/>
      <c r="I1522" s="47"/>
      <c r="J1522" s="3"/>
      <c r="K1522" s="3"/>
      <c r="L1522" s="60" t="s">
        <v>1514</v>
      </c>
      <c r="M1522" s="3">
        <v>20</v>
      </c>
      <c r="N1522" s="60"/>
    </row>
    <row r="1523" spans="1:14" x14ac:dyDescent="0.25">
      <c r="A1523" s="8">
        <v>490957761</v>
      </c>
      <c r="B1523" s="3"/>
      <c r="C1523" s="3"/>
      <c r="D1523" s="3"/>
      <c r="E1523" s="42"/>
      <c r="I1523" s="47"/>
      <c r="J1523" s="3"/>
      <c r="K1523" s="3"/>
      <c r="L1523" s="60" t="s">
        <v>1515</v>
      </c>
      <c r="M1523" s="3">
        <v>6</v>
      </c>
      <c r="N1523" s="60"/>
    </row>
    <row r="1524" spans="1:14" x14ac:dyDescent="0.25">
      <c r="A1524" s="8">
        <v>491018066</v>
      </c>
      <c r="B1524" s="3"/>
      <c r="C1524" s="3"/>
      <c r="D1524" s="3"/>
      <c r="E1524" s="42"/>
      <c r="I1524" s="47"/>
      <c r="J1524" s="3"/>
      <c r="K1524" s="3"/>
      <c r="L1524" s="60" t="s">
        <v>1516</v>
      </c>
      <c r="M1524" s="3">
        <v>40</v>
      </c>
      <c r="N1524" s="60"/>
    </row>
    <row r="1525" spans="1:14" x14ac:dyDescent="0.25">
      <c r="A1525" s="8">
        <v>491161234</v>
      </c>
      <c r="B1525" s="3"/>
      <c r="C1525" s="3"/>
      <c r="D1525" s="3"/>
      <c r="E1525" s="42"/>
      <c r="I1525" s="47"/>
      <c r="J1525" s="3"/>
      <c r="K1525" s="3"/>
      <c r="L1525" s="60" t="s">
        <v>1517</v>
      </c>
      <c r="M1525" s="3">
        <v>85</v>
      </c>
      <c r="N1525" s="60"/>
    </row>
    <row r="1526" spans="1:14" x14ac:dyDescent="0.25">
      <c r="A1526" s="8">
        <v>491161350</v>
      </c>
      <c r="B1526" s="3"/>
      <c r="C1526" s="3"/>
      <c r="D1526" s="3"/>
      <c r="E1526" s="42"/>
      <c r="I1526" s="47"/>
      <c r="J1526" s="3"/>
      <c r="K1526" s="3"/>
      <c r="L1526" s="60" t="s">
        <v>1518</v>
      </c>
      <c r="M1526" s="3">
        <v>109</v>
      </c>
      <c r="N1526" s="60"/>
    </row>
    <row r="1527" spans="1:14" x14ac:dyDescent="0.25">
      <c r="A1527" s="8">
        <v>491161664</v>
      </c>
      <c r="B1527" s="3"/>
      <c r="C1527" s="3"/>
      <c r="D1527" s="3"/>
      <c r="E1527" s="42"/>
      <c r="I1527" s="47"/>
      <c r="J1527" s="3"/>
      <c r="K1527" s="3"/>
      <c r="L1527" s="60" t="s">
        <v>1519</v>
      </c>
      <c r="M1527" s="3">
        <v>499</v>
      </c>
      <c r="N1527" s="60"/>
    </row>
    <row r="1528" spans="1:14" ht="45" x14ac:dyDescent="0.25">
      <c r="A1528" s="8">
        <v>491165116</v>
      </c>
      <c r="B1528" s="3"/>
      <c r="C1528" s="3"/>
      <c r="D1528" s="3"/>
      <c r="E1528" s="42"/>
      <c r="I1528" s="47"/>
      <c r="J1528" s="3"/>
      <c r="K1528" s="3"/>
      <c r="L1528" s="60" t="s">
        <v>1520</v>
      </c>
      <c r="M1528" s="3">
        <v>25</v>
      </c>
      <c r="N1528" s="60" t="s">
        <v>21883</v>
      </c>
    </row>
    <row r="1529" spans="1:14" x14ac:dyDescent="0.25">
      <c r="A1529" s="8">
        <v>491165125</v>
      </c>
      <c r="B1529" s="3"/>
      <c r="C1529" s="3"/>
      <c r="D1529" s="3"/>
      <c r="E1529" s="42"/>
      <c r="I1529" s="47"/>
      <c r="J1529" s="3"/>
      <c r="K1529" s="3"/>
      <c r="L1529" s="60" t="s">
        <v>1521</v>
      </c>
      <c r="M1529" s="3">
        <v>48</v>
      </c>
      <c r="N1529" s="60" t="s">
        <v>1521</v>
      </c>
    </row>
    <row r="1530" spans="1:14" x14ac:dyDescent="0.25">
      <c r="A1530" s="8">
        <v>491018067</v>
      </c>
      <c r="B1530" s="3"/>
      <c r="C1530" s="3"/>
      <c r="D1530" s="3"/>
      <c r="E1530" s="42"/>
      <c r="I1530" s="47"/>
      <c r="J1530" s="3"/>
      <c r="K1530" s="3"/>
      <c r="L1530" s="60" t="s">
        <v>1522</v>
      </c>
      <c r="M1530" s="3">
        <v>45</v>
      </c>
      <c r="N1530" s="60"/>
    </row>
    <row r="1531" spans="1:14" x14ac:dyDescent="0.25">
      <c r="A1531" s="8">
        <v>491020101</v>
      </c>
      <c r="B1531" s="3"/>
      <c r="C1531" s="3"/>
      <c r="D1531" s="3"/>
      <c r="E1531" s="42"/>
      <c r="I1531" s="47"/>
      <c r="J1531" s="3"/>
      <c r="K1531" s="3"/>
      <c r="L1531" s="60" t="s">
        <v>1523</v>
      </c>
      <c r="M1531" s="3">
        <v>25</v>
      </c>
      <c r="N1531" s="60"/>
    </row>
    <row r="1532" spans="1:14" x14ac:dyDescent="0.25">
      <c r="A1532" s="8">
        <v>491020102</v>
      </c>
      <c r="B1532" s="3"/>
      <c r="C1532" s="3"/>
      <c r="D1532" s="3"/>
      <c r="E1532" s="42"/>
      <c r="I1532" s="47"/>
      <c r="J1532" s="3"/>
      <c r="K1532" s="3"/>
      <c r="L1532" s="60" t="s">
        <v>1524</v>
      </c>
      <c r="M1532" s="3">
        <v>25</v>
      </c>
      <c r="N1532" s="60"/>
    </row>
    <row r="1533" spans="1:14" x14ac:dyDescent="0.25">
      <c r="A1533" s="8">
        <v>491020103</v>
      </c>
      <c r="B1533" s="3"/>
      <c r="C1533" s="3"/>
      <c r="D1533" s="3"/>
      <c r="E1533" s="42"/>
      <c r="I1533" s="47"/>
      <c r="J1533" s="3"/>
      <c r="K1533" s="3"/>
      <c r="L1533" s="60" t="s">
        <v>1525</v>
      </c>
      <c r="M1533" s="3">
        <v>25</v>
      </c>
      <c r="N1533" s="60"/>
    </row>
    <row r="1534" spans="1:14" x14ac:dyDescent="0.25">
      <c r="A1534" s="8">
        <v>491020104</v>
      </c>
      <c r="B1534" s="3"/>
      <c r="C1534" s="3"/>
      <c r="D1534" s="3"/>
      <c r="E1534" s="42"/>
      <c r="I1534" s="47"/>
      <c r="J1534" s="3"/>
      <c r="K1534" s="3"/>
      <c r="L1534" s="60" t="s">
        <v>1526</v>
      </c>
      <c r="M1534" s="3">
        <v>25</v>
      </c>
      <c r="N1534" s="60"/>
    </row>
    <row r="1535" spans="1:14" x14ac:dyDescent="0.25">
      <c r="A1535" s="8">
        <v>491020149</v>
      </c>
      <c r="B1535" s="3"/>
      <c r="C1535" s="3"/>
      <c r="D1535" s="3"/>
      <c r="E1535" s="42"/>
      <c r="I1535" s="47"/>
      <c r="J1535" s="3"/>
      <c r="K1535" s="3"/>
      <c r="L1535" s="60" t="s">
        <v>1527</v>
      </c>
      <c r="M1535" s="3">
        <v>20</v>
      </c>
      <c r="N1535" s="60"/>
    </row>
    <row r="1536" spans="1:14" x14ac:dyDescent="0.25">
      <c r="A1536" s="8">
        <v>491020152</v>
      </c>
      <c r="B1536" s="3"/>
      <c r="C1536" s="3"/>
      <c r="D1536" s="3"/>
      <c r="E1536" s="42"/>
      <c r="I1536" s="47"/>
      <c r="J1536" s="3"/>
      <c r="K1536" s="3"/>
      <c r="L1536" s="60" t="s">
        <v>1528</v>
      </c>
      <c r="M1536" s="3">
        <v>15</v>
      </c>
      <c r="N1536" s="60"/>
    </row>
    <row r="1537" spans="1:14" x14ac:dyDescent="0.25">
      <c r="A1537" s="8">
        <v>490819944</v>
      </c>
      <c r="B1537" s="3"/>
      <c r="C1537" s="3"/>
      <c r="D1537" s="3"/>
      <c r="E1537" s="42"/>
      <c r="I1537" s="47"/>
      <c r="J1537" s="3"/>
      <c r="K1537" s="3"/>
      <c r="L1537" s="60" t="s">
        <v>1529</v>
      </c>
      <c r="M1537" s="3">
        <v>90</v>
      </c>
      <c r="N1537" s="60"/>
    </row>
    <row r="1538" spans="1:14" x14ac:dyDescent="0.25">
      <c r="A1538" s="8">
        <v>490819945</v>
      </c>
      <c r="B1538" s="3"/>
      <c r="C1538" s="3"/>
      <c r="D1538" s="3"/>
      <c r="E1538" s="42"/>
      <c r="I1538" s="47"/>
      <c r="J1538" s="3"/>
      <c r="K1538" s="3"/>
      <c r="L1538" s="60" t="s">
        <v>1530</v>
      </c>
      <c r="M1538" s="3">
        <v>90</v>
      </c>
      <c r="N1538" s="60"/>
    </row>
    <row r="1539" spans="1:14" x14ac:dyDescent="0.25">
      <c r="A1539" s="8">
        <v>490819943</v>
      </c>
      <c r="B1539" s="3" t="s">
        <v>22452</v>
      </c>
      <c r="C1539" s="3"/>
      <c r="D1539" s="3"/>
      <c r="E1539" s="42"/>
      <c r="I1539" s="47"/>
      <c r="J1539" s="3"/>
      <c r="K1539" s="3"/>
      <c r="L1539" s="60" t="s">
        <v>1531</v>
      </c>
      <c r="M1539" s="3">
        <v>40</v>
      </c>
      <c r="N1539" s="60"/>
    </row>
    <row r="1540" spans="1:14" x14ac:dyDescent="0.25">
      <c r="A1540" s="8">
        <v>490007698</v>
      </c>
      <c r="B1540" s="3"/>
      <c r="C1540" s="3"/>
      <c r="D1540" s="3"/>
      <c r="E1540" s="42"/>
      <c r="I1540" s="47"/>
      <c r="J1540" s="3"/>
      <c r="K1540" s="3"/>
      <c r="L1540" s="60" t="s">
        <v>1532</v>
      </c>
      <c r="M1540" s="3">
        <v>20</v>
      </c>
      <c r="N1540" s="60"/>
    </row>
    <row r="1541" spans="1:14" x14ac:dyDescent="0.25">
      <c r="A1541" s="8">
        <v>490893804</v>
      </c>
      <c r="B1541" s="3"/>
      <c r="C1541" s="3"/>
      <c r="D1541" s="3"/>
      <c r="E1541" s="42"/>
      <c r="I1541" s="47"/>
      <c r="J1541" s="3"/>
      <c r="K1541" s="3"/>
      <c r="L1541" s="60" t="s">
        <v>1533</v>
      </c>
      <c r="M1541" s="3">
        <v>15</v>
      </c>
      <c r="N1541" s="60"/>
    </row>
    <row r="1542" spans="1:14" x14ac:dyDescent="0.25">
      <c r="A1542" s="8">
        <v>491085701</v>
      </c>
      <c r="B1542" s="3"/>
      <c r="C1542" s="3"/>
      <c r="D1542" s="3"/>
      <c r="E1542" s="42"/>
      <c r="I1542" s="47"/>
      <c r="J1542" s="3"/>
      <c r="K1542" s="3"/>
      <c r="L1542" s="60" t="s">
        <v>1534</v>
      </c>
      <c r="M1542" s="3">
        <v>20</v>
      </c>
      <c r="N1542" s="60"/>
    </row>
    <row r="1543" spans="1:14" x14ac:dyDescent="0.25">
      <c r="A1543" s="8">
        <v>491070999</v>
      </c>
      <c r="B1543" s="3"/>
      <c r="C1543" s="3"/>
      <c r="D1543" s="3"/>
      <c r="E1543" s="42"/>
      <c r="I1543" s="47"/>
      <c r="J1543" s="3"/>
      <c r="K1543" s="3"/>
      <c r="L1543" s="60" t="s">
        <v>1535</v>
      </c>
      <c r="M1543" s="3">
        <v>10</v>
      </c>
      <c r="N1543" s="60"/>
    </row>
    <row r="1544" spans="1:14" x14ac:dyDescent="0.25">
      <c r="A1544" s="8">
        <v>491071001</v>
      </c>
      <c r="B1544" s="3"/>
      <c r="C1544" s="3"/>
      <c r="D1544" s="3"/>
      <c r="E1544" s="42"/>
      <c r="I1544" s="47"/>
      <c r="J1544" s="3"/>
      <c r="K1544" s="3"/>
      <c r="L1544" s="60" t="s">
        <v>1536</v>
      </c>
      <c r="M1544" s="3">
        <v>10</v>
      </c>
      <c r="N1544" s="60"/>
    </row>
    <row r="1545" spans="1:14" x14ac:dyDescent="0.25">
      <c r="A1545" s="8">
        <v>491121084</v>
      </c>
      <c r="B1545" s="3"/>
      <c r="C1545" s="3"/>
      <c r="D1545" s="3"/>
      <c r="E1545" s="42"/>
      <c r="I1545" s="47"/>
      <c r="J1545" s="3"/>
      <c r="K1545" s="3"/>
      <c r="L1545" s="60" t="s">
        <v>1537</v>
      </c>
      <c r="M1545" s="3">
        <v>60</v>
      </c>
      <c r="N1545" s="60"/>
    </row>
    <row r="1546" spans="1:14" x14ac:dyDescent="0.25">
      <c r="A1546" s="8">
        <v>490004130</v>
      </c>
      <c r="B1546" s="3"/>
      <c r="C1546" s="3"/>
      <c r="D1546" s="3"/>
      <c r="E1546" s="42"/>
      <c r="I1546" s="47"/>
      <c r="J1546" s="3"/>
      <c r="K1546" s="3"/>
      <c r="L1546" s="60" t="s">
        <v>1538</v>
      </c>
      <c r="M1546" s="3">
        <v>135</v>
      </c>
      <c r="N1546" s="60"/>
    </row>
    <row r="1547" spans="1:14" x14ac:dyDescent="0.25">
      <c r="A1547" s="8">
        <v>490004133</v>
      </c>
      <c r="B1547" s="3"/>
      <c r="C1547" s="3"/>
      <c r="D1547" s="3"/>
      <c r="E1547" s="42"/>
      <c r="I1547" s="47"/>
      <c r="J1547" s="3"/>
      <c r="K1547" s="3"/>
      <c r="L1547" s="60" t="s">
        <v>1539</v>
      </c>
      <c r="M1547" s="3">
        <v>220</v>
      </c>
      <c r="N1547" s="60"/>
    </row>
    <row r="1548" spans="1:14" x14ac:dyDescent="0.25">
      <c r="A1548" s="8">
        <v>490004136</v>
      </c>
      <c r="B1548" s="3"/>
      <c r="C1548" s="3"/>
      <c r="D1548" s="3"/>
      <c r="E1548" s="42"/>
      <c r="I1548" s="47"/>
      <c r="J1548" s="3"/>
      <c r="K1548" s="3"/>
      <c r="L1548" s="60" t="s">
        <v>1540</v>
      </c>
      <c r="M1548" s="3">
        <v>60</v>
      </c>
      <c r="N1548" s="60"/>
    </row>
    <row r="1549" spans="1:14" x14ac:dyDescent="0.25">
      <c r="A1549" s="8">
        <v>490004137</v>
      </c>
      <c r="B1549" s="3"/>
      <c r="C1549" s="3"/>
      <c r="D1549" s="3"/>
      <c r="E1549" s="42"/>
      <c r="I1549" s="47"/>
      <c r="J1549" s="3"/>
      <c r="K1549" s="3"/>
      <c r="L1549" s="60" t="s">
        <v>1541</v>
      </c>
      <c r="M1549" s="3">
        <v>32</v>
      </c>
      <c r="N1549" s="60"/>
    </row>
    <row r="1550" spans="1:14" x14ac:dyDescent="0.25">
      <c r="A1550" s="8">
        <v>490004886</v>
      </c>
      <c r="B1550" s="3"/>
      <c r="C1550" s="3"/>
      <c r="D1550" s="3"/>
      <c r="E1550" s="42"/>
      <c r="I1550" s="47"/>
      <c r="J1550" s="3"/>
      <c r="K1550" s="3"/>
      <c r="L1550" s="60" t="s">
        <v>1542</v>
      </c>
      <c r="M1550" s="3">
        <v>79</v>
      </c>
      <c r="N1550" s="60"/>
    </row>
    <row r="1551" spans="1:14" x14ac:dyDescent="0.25">
      <c r="A1551" s="8">
        <v>491121088</v>
      </c>
      <c r="B1551" s="3"/>
      <c r="C1551" s="3"/>
      <c r="D1551" s="3"/>
      <c r="E1551" s="42"/>
      <c r="I1551" s="47"/>
      <c r="J1551" s="3"/>
      <c r="K1551" s="3"/>
      <c r="L1551" s="60" t="s">
        <v>1543</v>
      </c>
      <c r="M1551" s="3">
        <v>10</v>
      </c>
      <c r="N1551" s="60"/>
    </row>
    <row r="1552" spans="1:14" x14ac:dyDescent="0.25">
      <c r="A1552" s="8">
        <v>491071000</v>
      </c>
      <c r="B1552" s="3" t="s">
        <v>22452</v>
      </c>
      <c r="C1552" s="3"/>
      <c r="D1552" s="3"/>
      <c r="E1552" s="42"/>
      <c r="I1552" s="47"/>
      <c r="J1552" s="3"/>
      <c r="K1552" s="3"/>
      <c r="L1552" s="60" t="s">
        <v>1544</v>
      </c>
      <c r="M1552" s="3">
        <v>10</v>
      </c>
      <c r="N1552" s="60"/>
    </row>
    <row r="1553" spans="1:14" x14ac:dyDescent="0.25">
      <c r="A1553" s="8">
        <v>491121077</v>
      </c>
      <c r="B1553" s="3"/>
      <c r="C1553" s="3"/>
      <c r="D1553" s="3"/>
      <c r="E1553" s="42"/>
      <c r="I1553" s="47"/>
      <c r="J1553" s="3"/>
      <c r="K1553" s="3"/>
      <c r="L1553" s="60" t="s">
        <v>1545</v>
      </c>
      <c r="M1553" s="3">
        <v>40</v>
      </c>
      <c r="N1553" s="60"/>
    </row>
    <row r="1554" spans="1:14" ht="45" x14ac:dyDescent="0.25">
      <c r="A1554" s="8">
        <v>490211518</v>
      </c>
      <c r="B1554" s="3"/>
      <c r="C1554" s="3"/>
      <c r="D1554" s="3"/>
      <c r="E1554" s="42"/>
      <c r="I1554" s="47"/>
      <c r="J1554" s="3"/>
      <c r="K1554" s="3"/>
      <c r="L1554" s="60" t="s">
        <v>1546</v>
      </c>
      <c r="M1554" s="3">
        <v>50</v>
      </c>
      <c r="N1554" s="60" t="s">
        <v>21909</v>
      </c>
    </row>
    <row r="1555" spans="1:14" x14ac:dyDescent="0.25">
      <c r="A1555" s="8">
        <v>490211855</v>
      </c>
      <c r="B1555" s="3"/>
      <c r="C1555" s="3"/>
      <c r="D1555" s="3"/>
      <c r="E1555" s="42"/>
      <c r="I1555" s="47"/>
      <c r="J1555" s="3"/>
      <c r="K1555" s="3"/>
      <c r="L1555" s="60" t="s">
        <v>1547</v>
      </c>
      <c r="M1555" s="3">
        <v>12</v>
      </c>
      <c r="N1555" s="60"/>
    </row>
    <row r="1556" spans="1:14" x14ac:dyDescent="0.25">
      <c r="A1556" s="8">
        <v>490211856</v>
      </c>
      <c r="B1556" s="3"/>
      <c r="C1556" s="3"/>
      <c r="D1556" s="3"/>
      <c r="E1556" s="42"/>
      <c r="I1556" s="47"/>
      <c r="J1556" s="3"/>
      <c r="K1556" s="3"/>
      <c r="L1556" s="60" t="s">
        <v>1548</v>
      </c>
      <c r="M1556" s="3">
        <v>10</v>
      </c>
      <c r="N1556" s="60"/>
    </row>
    <row r="1557" spans="1:14" x14ac:dyDescent="0.25">
      <c r="A1557" s="8">
        <v>490211881</v>
      </c>
      <c r="B1557" s="3"/>
      <c r="C1557" s="3"/>
      <c r="D1557" s="3"/>
      <c r="E1557" s="42"/>
      <c r="I1557" s="47"/>
      <c r="J1557" s="3"/>
      <c r="K1557" s="3"/>
      <c r="L1557" s="60" t="s">
        <v>1549</v>
      </c>
      <c r="M1557" s="3">
        <v>10</v>
      </c>
      <c r="N1557" s="60"/>
    </row>
    <row r="1558" spans="1:14" x14ac:dyDescent="0.25">
      <c r="A1558" s="8">
        <v>490211882</v>
      </c>
      <c r="B1558" s="3"/>
      <c r="C1558" s="3"/>
      <c r="D1558" s="3"/>
      <c r="E1558" s="42"/>
      <c r="I1558" s="47"/>
      <c r="J1558" s="3"/>
      <c r="K1558" s="3"/>
      <c r="L1558" s="60" t="s">
        <v>1550</v>
      </c>
      <c r="M1558" s="3">
        <v>33</v>
      </c>
      <c r="N1558" s="60"/>
    </row>
    <row r="1559" spans="1:14" x14ac:dyDescent="0.25">
      <c r="A1559" s="8">
        <v>490225938</v>
      </c>
      <c r="B1559" s="3" t="s">
        <v>21926</v>
      </c>
      <c r="C1559" s="3"/>
      <c r="D1559" s="3"/>
      <c r="E1559" s="42"/>
      <c r="I1559" s="47"/>
      <c r="J1559" s="3"/>
      <c r="K1559" s="3"/>
      <c r="L1559" s="60" t="s">
        <v>1551</v>
      </c>
      <c r="M1559" s="3">
        <v>48</v>
      </c>
      <c r="N1559" s="60"/>
    </row>
    <row r="1560" spans="1:14" x14ac:dyDescent="0.25">
      <c r="A1560" s="8">
        <v>490225939</v>
      </c>
      <c r="B1560" s="3" t="s">
        <v>21926</v>
      </c>
      <c r="C1560" s="3"/>
      <c r="D1560" s="3"/>
      <c r="E1560" s="42"/>
      <c r="I1560" s="47"/>
      <c r="J1560" s="3"/>
      <c r="K1560" s="3"/>
      <c r="L1560" s="60" t="s">
        <v>1552</v>
      </c>
      <c r="M1560" s="3">
        <v>48</v>
      </c>
      <c r="N1560" s="60"/>
    </row>
    <row r="1561" spans="1:14" ht="30" x14ac:dyDescent="0.25">
      <c r="A1561" s="8">
        <v>490226009</v>
      </c>
      <c r="B1561" s="3"/>
      <c r="C1561" s="3"/>
      <c r="D1561" s="3"/>
      <c r="E1561" s="42"/>
      <c r="I1561" s="47"/>
      <c r="J1561" s="3"/>
      <c r="K1561" s="3"/>
      <c r="L1561" s="60" t="s">
        <v>1553</v>
      </c>
      <c r="M1561" s="3">
        <v>112</v>
      </c>
      <c r="N1561" s="60"/>
    </row>
    <row r="1562" spans="1:14" x14ac:dyDescent="0.25">
      <c r="A1562" s="8">
        <v>490642393</v>
      </c>
      <c r="B1562" s="3"/>
      <c r="C1562" s="3"/>
      <c r="D1562" s="3"/>
      <c r="E1562" s="42"/>
      <c r="I1562" s="47"/>
      <c r="J1562" s="3"/>
      <c r="K1562" s="3"/>
      <c r="L1562" s="60" t="s">
        <v>1554</v>
      </c>
      <c r="M1562" s="3">
        <v>84</v>
      </c>
      <c r="N1562" s="60"/>
    </row>
    <row r="1563" spans="1:14" x14ac:dyDescent="0.25">
      <c r="A1563" s="8">
        <v>490000496</v>
      </c>
      <c r="B1563" s="3"/>
      <c r="C1563" s="3"/>
      <c r="D1563" s="3"/>
      <c r="E1563" s="42"/>
      <c r="I1563" s="47"/>
      <c r="J1563" s="3"/>
      <c r="K1563" s="3"/>
      <c r="L1563" s="60" t="s">
        <v>1555</v>
      </c>
      <c r="M1563" s="3">
        <v>115</v>
      </c>
      <c r="N1563" s="60"/>
    </row>
    <row r="1564" spans="1:14" x14ac:dyDescent="0.25">
      <c r="A1564" s="8">
        <v>490240339</v>
      </c>
      <c r="B1564" s="3"/>
      <c r="C1564" s="3"/>
      <c r="D1564" s="3"/>
      <c r="E1564" s="42"/>
      <c r="I1564" s="47"/>
      <c r="J1564" s="3"/>
      <c r="K1564" s="3"/>
      <c r="L1564" s="60" t="s">
        <v>1556</v>
      </c>
      <c r="M1564" s="3">
        <v>65</v>
      </c>
      <c r="N1564" s="60"/>
    </row>
    <row r="1565" spans="1:14" x14ac:dyDescent="0.25">
      <c r="A1565" s="8">
        <v>490311365</v>
      </c>
      <c r="B1565" s="3" t="s">
        <v>21997</v>
      </c>
      <c r="C1565" s="3"/>
      <c r="D1565" s="3"/>
      <c r="E1565" s="42"/>
      <c r="I1565" s="47"/>
      <c r="J1565" s="3"/>
      <c r="K1565" s="3"/>
      <c r="L1565" s="60" t="s">
        <v>1557</v>
      </c>
      <c r="M1565" s="3">
        <v>38</v>
      </c>
      <c r="N1565" s="60"/>
    </row>
    <row r="1566" spans="1:14" x14ac:dyDescent="0.25">
      <c r="A1566" s="8">
        <v>490267810</v>
      </c>
      <c r="B1566" s="3"/>
      <c r="C1566" s="3"/>
      <c r="D1566" s="3"/>
      <c r="E1566" s="42"/>
      <c r="I1566" s="47"/>
      <c r="J1566" s="3"/>
      <c r="K1566" s="3"/>
      <c r="L1566" s="60" t="s">
        <v>1558</v>
      </c>
      <c r="M1566" s="3">
        <v>799</v>
      </c>
      <c r="N1566" s="60"/>
    </row>
    <row r="1567" spans="1:14" x14ac:dyDescent="0.25">
      <c r="A1567" s="8">
        <v>490267812</v>
      </c>
      <c r="B1567" s="3"/>
      <c r="C1567" s="3"/>
      <c r="D1567" s="3"/>
      <c r="E1567" s="42"/>
      <c r="I1567" s="47"/>
      <c r="J1567" s="3"/>
      <c r="K1567" s="3"/>
      <c r="L1567" s="60" t="s">
        <v>1559</v>
      </c>
      <c r="M1567" s="3">
        <v>775</v>
      </c>
      <c r="N1567" s="60"/>
    </row>
    <row r="1568" spans="1:14" x14ac:dyDescent="0.25">
      <c r="A1568" s="8">
        <v>490285459</v>
      </c>
      <c r="B1568" s="3"/>
      <c r="C1568" s="3"/>
      <c r="D1568" s="3"/>
      <c r="E1568" s="42"/>
      <c r="I1568" s="47"/>
      <c r="J1568" s="3"/>
      <c r="K1568" s="3"/>
      <c r="L1568" s="60" t="s">
        <v>1560</v>
      </c>
      <c r="M1568" s="3">
        <v>64</v>
      </c>
      <c r="N1568" s="60"/>
    </row>
    <row r="1569" spans="1:14" x14ac:dyDescent="0.25">
      <c r="A1569" s="8">
        <v>490290926</v>
      </c>
      <c r="B1569" s="3"/>
      <c r="C1569" s="3"/>
      <c r="D1569" s="3"/>
      <c r="E1569" s="42"/>
      <c r="I1569" s="47"/>
      <c r="J1569" s="3"/>
      <c r="K1569" s="3"/>
      <c r="L1569" s="60" t="s">
        <v>1561</v>
      </c>
      <c r="M1569" s="3">
        <v>5</v>
      </c>
      <c r="N1569" s="60"/>
    </row>
    <row r="1570" spans="1:14" x14ac:dyDescent="0.25">
      <c r="A1570" s="8">
        <v>490290928</v>
      </c>
      <c r="B1570" s="3"/>
      <c r="C1570" s="3"/>
      <c r="D1570" s="3"/>
      <c r="E1570" s="42"/>
      <c r="I1570" s="47"/>
      <c r="J1570" s="3"/>
      <c r="K1570" s="3"/>
      <c r="L1570" s="60" t="s">
        <v>1562</v>
      </c>
      <c r="M1570" s="3">
        <v>20</v>
      </c>
      <c r="N1570" s="60"/>
    </row>
    <row r="1571" spans="1:14" x14ac:dyDescent="0.25">
      <c r="A1571" s="8">
        <v>490304456</v>
      </c>
      <c r="B1571" s="3" t="s">
        <v>21925</v>
      </c>
      <c r="C1571" s="3"/>
      <c r="D1571" s="3"/>
      <c r="E1571" s="42"/>
      <c r="I1571" s="47"/>
      <c r="J1571" s="3"/>
      <c r="K1571" s="3"/>
      <c r="L1571" s="60" t="s">
        <v>1563</v>
      </c>
      <c r="M1571" s="3">
        <v>163</v>
      </c>
      <c r="N1571" s="60"/>
    </row>
    <row r="1572" spans="1:14" x14ac:dyDescent="0.25">
      <c r="A1572" s="8">
        <v>490824584</v>
      </c>
      <c r="B1572" s="3"/>
      <c r="C1572" s="3"/>
      <c r="D1572" s="3"/>
      <c r="E1572" s="42"/>
      <c r="I1572" s="47"/>
      <c r="J1572" s="3"/>
      <c r="K1572" s="3"/>
      <c r="L1572" s="60" t="s">
        <v>1564</v>
      </c>
      <c r="M1572" s="3">
        <v>225</v>
      </c>
      <c r="N1572" s="60"/>
    </row>
    <row r="1573" spans="1:14" x14ac:dyDescent="0.25">
      <c r="A1573" s="8">
        <v>490870337</v>
      </c>
      <c r="B1573" s="3"/>
      <c r="C1573" s="3"/>
      <c r="D1573" s="3"/>
      <c r="E1573" s="42"/>
      <c r="I1573" s="47"/>
      <c r="J1573" s="3"/>
      <c r="K1573" s="3"/>
      <c r="L1573" s="60" t="s">
        <v>1565</v>
      </c>
      <c r="M1573" s="3">
        <v>25</v>
      </c>
      <c r="N1573" s="60"/>
    </row>
    <row r="1574" spans="1:14" x14ac:dyDescent="0.25">
      <c r="A1574" s="8">
        <v>490870360</v>
      </c>
      <c r="B1574" s="3"/>
      <c r="C1574" s="3"/>
      <c r="D1574" s="3"/>
      <c r="E1574" s="42"/>
      <c r="I1574" s="47"/>
      <c r="J1574" s="3"/>
      <c r="K1574" s="3"/>
      <c r="L1574" s="60" t="s">
        <v>1566</v>
      </c>
      <c r="M1574" s="3">
        <v>150</v>
      </c>
      <c r="N1574" s="60"/>
    </row>
    <row r="1575" spans="1:14" x14ac:dyDescent="0.25">
      <c r="A1575" s="8">
        <v>490870941</v>
      </c>
      <c r="B1575" s="3"/>
      <c r="C1575" s="3"/>
      <c r="D1575" s="3"/>
      <c r="E1575" s="42"/>
      <c r="I1575" s="47"/>
      <c r="J1575" s="3"/>
      <c r="K1575" s="3"/>
      <c r="L1575" s="60" t="s">
        <v>1567</v>
      </c>
      <c r="M1575" s="3">
        <v>285</v>
      </c>
      <c r="N1575" s="60"/>
    </row>
    <row r="1576" spans="1:14" x14ac:dyDescent="0.25">
      <c r="A1576" s="8">
        <v>490001959</v>
      </c>
      <c r="B1576" s="3"/>
      <c r="C1576" s="3"/>
      <c r="D1576" s="3"/>
      <c r="E1576" s="42"/>
      <c r="I1576" s="47"/>
      <c r="J1576" s="3"/>
      <c r="K1576" s="3"/>
      <c r="L1576" s="60" t="s">
        <v>1568</v>
      </c>
      <c r="M1576" s="3">
        <v>115</v>
      </c>
      <c r="N1576" s="60"/>
    </row>
    <row r="1577" spans="1:14" x14ac:dyDescent="0.25">
      <c r="A1577" s="8">
        <v>490240340</v>
      </c>
      <c r="B1577" s="3"/>
      <c r="C1577" s="3"/>
      <c r="D1577" s="3"/>
      <c r="E1577" s="42"/>
      <c r="I1577" s="47"/>
      <c r="J1577" s="3"/>
      <c r="K1577" s="3"/>
      <c r="L1577" s="60" t="s">
        <v>1569</v>
      </c>
      <c r="M1577" s="3">
        <v>35</v>
      </c>
      <c r="N1577" s="60"/>
    </row>
    <row r="1578" spans="1:14" x14ac:dyDescent="0.25">
      <c r="A1578" s="8">
        <v>490244147</v>
      </c>
      <c r="B1578" s="3"/>
      <c r="C1578" s="3"/>
      <c r="D1578" s="3"/>
      <c r="E1578" s="42"/>
      <c r="I1578" s="47"/>
      <c r="J1578" s="3"/>
      <c r="K1578" s="3"/>
      <c r="L1578" s="60" t="s">
        <v>1570</v>
      </c>
      <c r="M1578" s="3">
        <v>155</v>
      </c>
      <c r="N1578" s="60"/>
    </row>
    <row r="1579" spans="1:14" x14ac:dyDescent="0.25">
      <c r="A1579" s="8">
        <v>490304457</v>
      </c>
      <c r="B1579" s="3" t="s">
        <v>21925</v>
      </c>
      <c r="C1579" s="3"/>
      <c r="D1579" s="3"/>
      <c r="E1579" s="42"/>
      <c r="I1579" s="47"/>
      <c r="J1579" s="3"/>
      <c r="K1579" s="3"/>
      <c r="L1579" s="60" t="s">
        <v>1571</v>
      </c>
      <c r="M1579" s="3">
        <v>305</v>
      </c>
      <c r="N1579" s="60"/>
    </row>
    <row r="1580" spans="1:14" x14ac:dyDescent="0.25">
      <c r="A1580" s="8">
        <v>590000259</v>
      </c>
      <c r="B1580" s="3"/>
      <c r="C1580" s="3"/>
      <c r="D1580" s="3"/>
      <c r="E1580" s="42"/>
      <c r="I1580" s="47"/>
      <c r="J1580" s="3"/>
      <c r="K1580" s="3"/>
      <c r="L1580" s="60" t="s">
        <v>27</v>
      </c>
      <c r="M1580" s="3">
        <v>38</v>
      </c>
      <c r="N1580" s="60"/>
    </row>
    <row r="1581" spans="1:14" x14ac:dyDescent="0.25">
      <c r="A1581" s="8">
        <v>490985924</v>
      </c>
      <c r="B1581" s="3"/>
      <c r="C1581" s="3"/>
      <c r="D1581" s="3"/>
      <c r="E1581" s="42"/>
      <c r="I1581" s="47"/>
      <c r="J1581" s="3"/>
      <c r="K1581" s="3"/>
      <c r="L1581" s="60" t="s">
        <v>1572</v>
      </c>
      <c r="M1581" s="3">
        <v>25</v>
      </c>
      <c r="N1581" s="60"/>
    </row>
    <row r="1582" spans="1:14" x14ac:dyDescent="0.25">
      <c r="A1582" s="8">
        <v>491135524</v>
      </c>
      <c r="B1582" s="3"/>
      <c r="C1582" s="3"/>
      <c r="D1582" s="3"/>
      <c r="E1582" s="42"/>
      <c r="I1582" s="47"/>
      <c r="J1582" s="3"/>
      <c r="K1582" s="3"/>
      <c r="L1582" s="60" t="s">
        <v>1573</v>
      </c>
      <c r="M1582" s="3">
        <v>79</v>
      </c>
      <c r="N1582" s="60"/>
    </row>
    <row r="1583" spans="1:14" x14ac:dyDescent="0.25">
      <c r="A1583" s="8">
        <v>491135542</v>
      </c>
      <c r="B1583" s="3"/>
      <c r="C1583" s="3"/>
      <c r="D1583" s="3"/>
      <c r="E1583" s="42"/>
      <c r="I1583" s="47"/>
      <c r="J1583" s="3"/>
      <c r="K1583" s="3"/>
      <c r="L1583" s="60" t="s">
        <v>1574</v>
      </c>
      <c r="M1583" s="3">
        <v>25</v>
      </c>
      <c r="N1583" s="60"/>
    </row>
    <row r="1584" spans="1:14" x14ac:dyDescent="0.25">
      <c r="A1584" s="8">
        <v>491062295</v>
      </c>
      <c r="B1584" s="3"/>
      <c r="C1584" s="3"/>
      <c r="D1584" s="3"/>
      <c r="E1584" s="42"/>
      <c r="I1584" s="47"/>
      <c r="J1584" s="3"/>
      <c r="K1584" s="3"/>
      <c r="L1584" s="60" t="s">
        <v>1575</v>
      </c>
      <c r="M1584" s="3">
        <v>22</v>
      </c>
      <c r="N1584" s="60"/>
    </row>
    <row r="1585" spans="1:14" x14ac:dyDescent="0.25">
      <c r="A1585" s="8">
        <v>491062296</v>
      </c>
      <c r="B1585" s="3"/>
      <c r="C1585" s="3"/>
      <c r="D1585" s="3"/>
      <c r="E1585" s="42"/>
      <c r="I1585" s="47"/>
      <c r="J1585" s="3"/>
      <c r="K1585" s="3"/>
      <c r="L1585" s="60" t="s">
        <v>1576</v>
      </c>
      <c r="M1585" s="3">
        <v>20</v>
      </c>
      <c r="N1585" s="60"/>
    </row>
    <row r="1586" spans="1:14" x14ac:dyDescent="0.25">
      <c r="A1586" s="8">
        <v>491062304</v>
      </c>
      <c r="B1586" s="3"/>
      <c r="C1586" s="3"/>
      <c r="D1586" s="3"/>
      <c r="E1586" s="42"/>
      <c r="I1586" s="47"/>
      <c r="J1586" s="3"/>
      <c r="K1586" s="3"/>
      <c r="L1586" s="60" t="s">
        <v>1577</v>
      </c>
      <c r="M1586" s="3">
        <v>60</v>
      </c>
      <c r="N1586" s="60"/>
    </row>
    <row r="1587" spans="1:14" x14ac:dyDescent="0.25">
      <c r="A1587" s="8">
        <v>491066094</v>
      </c>
      <c r="B1587" s="3"/>
      <c r="C1587" s="3"/>
      <c r="D1587" s="3"/>
      <c r="E1587" s="42"/>
      <c r="I1587" s="47"/>
      <c r="J1587" s="3"/>
      <c r="K1587" s="3"/>
      <c r="L1587" s="60" t="s">
        <v>1578</v>
      </c>
      <c r="M1587" s="3">
        <v>67</v>
      </c>
      <c r="N1587" s="60"/>
    </row>
    <row r="1588" spans="1:14" x14ac:dyDescent="0.25">
      <c r="A1588" s="8">
        <v>490003788</v>
      </c>
      <c r="B1588" s="3"/>
      <c r="C1588" s="3"/>
      <c r="D1588" s="3"/>
      <c r="E1588" s="42"/>
      <c r="I1588" s="47"/>
      <c r="J1588" s="3"/>
      <c r="K1588" s="3"/>
      <c r="L1588" s="60" t="s">
        <v>1579</v>
      </c>
      <c r="M1588" s="3">
        <v>40</v>
      </c>
      <c r="N1588" s="60"/>
    </row>
    <row r="1589" spans="1:14" x14ac:dyDescent="0.25">
      <c r="A1589" s="8">
        <v>490003789</v>
      </c>
      <c r="B1589" s="3"/>
      <c r="C1589" s="3"/>
      <c r="D1589" s="3"/>
      <c r="E1589" s="42"/>
      <c r="I1589" s="47"/>
      <c r="J1589" s="3"/>
      <c r="K1589" s="3"/>
      <c r="L1589" s="60" t="s">
        <v>1580</v>
      </c>
      <c r="M1589" s="3">
        <v>80</v>
      </c>
      <c r="N1589" s="60"/>
    </row>
    <row r="1590" spans="1:14" x14ac:dyDescent="0.25">
      <c r="A1590" s="8">
        <v>490003792</v>
      </c>
      <c r="B1590" s="3"/>
      <c r="C1590" s="3"/>
      <c r="D1590" s="3"/>
      <c r="E1590" s="42"/>
      <c r="I1590" s="47"/>
      <c r="J1590" s="3"/>
      <c r="K1590" s="3"/>
      <c r="L1590" s="60" t="s">
        <v>1581</v>
      </c>
      <c r="M1590" s="3">
        <v>156</v>
      </c>
      <c r="N1590" s="60"/>
    </row>
    <row r="1591" spans="1:14" x14ac:dyDescent="0.25">
      <c r="A1591" s="8">
        <v>490357348</v>
      </c>
      <c r="B1591" s="3"/>
      <c r="C1591" s="3"/>
      <c r="D1591" s="3"/>
      <c r="E1591" s="42"/>
      <c r="I1591" s="47"/>
      <c r="J1591" s="3"/>
      <c r="K1591" s="3"/>
      <c r="L1591" s="60" t="s">
        <v>1582</v>
      </c>
      <c r="M1591" s="3">
        <v>450</v>
      </c>
      <c r="N1591" s="60"/>
    </row>
    <row r="1592" spans="1:14" x14ac:dyDescent="0.25">
      <c r="A1592" s="8">
        <v>490478593</v>
      </c>
      <c r="B1592" s="3"/>
      <c r="C1592" s="3"/>
      <c r="D1592" s="3"/>
      <c r="E1592" s="42"/>
      <c r="I1592" s="47"/>
      <c r="J1592" s="3"/>
      <c r="K1592" s="3"/>
      <c r="L1592" s="60" t="s">
        <v>1583</v>
      </c>
      <c r="M1592" s="3">
        <v>352</v>
      </c>
      <c r="N1592" s="60"/>
    </row>
    <row r="1593" spans="1:14" x14ac:dyDescent="0.25">
      <c r="A1593" s="8">
        <v>490003787</v>
      </c>
      <c r="B1593" s="3"/>
      <c r="C1593" s="3"/>
      <c r="D1593" s="3"/>
      <c r="E1593" s="42"/>
      <c r="I1593" s="47"/>
      <c r="J1593" s="3"/>
      <c r="K1593" s="3"/>
      <c r="L1593" s="60" t="s">
        <v>1584</v>
      </c>
      <c r="M1593" s="3">
        <v>40</v>
      </c>
      <c r="N1593" s="60"/>
    </row>
    <row r="1594" spans="1:14" x14ac:dyDescent="0.25">
      <c r="A1594" s="8">
        <v>490003791</v>
      </c>
      <c r="B1594" s="3"/>
      <c r="C1594" s="3"/>
      <c r="D1594" s="3"/>
      <c r="E1594" s="42"/>
      <c r="I1594" s="47"/>
      <c r="J1594" s="3"/>
      <c r="K1594" s="3"/>
      <c r="L1594" s="60" t="s">
        <v>1585</v>
      </c>
      <c r="M1594" s="3">
        <v>80</v>
      </c>
      <c r="N1594" s="60"/>
    </row>
    <row r="1595" spans="1:14" x14ac:dyDescent="0.25">
      <c r="A1595" s="8">
        <v>490003793</v>
      </c>
      <c r="B1595" s="3"/>
      <c r="C1595" s="3"/>
      <c r="D1595" s="3"/>
      <c r="E1595" s="42"/>
      <c r="I1595" s="47"/>
      <c r="J1595" s="3"/>
      <c r="K1595" s="3"/>
      <c r="L1595" s="60" t="s">
        <v>1586</v>
      </c>
      <c r="M1595" s="3">
        <v>17</v>
      </c>
      <c r="N1595" s="60"/>
    </row>
    <row r="1596" spans="1:14" x14ac:dyDescent="0.25">
      <c r="A1596" s="8">
        <v>490000605</v>
      </c>
      <c r="B1596" s="3"/>
      <c r="C1596" s="3"/>
      <c r="D1596" s="3"/>
      <c r="E1596" s="42"/>
      <c r="I1596" s="47"/>
      <c r="J1596" s="3"/>
      <c r="K1596" s="3"/>
      <c r="L1596" s="60" t="s">
        <v>1587</v>
      </c>
      <c r="M1596" s="3">
        <v>45</v>
      </c>
      <c r="N1596" s="60"/>
    </row>
    <row r="1597" spans="1:14" x14ac:dyDescent="0.25">
      <c r="A1597" s="8">
        <v>490010815</v>
      </c>
      <c r="B1597" s="3"/>
      <c r="C1597" s="3"/>
      <c r="D1597" s="3"/>
      <c r="E1597" s="42"/>
      <c r="I1597" s="47"/>
      <c r="J1597" s="3"/>
      <c r="K1597" s="3"/>
      <c r="L1597" s="60" t="s">
        <v>1588</v>
      </c>
      <c r="M1597" s="3">
        <v>45</v>
      </c>
      <c r="N1597" s="60"/>
    </row>
    <row r="1598" spans="1:14" x14ac:dyDescent="0.25">
      <c r="A1598" s="8">
        <v>490010816</v>
      </c>
      <c r="B1598" s="3"/>
      <c r="C1598" s="3"/>
      <c r="D1598" s="3"/>
      <c r="E1598" s="42"/>
      <c r="I1598" s="47"/>
      <c r="J1598" s="3"/>
      <c r="K1598" s="3"/>
      <c r="L1598" s="60" t="s">
        <v>1589</v>
      </c>
      <c r="M1598" s="3">
        <v>24</v>
      </c>
      <c r="N1598" s="60"/>
    </row>
    <row r="1599" spans="1:14" x14ac:dyDescent="0.25">
      <c r="A1599" s="8">
        <v>490012482</v>
      </c>
      <c r="B1599" s="3"/>
      <c r="C1599" s="3"/>
      <c r="D1599" s="3"/>
      <c r="E1599" s="42"/>
      <c r="I1599" s="47"/>
      <c r="J1599" s="3"/>
      <c r="K1599" s="3"/>
      <c r="L1599" s="60" t="s">
        <v>1590</v>
      </c>
      <c r="M1599" s="3">
        <v>24</v>
      </c>
      <c r="N1599" s="60"/>
    </row>
    <row r="1600" spans="1:14" x14ac:dyDescent="0.25">
      <c r="A1600" s="8">
        <v>490002567</v>
      </c>
      <c r="B1600" s="3"/>
      <c r="C1600" s="3"/>
      <c r="D1600" s="3"/>
      <c r="E1600" s="42"/>
      <c r="I1600" s="47"/>
      <c r="J1600" s="3"/>
      <c r="K1600" s="3"/>
      <c r="L1600" s="60" t="s">
        <v>1591</v>
      </c>
      <c r="M1600" s="3">
        <v>139</v>
      </c>
      <c r="N1600" s="60"/>
    </row>
    <row r="1601" spans="1:14" x14ac:dyDescent="0.25">
      <c r="A1601" s="8">
        <v>490002571</v>
      </c>
      <c r="B1601" s="3"/>
      <c r="C1601" s="3"/>
      <c r="D1601" s="3"/>
      <c r="E1601" s="42"/>
      <c r="I1601" s="47"/>
      <c r="J1601" s="3"/>
      <c r="K1601" s="3"/>
      <c r="L1601" s="60" t="s">
        <v>1592</v>
      </c>
      <c r="M1601" s="3">
        <v>150</v>
      </c>
      <c r="N1601" s="60"/>
    </row>
    <row r="1602" spans="1:14" x14ac:dyDescent="0.25">
      <c r="A1602" s="8">
        <v>490002572</v>
      </c>
      <c r="B1602" s="3"/>
      <c r="C1602" s="3"/>
      <c r="D1602" s="3"/>
      <c r="E1602" s="42"/>
      <c r="I1602" s="47"/>
      <c r="J1602" s="3"/>
      <c r="K1602" s="3"/>
      <c r="L1602" s="60" t="s">
        <v>1593</v>
      </c>
      <c r="M1602" s="3">
        <v>150</v>
      </c>
      <c r="N1602" s="60"/>
    </row>
    <row r="1603" spans="1:14" x14ac:dyDescent="0.25">
      <c r="A1603" s="8">
        <v>490002589</v>
      </c>
      <c r="B1603" s="3"/>
      <c r="C1603" s="3"/>
      <c r="D1603" s="3"/>
      <c r="E1603" s="42"/>
      <c r="I1603" s="47"/>
      <c r="J1603" s="3"/>
      <c r="K1603" s="3"/>
      <c r="L1603" s="60" t="s">
        <v>1594</v>
      </c>
      <c r="M1603" s="3">
        <v>50</v>
      </c>
      <c r="N1603" s="60"/>
    </row>
    <row r="1604" spans="1:14" x14ac:dyDescent="0.25">
      <c r="A1604" s="8">
        <v>490002095</v>
      </c>
      <c r="B1604" s="3"/>
      <c r="C1604" s="3"/>
      <c r="D1604" s="3"/>
      <c r="E1604" s="42"/>
      <c r="I1604" s="47"/>
      <c r="J1604" s="3"/>
      <c r="K1604" s="3"/>
      <c r="L1604" s="60" t="s">
        <v>1595</v>
      </c>
      <c r="M1604" s="3">
        <v>60</v>
      </c>
      <c r="N1604" s="60"/>
    </row>
    <row r="1605" spans="1:14" x14ac:dyDescent="0.25">
      <c r="A1605" s="8">
        <v>490053926</v>
      </c>
      <c r="B1605" s="3"/>
      <c r="C1605" s="3"/>
      <c r="D1605" s="3"/>
      <c r="E1605" s="42"/>
      <c r="I1605" s="47"/>
      <c r="J1605" s="3"/>
      <c r="K1605" s="3"/>
      <c r="L1605" s="60" t="s">
        <v>1596</v>
      </c>
      <c r="M1605" s="3">
        <v>41</v>
      </c>
      <c r="N1605" s="60"/>
    </row>
    <row r="1606" spans="1:14" x14ac:dyDescent="0.25">
      <c r="A1606" s="8">
        <v>490063709</v>
      </c>
      <c r="B1606" s="3"/>
      <c r="C1606" s="3"/>
      <c r="D1606" s="3"/>
      <c r="E1606" s="42"/>
      <c r="I1606" s="47"/>
      <c r="J1606" s="3"/>
      <c r="K1606" s="3"/>
      <c r="L1606" s="60" t="s">
        <v>1597</v>
      </c>
      <c r="M1606" s="3">
        <v>117</v>
      </c>
      <c r="N1606" s="60"/>
    </row>
    <row r="1607" spans="1:14" x14ac:dyDescent="0.25">
      <c r="A1607" s="8">
        <v>490003262</v>
      </c>
      <c r="B1607" s="3"/>
      <c r="C1607" s="3"/>
      <c r="D1607" s="3"/>
      <c r="E1607" s="42"/>
      <c r="I1607" s="47"/>
      <c r="J1607" s="3"/>
      <c r="K1607" s="3"/>
      <c r="L1607" s="60" t="s">
        <v>1598</v>
      </c>
      <c r="M1607" s="3">
        <v>160</v>
      </c>
      <c r="N1607" s="60"/>
    </row>
    <row r="1608" spans="1:14" x14ac:dyDescent="0.25">
      <c r="A1608" s="8">
        <v>490908395</v>
      </c>
      <c r="B1608" s="3"/>
      <c r="C1608" s="3"/>
      <c r="D1608" s="3"/>
      <c r="E1608" s="42"/>
      <c r="I1608" s="47"/>
      <c r="J1608" s="3"/>
      <c r="K1608" s="3"/>
      <c r="L1608" s="60" t="s">
        <v>1599</v>
      </c>
      <c r="M1608" s="3">
        <v>175</v>
      </c>
      <c r="N1608" s="60"/>
    </row>
    <row r="1609" spans="1:14" x14ac:dyDescent="0.25">
      <c r="A1609" s="8">
        <v>581015310</v>
      </c>
      <c r="B1609" s="3"/>
      <c r="C1609" s="3"/>
      <c r="D1609" s="3"/>
      <c r="E1609" s="42"/>
      <c r="I1609" s="47"/>
      <c r="J1609" s="3"/>
      <c r="K1609" s="3"/>
      <c r="L1609" s="60" t="s">
        <v>1600</v>
      </c>
      <c r="M1609" s="3">
        <v>24</v>
      </c>
      <c r="N1609" s="60"/>
    </row>
    <row r="1610" spans="1:14" x14ac:dyDescent="0.25">
      <c r="A1610" s="8">
        <v>581015311</v>
      </c>
      <c r="B1610" s="3"/>
      <c r="C1610" s="3"/>
      <c r="D1610" s="3"/>
      <c r="E1610" s="42"/>
      <c r="I1610" s="47"/>
      <c r="J1610" s="3"/>
      <c r="K1610" s="3"/>
      <c r="L1610" s="60" t="s">
        <v>1601</v>
      </c>
      <c r="M1610" s="3">
        <v>22</v>
      </c>
      <c r="N1610" s="60"/>
    </row>
    <row r="1611" spans="1:14" x14ac:dyDescent="0.25">
      <c r="A1611" s="8">
        <v>581015313</v>
      </c>
      <c r="B1611" s="3"/>
      <c r="C1611" s="3"/>
      <c r="D1611" s="3"/>
      <c r="E1611" s="42"/>
      <c r="I1611" s="47"/>
      <c r="J1611" s="3"/>
      <c r="K1611" s="3"/>
      <c r="L1611" s="60" t="s">
        <v>1602</v>
      </c>
      <c r="M1611" s="3">
        <v>28</v>
      </c>
      <c r="N1611" s="60"/>
    </row>
    <row r="1612" spans="1:14" x14ac:dyDescent="0.25">
      <c r="A1612" s="8">
        <v>581015314</v>
      </c>
      <c r="B1612" s="3"/>
      <c r="C1612" s="3"/>
      <c r="D1612" s="3"/>
      <c r="E1612" s="42"/>
      <c r="I1612" s="47"/>
      <c r="J1612" s="3"/>
      <c r="K1612" s="3"/>
      <c r="L1612" s="60" t="s">
        <v>1603</v>
      </c>
      <c r="M1612" s="3">
        <v>28</v>
      </c>
      <c r="N1612" s="60"/>
    </row>
    <row r="1613" spans="1:14" x14ac:dyDescent="0.25">
      <c r="A1613" s="8">
        <v>581015315</v>
      </c>
      <c r="B1613" s="3"/>
      <c r="C1613" s="3"/>
      <c r="D1613" s="3"/>
      <c r="E1613" s="42"/>
      <c r="I1613" s="47"/>
      <c r="J1613" s="3"/>
      <c r="K1613" s="3"/>
      <c r="L1613" s="60" t="s">
        <v>1604</v>
      </c>
      <c r="M1613" s="3">
        <v>26</v>
      </c>
      <c r="N1613" s="60"/>
    </row>
    <row r="1614" spans="1:14" x14ac:dyDescent="0.25">
      <c r="A1614" s="8">
        <v>581015316</v>
      </c>
      <c r="B1614" s="3"/>
      <c r="C1614" s="3"/>
      <c r="D1614" s="3"/>
      <c r="E1614" s="42"/>
      <c r="I1614" s="47"/>
      <c r="J1614" s="3"/>
      <c r="K1614" s="3"/>
      <c r="L1614" s="60" t="s">
        <v>1605</v>
      </c>
      <c r="M1614" s="3">
        <v>26</v>
      </c>
      <c r="N1614" s="60"/>
    </row>
    <row r="1615" spans="1:14" x14ac:dyDescent="0.25">
      <c r="A1615" s="8">
        <v>581015317</v>
      </c>
      <c r="B1615" s="3"/>
      <c r="C1615" s="3"/>
      <c r="D1615" s="3"/>
      <c r="E1615" s="42"/>
      <c r="I1615" s="47"/>
      <c r="J1615" s="3"/>
      <c r="K1615" s="3"/>
      <c r="L1615" s="60" t="s">
        <v>1606</v>
      </c>
      <c r="M1615" s="3">
        <v>22</v>
      </c>
      <c r="N1615" s="60"/>
    </row>
    <row r="1616" spans="1:14" x14ac:dyDescent="0.25">
      <c r="A1616" s="8">
        <v>581015326</v>
      </c>
      <c r="B1616" s="3"/>
      <c r="C1616" s="3"/>
      <c r="D1616" s="3"/>
      <c r="E1616" s="42"/>
      <c r="I1616" s="47"/>
      <c r="J1616" s="3"/>
      <c r="K1616" s="3"/>
      <c r="L1616" s="60" t="s">
        <v>1607</v>
      </c>
      <c r="M1616" s="3">
        <v>28</v>
      </c>
      <c r="N1616" s="60"/>
    </row>
    <row r="1617" spans="1:14" x14ac:dyDescent="0.25">
      <c r="A1617" s="8">
        <v>581015371</v>
      </c>
      <c r="B1617" s="3"/>
      <c r="C1617" s="3"/>
      <c r="D1617" s="3"/>
      <c r="E1617" s="42"/>
      <c r="I1617" s="47"/>
      <c r="J1617" s="3"/>
      <c r="K1617" s="3"/>
      <c r="L1617" s="60" t="s">
        <v>1608</v>
      </c>
      <c r="M1617" s="3">
        <v>45</v>
      </c>
      <c r="N1617" s="60"/>
    </row>
    <row r="1618" spans="1:14" x14ac:dyDescent="0.25">
      <c r="A1618" s="8">
        <v>581015372</v>
      </c>
      <c r="B1618" s="3"/>
      <c r="C1618" s="3"/>
      <c r="D1618" s="3"/>
      <c r="E1618" s="42"/>
      <c r="I1618" s="47"/>
      <c r="J1618" s="3"/>
      <c r="K1618" s="3"/>
      <c r="L1618" s="60" t="s">
        <v>1609</v>
      </c>
      <c r="M1618" s="3">
        <v>40</v>
      </c>
      <c r="N1618" s="60"/>
    </row>
    <row r="1619" spans="1:14" x14ac:dyDescent="0.25">
      <c r="A1619" s="8">
        <v>490000648</v>
      </c>
      <c r="B1619" s="3"/>
      <c r="C1619" s="3"/>
      <c r="D1619" s="3"/>
      <c r="E1619" s="42"/>
      <c r="I1619" s="47"/>
      <c r="J1619" s="3"/>
      <c r="K1619" s="3"/>
      <c r="L1619" s="60" t="s">
        <v>1610</v>
      </c>
      <c r="M1619" s="3">
        <v>34</v>
      </c>
      <c r="N1619" s="60"/>
    </row>
    <row r="1620" spans="1:14" x14ac:dyDescent="0.25">
      <c r="A1620" s="8">
        <v>491066039</v>
      </c>
      <c r="B1620" s="3"/>
      <c r="C1620" s="3"/>
      <c r="D1620" s="3"/>
      <c r="E1620" s="42"/>
      <c r="I1620" s="47"/>
      <c r="J1620" s="3"/>
      <c r="K1620" s="3"/>
      <c r="L1620" s="60" t="s">
        <v>1611</v>
      </c>
      <c r="M1620" s="3">
        <v>48</v>
      </c>
      <c r="N1620" s="60"/>
    </row>
    <row r="1621" spans="1:14" x14ac:dyDescent="0.25">
      <c r="A1621" s="8">
        <v>491066052</v>
      </c>
      <c r="B1621" s="3"/>
      <c r="C1621" s="3"/>
      <c r="D1621" s="3"/>
      <c r="E1621" s="42"/>
      <c r="I1621" s="47"/>
      <c r="J1621" s="3"/>
      <c r="K1621" s="3"/>
      <c r="L1621" s="60" t="s">
        <v>1612</v>
      </c>
      <c r="M1621" s="3">
        <v>39</v>
      </c>
      <c r="N1621" s="60"/>
    </row>
    <row r="1622" spans="1:14" x14ac:dyDescent="0.25">
      <c r="A1622" s="8">
        <v>491066058</v>
      </c>
      <c r="B1622" s="3"/>
      <c r="C1622" s="3"/>
      <c r="D1622" s="3"/>
      <c r="E1622" s="42"/>
      <c r="I1622" s="47"/>
      <c r="J1622" s="3"/>
      <c r="K1622" s="3"/>
      <c r="L1622" s="60" t="s">
        <v>1613</v>
      </c>
      <c r="M1622" s="3">
        <v>79</v>
      </c>
      <c r="N1622" s="60"/>
    </row>
    <row r="1623" spans="1:14" x14ac:dyDescent="0.25">
      <c r="A1623" s="8">
        <v>491071234</v>
      </c>
      <c r="B1623" s="3"/>
      <c r="C1623" s="3"/>
      <c r="D1623" s="3"/>
      <c r="E1623" s="42"/>
      <c r="I1623" s="47"/>
      <c r="J1623" s="3"/>
      <c r="K1623" s="3"/>
      <c r="L1623" s="60" t="s">
        <v>1614</v>
      </c>
      <c r="M1623" s="3">
        <v>129</v>
      </c>
      <c r="N1623" s="60"/>
    </row>
    <row r="1624" spans="1:14" x14ac:dyDescent="0.25">
      <c r="A1624" s="8">
        <v>581015302</v>
      </c>
      <c r="B1624" s="3"/>
      <c r="C1624" s="3"/>
      <c r="D1624" s="3"/>
      <c r="E1624" s="42"/>
      <c r="I1624" s="47"/>
      <c r="J1624" s="3"/>
      <c r="K1624" s="3"/>
      <c r="L1624" s="60" t="s">
        <v>1615</v>
      </c>
      <c r="M1624" s="3">
        <v>32</v>
      </c>
      <c r="N1624" s="60"/>
    </row>
    <row r="1625" spans="1:14" x14ac:dyDescent="0.25">
      <c r="A1625" s="8">
        <v>581015305</v>
      </c>
      <c r="B1625" s="3"/>
      <c r="C1625" s="3"/>
      <c r="D1625" s="3"/>
      <c r="E1625" s="42"/>
      <c r="I1625" s="47"/>
      <c r="J1625" s="3"/>
      <c r="K1625" s="3"/>
      <c r="L1625" s="60" t="s">
        <v>1616</v>
      </c>
      <c r="M1625" s="3">
        <v>28</v>
      </c>
      <c r="N1625" s="60"/>
    </row>
    <row r="1626" spans="1:14" x14ac:dyDescent="0.25">
      <c r="A1626" s="8">
        <v>581015308</v>
      </c>
      <c r="B1626" s="3"/>
      <c r="C1626" s="3"/>
      <c r="D1626" s="3"/>
      <c r="E1626" s="42"/>
      <c r="I1626" s="47"/>
      <c r="J1626" s="3"/>
      <c r="K1626" s="3"/>
      <c r="L1626" s="60" t="s">
        <v>1617</v>
      </c>
      <c r="M1626" s="3">
        <v>26</v>
      </c>
      <c r="N1626" s="60"/>
    </row>
    <row r="1627" spans="1:14" x14ac:dyDescent="0.25">
      <c r="A1627" s="8">
        <v>490001270</v>
      </c>
      <c r="B1627" s="3"/>
      <c r="C1627" s="3"/>
      <c r="D1627" s="3"/>
      <c r="E1627" s="42"/>
      <c r="I1627" s="47"/>
      <c r="J1627" s="3"/>
      <c r="K1627" s="3"/>
      <c r="L1627" s="60" t="s">
        <v>1618</v>
      </c>
      <c r="M1627" s="3">
        <v>80</v>
      </c>
      <c r="N1627" s="60"/>
    </row>
    <row r="1628" spans="1:14" x14ac:dyDescent="0.25">
      <c r="A1628" s="8">
        <v>490001901</v>
      </c>
      <c r="B1628" s="3"/>
      <c r="C1628" s="3"/>
      <c r="D1628" s="3"/>
      <c r="E1628" s="42"/>
      <c r="I1628" s="47"/>
      <c r="J1628" s="3"/>
      <c r="K1628" s="3"/>
      <c r="L1628" s="60" t="s">
        <v>1619</v>
      </c>
      <c r="M1628" s="3">
        <v>69</v>
      </c>
      <c r="N1628" s="60"/>
    </row>
    <row r="1629" spans="1:14" x14ac:dyDescent="0.25">
      <c r="A1629" s="8">
        <v>490002370</v>
      </c>
      <c r="B1629" s="3"/>
      <c r="C1629" s="3"/>
      <c r="D1629" s="3"/>
      <c r="E1629" s="42"/>
      <c r="I1629" s="47"/>
      <c r="J1629" s="3"/>
      <c r="K1629" s="3"/>
      <c r="L1629" s="60" t="s">
        <v>1620</v>
      </c>
      <c r="M1629" s="3">
        <v>42</v>
      </c>
      <c r="N1629" s="60"/>
    </row>
    <row r="1630" spans="1:14" x14ac:dyDescent="0.25">
      <c r="A1630" s="8">
        <v>490002442</v>
      </c>
      <c r="B1630" s="3" t="s">
        <v>21997</v>
      </c>
      <c r="C1630" s="3"/>
      <c r="D1630" s="3"/>
      <c r="E1630" s="42"/>
      <c r="I1630" s="47"/>
      <c r="J1630" s="3"/>
      <c r="K1630" s="3"/>
      <c r="L1630" s="60" t="s">
        <v>1621</v>
      </c>
      <c r="M1630" s="3">
        <v>47</v>
      </c>
      <c r="N1630" s="60"/>
    </row>
    <row r="1631" spans="1:14" ht="30" x14ac:dyDescent="0.25">
      <c r="A1631" s="8">
        <v>490002852</v>
      </c>
      <c r="B1631" s="3" t="s">
        <v>21997</v>
      </c>
      <c r="C1631" s="3"/>
      <c r="D1631" s="3"/>
      <c r="E1631" s="42"/>
      <c r="I1631" s="47" t="s">
        <v>22827</v>
      </c>
      <c r="J1631" s="3" t="s">
        <v>22828</v>
      </c>
      <c r="K1631" s="3" t="s">
        <v>21951</v>
      </c>
      <c r="L1631" s="60" t="s">
        <v>1622</v>
      </c>
      <c r="M1631" s="3">
        <v>73</v>
      </c>
      <c r="N1631" s="60" t="s">
        <v>22829</v>
      </c>
    </row>
    <row r="1632" spans="1:14" x14ac:dyDescent="0.25">
      <c r="A1632" s="8">
        <v>490003264</v>
      </c>
      <c r="B1632" s="3"/>
      <c r="C1632" s="3"/>
      <c r="D1632" s="3"/>
      <c r="E1632" s="42"/>
      <c r="I1632" s="47"/>
      <c r="J1632" s="3"/>
      <c r="K1632" s="3"/>
      <c r="L1632" s="60" t="s">
        <v>1623</v>
      </c>
      <c r="M1632" s="3">
        <v>160</v>
      </c>
      <c r="N1632" s="60"/>
    </row>
    <row r="1633" spans="1:14" x14ac:dyDescent="0.25">
      <c r="A1633" s="8">
        <v>490004107</v>
      </c>
      <c r="B1633" s="3"/>
      <c r="C1633" s="3"/>
      <c r="D1633" s="3"/>
      <c r="E1633" s="42"/>
      <c r="I1633" s="47"/>
      <c r="J1633" s="3"/>
      <c r="K1633" s="3"/>
      <c r="L1633" s="60" t="s">
        <v>1624</v>
      </c>
      <c r="M1633" s="3">
        <v>225</v>
      </c>
      <c r="N1633" s="60"/>
    </row>
    <row r="1634" spans="1:14" x14ac:dyDescent="0.25">
      <c r="A1634" s="8">
        <v>490004182</v>
      </c>
      <c r="B1634" s="3"/>
      <c r="C1634" s="3"/>
      <c r="D1634" s="3"/>
      <c r="E1634" s="42"/>
      <c r="I1634" s="47"/>
      <c r="J1634" s="3"/>
      <c r="K1634" s="3"/>
      <c r="L1634" s="60" t="s">
        <v>1625</v>
      </c>
      <c r="M1634" s="3">
        <v>55</v>
      </c>
      <c r="N1634" s="60"/>
    </row>
    <row r="1635" spans="1:14" x14ac:dyDescent="0.25">
      <c r="A1635" s="8">
        <v>490005052</v>
      </c>
      <c r="B1635" s="3"/>
      <c r="C1635" s="3"/>
      <c r="D1635" s="3"/>
      <c r="E1635" s="42"/>
      <c r="I1635" s="47"/>
      <c r="J1635" s="3"/>
      <c r="K1635" s="3"/>
      <c r="L1635" s="60" t="s">
        <v>1626</v>
      </c>
      <c r="M1635" s="3">
        <v>55</v>
      </c>
      <c r="N1635" s="60"/>
    </row>
    <row r="1636" spans="1:14" x14ac:dyDescent="0.25">
      <c r="A1636" s="8">
        <v>490005061</v>
      </c>
      <c r="B1636" s="3"/>
      <c r="C1636" s="3"/>
      <c r="D1636" s="3"/>
      <c r="E1636" s="42"/>
      <c r="I1636" s="47"/>
      <c r="J1636" s="3"/>
      <c r="K1636" s="3"/>
      <c r="L1636" s="60" t="s">
        <v>1627</v>
      </c>
      <c r="M1636" s="3">
        <v>37</v>
      </c>
      <c r="N1636" s="60"/>
    </row>
    <row r="1637" spans="1:14" x14ac:dyDescent="0.25">
      <c r="A1637" s="8">
        <v>490005236</v>
      </c>
      <c r="B1637" s="3"/>
      <c r="C1637" s="3"/>
      <c r="D1637" s="3"/>
      <c r="E1637" s="42"/>
      <c r="I1637" s="47"/>
      <c r="J1637" s="3"/>
      <c r="K1637" s="3"/>
      <c r="L1637" s="60" t="s">
        <v>1628</v>
      </c>
      <c r="M1637" s="3">
        <v>55</v>
      </c>
      <c r="N1637" s="60"/>
    </row>
    <row r="1638" spans="1:14" x14ac:dyDescent="0.25">
      <c r="A1638" s="8">
        <v>490005237</v>
      </c>
      <c r="B1638" s="3"/>
      <c r="C1638" s="3"/>
      <c r="D1638" s="3"/>
      <c r="E1638" s="42"/>
      <c r="I1638" s="47"/>
      <c r="J1638" s="3"/>
      <c r="K1638" s="3"/>
      <c r="L1638" s="60" t="s">
        <v>1629</v>
      </c>
      <c r="M1638" s="3">
        <v>55</v>
      </c>
      <c r="N1638" s="60"/>
    </row>
    <row r="1639" spans="1:14" x14ac:dyDescent="0.25">
      <c r="A1639" s="8">
        <v>581015309</v>
      </c>
      <c r="B1639" s="3"/>
      <c r="C1639" s="3"/>
      <c r="D1639" s="3"/>
      <c r="E1639" s="42"/>
      <c r="I1639" s="47"/>
      <c r="J1639" s="3"/>
      <c r="K1639" s="3"/>
      <c r="L1639" s="60" t="s">
        <v>1630</v>
      </c>
      <c r="M1639" s="3">
        <v>22</v>
      </c>
      <c r="N1639" s="60"/>
    </row>
    <row r="1640" spans="1:14" x14ac:dyDescent="0.25">
      <c r="A1640" s="8">
        <v>490007024</v>
      </c>
      <c r="B1640" s="3"/>
      <c r="C1640" s="3"/>
      <c r="D1640" s="3"/>
      <c r="E1640" s="42"/>
      <c r="I1640" s="47"/>
      <c r="J1640" s="3"/>
      <c r="K1640" s="3"/>
      <c r="L1640" s="60" t="s">
        <v>1631</v>
      </c>
      <c r="M1640" s="3">
        <v>72</v>
      </c>
      <c r="N1640" s="60"/>
    </row>
    <row r="1641" spans="1:14" x14ac:dyDescent="0.25">
      <c r="A1641" s="8">
        <v>490016063</v>
      </c>
      <c r="B1641" s="3"/>
      <c r="C1641" s="3"/>
      <c r="D1641" s="3"/>
      <c r="E1641" s="42"/>
      <c r="I1641" s="47"/>
      <c r="J1641" s="3"/>
      <c r="K1641" s="3"/>
      <c r="L1641" s="60" t="s">
        <v>1632</v>
      </c>
      <c r="M1641" s="3">
        <v>108</v>
      </c>
      <c r="N1641" s="60"/>
    </row>
    <row r="1642" spans="1:14" ht="30" x14ac:dyDescent="0.25">
      <c r="A1642" s="8">
        <v>490000427</v>
      </c>
      <c r="B1642" s="3"/>
      <c r="C1642" s="3"/>
      <c r="D1642" s="3"/>
      <c r="E1642" s="42"/>
      <c r="I1642" s="47"/>
      <c r="J1642" s="3"/>
      <c r="K1642" s="3"/>
      <c r="L1642" s="60" t="s">
        <v>1633</v>
      </c>
      <c r="M1642" s="3">
        <v>60</v>
      </c>
      <c r="N1642" s="60"/>
    </row>
    <row r="1643" spans="1:14" x14ac:dyDescent="0.25">
      <c r="A1643" s="8">
        <v>490005169</v>
      </c>
      <c r="B1643" s="3"/>
      <c r="C1643" s="3"/>
      <c r="D1643" s="3"/>
      <c r="E1643" s="42"/>
      <c r="I1643" s="47"/>
      <c r="J1643" s="3"/>
      <c r="K1643" s="3"/>
      <c r="L1643" s="60" t="s">
        <v>1634</v>
      </c>
      <c r="M1643" s="3">
        <v>92</v>
      </c>
      <c r="N1643" s="60"/>
    </row>
    <row r="1644" spans="1:14" x14ac:dyDescent="0.25">
      <c r="A1644" s="8">
        <v>490000791</v>
      </c>
      <c r="B1644" s="3"/>
      <c r="C1644" s="3"/>
      <c r="D1644" s="3"/>
      <c r="E1644" s="42"/>
      <c r="I1644" s="47"/>
      <c r="J1644" s="3"/>
      <c r="K1644" s="3"/>
      <c r="L1644" s="60" t="s">
        <v>1635</v>
      </c>
      <c r="M1644" s="3">
        <v>10</v>
      </c>
      <c r="N1644" s="60"/>
    </row>
    <row r="1645" spans="1:14" x14ac:dyDescent="0.25">
      <c r="A1645" s="8">
        <v>491052698</v>
      </c>
      <c r="B1645" s="3"/>
      <c r="C1645" s="3"/>
      <c r="D1645" s="3"/>
      <c r="E1645" s="42"/>
      <c r="I1645" s="47"/>
      <c r="J1645" s="3"/>
      <c r="K1645" s="3"/>
      <c r="L1645" s="60" t="s">
        <v>1636</v>
      </c>
      <c r="M1645" s="3">
        <v>40</v>
      </c>
      <c r="N1645" s="60"/>
    </row>
    <row r="1646" spans="1:14" x14ac:dyDescent="0.25">
      <c r="A1646" s="8">
        <v>490008341</v>
      </c>
      <c r="B1646" s="3"/>
      <c r="C1646" s="3"/>
      <c r="D1646" s="3"/>
      <c r="E1646" s="42"/>
      <c r="I1646" s="47"/>
      <c r="J1646" s="3"/>
      <c r="K1646" s="3"/>
      <c r="L1646" s="60" t="s">
        <v>1637</v>
      </c>
      <c r="M1646" s="3">
        <v>89</v>
      </c>
      <c r="N1646" s="60"/>
    </row>
    <row r="1647" spans="1:14" x14ac:dyDescent="0.25">
      <c r="A1647" s="8">
        <v>490003738</v>
      </c>
      <c r="B1647" s="3" t="s">
        <v>21997</v>
      </c>
      <c r="C1647" s="3"/>
      <c r="D1647" s="3"/>
      <c r="E1647" s="42"/>
      <c r="I1647" s="47"/>
      <c r="J1647" s="3"/>
      <c r="K1647" s="3"/>
      <c r="L1647" s="60" t="s">
        <v>1638</v>
      </c>
      <c r="M1647" s="3">
        <v>58</v>
      </c>
      <c r="N1647" s="60"/>
    </row>
    <row r="1648" spans="1:14" x14ac:dyDescent="0.25">
      <c r="A1648" s="8">
        <v>490003758</v>
      </c>
      <c r="B1648" s="3" t="s">
        <v>21997</v>
      </c>
      <c r="C1648" s="3"/>
      <c r="D1648" s="3"/>
      <c r="E1648" s="42"/>
      <c r="I1648" s="47"/>
      <c r="J1648" s="3"/>
      <c r="K1648" s="3"/>
      <c r="L1648" s="60" t="s">
        <v>1639</v>
      </c>
      <c r="M1648" s="3">
        <v>38</v>
      </c>
      <c r="N1648" s="60"/>
    </row>
    <row r="1649" spans="1:14" x14ac:dyDescent="0.25">
      <c r="A1649" s="8">
        <v>490003759</v>
      </c>
      <c r="B1649" s="3"/>
      <c r="C1649" s="3"/>
      <c r="D1649" s="3"/>
      <c r="E1649" s="42"/>
      <c r="I1649" s="47"/>
      <c r="J1649" s="3"/>
      <c r="K1649" s="3"/>
      <c r="L1649" s="60" t="s">
        <v>1640</v>
      </c>
      <c r="M1649" s="3">
        <v>95</v>
      </c>
      <c r="N1649" s="60"/>
    </row>
    <row r="1650" spans="1:14" x14ac:dyDescent="0.25">
      <c r="A1650" s="8">
        <v>490254160</v>
      </c>
      <c r="B1650" s="3"/>
      <c r="C1650" s="3"/>
      <c r="D1650" s="3"/>
      <c r="E1650" s="42"/>
      <c r="I1650" s="47"/>
      <c r="J1650" s="3"/>
      <c r="K1650" s="3"/>
      <c r="L1650" s="60" t="s">
        <v>1641</v>
      </c>
      <c r="M1650" s="3">
        <v>30</v>
      </c>
      <c r="N1650" s="60"/>
    </row>
    <row r="1651" spans="1:14" x14ac:dyDescent="0.25">
      <c r="A1651" s="8">
        <v>490254161</v>
      </c>
      <c r="B1651" s="3"/>
      <c r="C1651" s="3"/>
      <c r="D1651" s="3"/>
      <c r="E1651" s="42"/>
      <c r="I1651" s="47"/>
      <c r="J1651" s="3"/>
      <c r="K1651" s="3"/>
      <c r="L1651" s="60" t="s">
        <v>1642</v>
      </c>
      <c r="M1651" s="3">
        <v>30</v>
      </c>
      <c r="N1651" s="60"/>
    </row>
    <row r="1652" spans="1:14" x14ac:dyDescent="0.25">
      <c r="A1652" s="8">
        <v>491053260</v>
      </c>
      <c r="B1652" s="3"/>
      <c r="C1652" s="3"/>
      <c r="D1652" s="3"/>
      <c r="E1652" s="42"/>
      <c r="I1652" s="47"/>
      <c r="J1652" s="3"/>
      <c r="K1652" s="3"/>
      <c r="L1652" s="60" t="s">
        <v>1643</v>
      </c>
      <c r="M1652" s="3">
        <v>60</v>
      </c>
      <c r="N1652" s="60"/>
    </row>
    <row r="1653" spans="1:14" x14ac:dyDescent="0.25">
      <c r="A1653" s="8">
        <v>491053266</v>
      </c>
      <c r="B1653" s="3"/>
      <c r="C1653" s="3"/>
      <c r="D1653" s="3"/>
      <c r="E1653" s="42"/>
      <c r="I1653" s="47"/>
      <c r="J1653" s="3"/>
      <c r="K1653" s="3"/>
      <c r="L1653" s="60" t="s">
        <v>1644</v>
      </c>
      <c r="M1653" s="3">
        <v>60</v>
      </c>
      <c r="N1653" s="60"/>
    </row>
    <row r="1654" spans="1:14" x14ac:dyDescent="0.25">
      <c r="A1654" s="8">
        <v>491066099</v>
      </c>
      <c r="B1654" s="3"/>
      <c r="C1654" s="3"/>
      <c r="D1654" s="3"/>
      <c r="E1654" s="42"/>
      <c r="I1654" s="47"/>
      <c r="J1654" s="3"/>
      <c r="K1654" s="3"/>
      <c r="L1654" s="60" t="s">
        <v>1645</v>
      </c>
      <c r="M1654" s="3">
        <v>117</v>
      </c>
      <c r="N1654" s="60"/>
    </row>
    <row r="1655" spans="1:14" x14ac:dyDescent="0.25">
      <c r="A1655" s="8">
        <v>491027845</v>
      </c>
      <c r="B1655" s="3"/>
      <c r="C1655" s="3"/>
      <c r="D1655" s="3"/>
      <c r="E1655" s="42"/>
      <c r="I1655" s="47"/>
      <c r="J1655" s="3"/>
      <c r="K1655" s="3"/>
      <c r="L1655" s="60" t="s">
        <v>1646</v>
      </c>
      <c r="M1655" s="3">
        <v>110</v>
      </c>
      <c r="N1655" s="60"/>
    </row>
    <row r="1656" spans="1:14" x14ac:dyDescent="0.25">
      <c r="A1656" s="8">
        <v>491046273</v>
      </c>
      <c r="B1656" s="3"/>
      <c r="C1656" s="3"/>
      <c r="D1656" s="3"/>
      <c r="E1656" s="42"/>
      <c r="I1656" s="47"/>
      <c r="J1656" s="3"/>
      <c r="K1656" s="3"/>
      <c r="L1656" s="60" t="s">
        <v>1647</v>
      </c>
      <c r="M1656" s="3">
        <v>75</v>
      </c>
      <c r="N1656" s="60"/>
    </row>
    <row r="1657" spans="1:14" x14ac:dyDescent="0.25">
      <c r="A1657" s="8">
        <v>491066098</v>
      </c>
      <c r="B1657" s="3"/>
      <c r="C1657" s="3"/>
      <c r="D1657" s="3"/>
      <c r="E1657" s="42"/>
      <c r="I1657" s="47"/>
      <c r="J1657" s="3"/>
      <c r="K1657" s="3"/>
      <c r="L1657" s="60" t="s">
        <v>1648</v>
      </c>
      <c r="M1657" s="3">
        <v>62</v>
      </c>
      <c r="N1657" s="60"/>
    </row>
    <row r="1658" spans="1:14" x14ac:dyDescent="0.25">
      <c r="A1658" s="8">
        <v>490729075</v>
      </c>
      <c r="B1658" s="3"/>
      <c r="C1658" s="3"/>
      <c r="D1658" s="3"/>
      <c r="E1658" s="42"/>
      <c r="I1658" s="47"/>
      <c r="J1658" s="3"/>
      <c r="K1658" s="3"/>
      <c r="L1658" s="60" t="s">
        <v>1649</v>
      </c>
      <c r="M1658" s="3">
        <v>48</v>
      </c>
      <c r="N1658" s="60"/>
    </row>
    <row r="1659" spans="1:14" x14ac:dyDescent="0.25">
      <c r="A1659" s="8">
        <v>491006275</v>
      </c>
      <c r="B1659" s="3" t="s">
        <v>21997</v>
      </c>
      <c r="C1659" s="3"/>
      <c r="D1659" s="3"/>
      <c r="E1659" s="42"/>
      <c r="I1659" s="47"/>
      <c r="J1659" s="3"/>
      <c r="K1659" s="3"/>
      <c r="L1659" s="60" t="s">
        <v>1650</v>
      </c>
      <c r="M1659" s="3">
        <v>69</v>
      </c>
      <c r="N1659" s="60"/>
    </row>
    <row r="1660" spans="1:14" x14ac:dyDescent="0.25">
      <c r="A1660" s="8">
        <v>491053395</v>
      </c>
      <c r="B1660" s="3"/>
      <c r="C1660" s="3"/>
      <c r="D1660" s="3"/>
      <c r="E1660" s="42"/>
      <c r="I1660" s="47"/>
      <c r="J1660" s="3"/>
      <c r="K1660" s="3"/>
      <c r="L1660" s="60" t="s">
        <v>1651</v>
      </c>
      <c r="M1660" s="3">
        <v>192</v>
      </c>
      <c r="N1660" s="60"/>
    </row>
    <row r="1661" spans="1:14" x14ac:dyDescent="0.25">
      <c r="A1661" s="8">
        <v>491055505</v>
      </c>
      <c r="B1661" s="3"/>
      <c r="C1661" s="3"/>
      <c r="D1661" s="3"/>
      <c r="E1661" s="42"/>
      <c r="I1661" s="47"/>
      <c r="J1661" s="3"/>
      <c r="K1661" s="3"/>
      <c r="L1661" s="60" t="s">
        <v>1652</v>
      </c>
      <c r="M1661" s="3">
        <v>180</v>
      </c>
      <c r="N1661" s="60"/>
    </row>
    <row r="1662" spans="1:14" x14ac:dyDescent="0.25">
      <c r="A1662" s="8">
        <v>491055506</v>
      </c>
      <c r="B1662" s="3"/>
      <c r="C1662" s="3"/>
      <c r="D1662" s="3"/>
      <c r="E1662" s="42"/>
      <c r="I1662" s="47"/>
      <c r="J1662" s="3"/>
      <c r="K1662" s="3"/>
      <c r="L1662" s="60" t="s">
        <v>1653</v>
      </c>
      <c r="M1662" s="3">
        <v>180</v>
      </c>
      <c r="N1662" s="60"/>
    </row>
    <row r="1663" spans="1:14" x14ac:dyDescent="0.25">
      <c r="A1663" s="8">
        <v>490008342</v>
      </c>
      <c r="B1663" s="3"/>
      <c r="C1663" s="3"/>
      <c r="D1663" s="3"/>
      <c r="E1663" s="42"/>
      <c r="I1663" s="47"/>
      <c r="J1663" s="3"/>
      <c r="K1663" s="3"/>
      <c r="L1663" s="60" t="s">
        <v>1654</v>
      </c>
      <c r="M1663" s="3">
        <v>130</v>
      </c>
      <c r="N1663" s="60"/>
    </row>
    <row r="1664" spans="1:14" x14ac:dyDescent="0.25">
      <c r="A1664" s="8">
        <v>491052700</v>
      </c>
      <c r="B1664" s="3"/>
      <c r="C1664" s="3"/>
      <c r="D1664" s="3"/>
      <c r="E1664" s="42"/>
      <c r="I1664" s="47"/>
      <c r="J1664" s="3"/>
      <c r="K1664" s="3"/>
      <c r="L1664" s="60" t="s">
        <v>1655</v>
      </c>
      <c r="M1664" s="3">
        <v>45</v>
      </c>
      <c r="N1664" s="60"/>
    </row>
    <row r="1665" spans="1:14" x14ac:dyDescent="0.25">
      <c r="A1665" s="8">
        <v>491052701</v>
      </c>
      <c r="B1665" s="3"/>
      <c r="C1665" s="3"/>
      <c r="D1665" s="3"/>
      <c r="E1665" s="42"/>
      <c r="I1665" s="47"/>
      <c r="J1665" s="3"/>
      <c r="K1665" s="3"/>
      <c r="L1665" s="60" t="s">
        <v>1656</v>
      </c>
      <c r="M1665" s="3">
        <v>70</v>
      </c>
      <c r="N1665" s="60"/>
    </row>
    <row r="1666" spans="1:14" x14ac:dyDescent="0.25">
      <c r="A1666" s="8">
        <v>491052699</v>
      </c>
      <c r="B1666" s="3"/>
      <c r="C1666" s="3"/>
      <c r="D1666" s="3"/>
      <c r="E1666" s="42"/>
      <c r="I1666" s="47"/>
      <c r="J1666" s="3"/>
      <c r="K1666" s="3"/>
      <c r="L1666" s="60" t="s">
        <v>1657</v>
      </c>
      <c r="M1666" s="3">
        <v>45</v>
      </c>
      <c r="N1666" s="60"/>
    </row>
    <row r="1667" spans="1:14" x14ac:dyDescent="0.25">
      <c r="A1667" s="8">
        <v>491045426</v>
      </c>
      <c r="B1667" s="3"/>
      <c r="C1667" s="3"/>
      <c r="D1667" s="3"/>
      <c r="E1667" s="42"/>
      <c r="I1667" s="47"/>
      <c r="J1667" s="3"/>
      <c r="K1667" s="3"/>
      <c r="L1667" s="60" t="s">
        <v>1658</v>
      </c>
      <c r="M1667" s="3">
        <v>60</v>
      </c>
      <c r="N1667" s="60"/>
    </row>
    <row r="1668" spans="1:14" x14ac:dyDescent="0.25">
      <c r="A1668" s="8">
        <v>491052679</v>
      </c>
      <c r="B1668" s="3"/>
      <c r="C1668" s="3"/>
      <c r="D1668" s="3"/>
      <c r="E1668" s="42"/>
      <c r="I1668" s="47"/>
      <c r="J1668" s="3"/>
      <c r="K1668" s="3"/>
      <c r="L1668" s="60" t="s">
        <v>1659</v>
      </c>
      <c r="M1668" s="3">
        <v>10</v>
      </c>
      <c r="N1668" s="60"/>
    </row>
    <row r="1669" spans="1:14" x14ac:dyDescent="0.25">
      <c r="A1669" s="8">
        <v>491052680</v>
      </c>
      <c r="B1669" s="3"/>
      <c r="C1669" s="3"/>
      <c r="D1669" s="3"/>
      <c r="E1669" s="42"/>
      <c r="I1669" s="47"/>
      <c r="J1669" s="3"/>
      <c r="K1669" s="3"/>
      <c r="L1669" s="60" t="s">
        <v>1660</v>
      </c>
      <c r="M1669" s="3">
        <v>10</v>
      </c>
      <c r="N1669" s="60"/>
    </row>
    <row r="1670" spans="1:14" x14ac:dyDescent="0.25">
      <c r="A1670" s="8">
        <v>491173610</v>
      </c>
      <c r="B1670" s="3"/>
      <c r="C1670" s="3"/>
      <c r="D1670" s="3"/>
      <c r="E1670" s="42"/>
      <c r="I1670" s="47"/>
      <c r="J1670" s="3"/>
      <c r="K1670" s="3"/>
      <c r="L1670" s="60" t="s">
        <v>1661</v>
      </c>
      <c r="M1670" s="3">
        <v>55</v>
      </c>
      <c r="N1670" s="60"/>
    </row>
    <row r="1671" spans="1:14" x14ac:dyDescent="0.25">
      <c r="A1671" s="8">
        <v>590003556</v>
      </c>
      <c r="B1671" s="3"/>
      <c r="C1671" s="3"/>
      <c r="D1671" s="3"/>
      <c r="E1671" s="42"/>
      <c r="I1671" s="47"/>
      <c r="J1671" s="3"/>
      <c r="K1671" s="3"/>
      <c r="L1671" s="60" t="s">
        <v>1104</v>
      </c>
      <c r="M1671" s="3">
        <v>40</v>
      </c>
      <c r="N1671" s="60"/>
    </row>
    <row r="1672" spans="1:14" x14ac:dyDescent="0.25">
      <c r="A1672" s="8">
        <v>490676254</v>
      </c>
      <c r="B1672" s="3"/>
      <c r="C1672" s="3"/>
      <c r="D1672" s="3"/>
      <c r="E1672" s="42"/>
      <c r="I1672" s="47"/>
      <c r="J1672" s="3"/>
      <c r="K1672" s="3"/>
      <c r="L1672" s="60" t="s">
        <v>1662</v>
      </c>
      <c r="M1672" s="3">
        <v>125</v>
      </c>
      <c r="N1672" s="60"/>
    </row>
    <row r="1673" spans="1:14" x14ac:dyDescent="0.25">
      <c r="A1673" s="8">
        <v>490000820</v>
      </c>
      <c r="B1673" s="3"/>
      <c r="C1673" s="3"/>
      <c r="D1673" s="3"/>
      <c r="E1673" s="42"/>
      <c r="I1673" s="47"/>
      <c r="J1673" s="3"/>
      <c r="K1673" s="3"/>
      <c r="L1673" s="60" t="s">
        <v>1663</v>
      </c>
      <c r="M1673" s="3">
        <v>199</v>
      </c>
      <c r="N1673" s="60"/>
    </row>
    <row r="1674" spans="1:14" x14ac:dyDescent="0.25">
      <c r="A1674" s="8">
        <v>490676255</v>
      </c>
      <c r="B1674" s="3"/>
      <c r="C1674" s="3"/>
      <c r="D1674" s="3"/>
      <c r="E1674" s="42"/>
      <c r="I1674" s="47"/>
      <c r="J1674" s="3"/>
      <c r="K1674" s="3"/>
      <c r="L1674" s="60" t="s">
        <v>1664</v>
      </c>
      <c r="M1674" s="3">
        <v>325</v>
      </c>
      <c r="N1674" s="60"/>
    </row>
    <row r="1675" spans="1:14" x14ac:dyDescent="0.25">
      <c r="A1675" s="8">
        <v>490690831</v>
      </c>
      <c r="B1675" s="3"/>
      <c r="C1675" s="3"/>
      <c r="D1675" s="3"/>
      <c r="E1675" s="42"/>
      <c r="I1675" s="47"/>
      <c r="J1675" s="3"/>
      <c r="K1675" s="3"/>
      <c r="L1675" s="60" t="s">
        <v>1665</v>
      </c>
      <c r="M1675" s="3">
        <v>40</v>
      </c>
      <c r="N1675" s="60"/>
    </row>
    <row r="1676" spans="1:14" x14ac:dyDescent="0.25">
      <c r="A1676" s="8">
        <v>490197013</v>
      </c>
      <c r="B1676" s="3"/>
      <c r="C1676" s="3"/>
      <c r="D1676" s="3"/>
      <c r="E1676" s="42"/>
      <c r="I1676" s="47"/>
      <c r="J1676" s="3"/>
      <c r="K1676" s="3"/>
      <c r="L1676" s="60" t="s">
        <v>1666</v>
      </c>
      <c r="M1676" s="3">
        <v>158</v>
      </c>
      <c r="N1676" s="60"/>
    </row>
    <row r="1677" spans="1:14" x14ac:dyDescent="0.25">
      <c r="A1677" s="8">
        <v>490887549</v>
      </c>
      <c r="B1677" s="3"/>
      <c r="C1677" s="3"/>
      <c r="D1677" s="3"/>
      <c r="E1677" s="42"/>
      <c r="I1677" s="47"/>
      <c r="J1677" s="3"/>
      <c r="K1677" s="3"/>
      <c r="L1677" s="60" t="s">
        <v>1667</v>
      </c>
      <c r="M1677" s="3">
        <v>140</v>
      </c>
      <c r="N1677" s="60"/>
    </row>
    <row r="1678" spans="1:14" x14ac:dyDescent="0.25">
      <c r="A1678" s="8">
        <v>490887550</v>
      </c>
      <c r="B1678" s="3"/>
      <c r="C1678" s="3"/>
      <c r="D1678" s="3"/>
      <c r="E1678" s="42"/>
      <c r="I1678" s="47"/>
      <c r="J1678" s="3"/>
      <c r="K1678" s="3"/>
      <c r="L1678" s="60" t="s">
        <v>1668</v>
      </c>
      <c r="M1678" s="3">
        <v>269</v>
      </c>
      <c r="N1678" s="60"/>
    </row>
    <row r="1679" spans="1:14" x14ac:dyDescent="0.25">
      <c r="A1679" s="8">
        <v>490632501</v>
      </c>
      <c r="B1679" s="3"/>
      <c r="C1679" s="3"/>
      <c r="D1679" s="3"/>
      <c r="E1679" s="42"/>
      <c r="I1679" s="47"/>
      <c r="J1679" s="3"/>
      <c r="K1679" s="3"/>
      <c r="L1679" s="60" t="s">
        <v>1669</v>
      </c>
      <c r="M1679" s="3">
        <v>94</v>
      </c>
      <c r="N1679" s="60"/>
    </row>
    <row r="1680" spans="1:14" x14ac:dyDescent="0.25">
      <c r="A1680" s="8">
        <v>490568679</v>
      </c>
      <c r="B1680" s="3"/>
      <c r="C1680" s="3"/>
      <c r="D1680" s="3"/>
      <c r="E1680" s="42"/>
      <c r="I1680" s="47"/>
      <c r="J1680" s="3"/>
      <c r="K1680" s="3"/>
      <c r="L1680" s="60" t="s">
        <v>1670</v>
      </c>
      <c r="M1680" s="3">
        <v>175</v>
      </c>
      <c r="N1680" s="60"/>
    </row>
    <row r="1681" spans="1:14" x14ac:dyDescent="0.25">
      <c r="A1681" s="8">
        <v>490568680</v>
      </c>
      <c r="B1681" s="3"/>
      <c r="C1681" s="3"/>
      <c r="D1681" s="3"/>
      <c r="E1681" s="42"/>
      <c r="I1681" s="47"/>
      <c r="J1681" s="3"/>
      <c r="K1681" s="3"/>
      <c r="L1681" s="60" t="s">
        <v>1671</v>
      </c>
      <c r="M1681" s="3">
        <v>325</v>
      </c>
      <c r="N1681" s="60"/>
    </row>
    <row r="1682" spans="1:14" ht="30" x14ac:dyDescent="0.25">
      <c r="A1682" s="8">
        <v>490478588</v>
      </c>
      <c r="B1682" s="3" t="s">
        <v>21997</v>
      </c>
      <c r="C1682" s="3"/>
      <c r="D1682" s="3"/>
      <c r="E1682" s="42"/>
      <c r="I1682" s="47"/>
      <c r="J1682" s="3"/>
      <c r="K1682" s="3"/>
      <c r="L1682" s="60" t="s">
        <v>1672</v>
      </c>
      <c r="M1682" s="3">
        <v>35</v>
      </c>
      <c r="N1682" s="60" t="s">
        <v>21708</v>
      </c>
    </row>
    <row r="1683" spans="1:14" x14ac:dyDescent="0.25">
      <c r="A1683" s="8">
        <v>490908464</v>
      </c>
      <c r="B1683" s="3"/>
      <c r="C1683" s="3"/>
      <c r="D1683" s="3"/>
      <c r="E1683" s="42"/>
      <c r="I1683" s="47"/>
      <c r="J1683" s="3"/>
      <c r="K1683" s="3"/>
      <c r="L1683" s="60" t="s">
        <v>1673</v>
      </c>
      <c r="M1683" s="3">
        <v>97</v>
      </c>
      <c r="N1683" s="60"/>
    </row>
    <row r="1684" spans="1:14" x14ac:dyDescent="0.25">
      <c r="A1684" s="8">
        <v>490855075</v>
      </c>
      <c r="B1684" s="3"/>
      <c r="C1684" s="3"/>
      <c r="D1684" s="3"/>
      <c r="E1684" s="42"/>
      <c r="I1684" s="47"/>
      <c r="J1684" s="3"/>
      <c r="K1684" s="3"/>
      <c r="L1684" s="60" t="s">
        <v>1674</v>
      </c>
      <c r="M1684" s="3">
        <v>365</v>
      </c>
      <c r="N1684" s="60"/>
    </row>
    <row r="1685" spans="1:14" x14ac:dyDescent="0.25">
      <c r="A1685" s="8">
        <v>490855076</v>
      </c>
      <c r="B1685" s="3"/>
      <c r="C1685" s="3"/>
      <c r="D1685" s="3"/>
      <c r="E1685" s="42"/>
      <c r="I1685" s="47"/>
      <c r="J1685" s="3"/>
      <c r="K1685" s="3"/>
      <c r="L1685" s="60" t="s">
        <v>1675</v>
      </c>
      <c r="M1685" s="3">
        <v>405</v>
      </c>
      <c r="N1685" s="60"/>
    </row>
    <row r="1686" spans="1:14" x14ac:dyDescent="0.25">
      <c r="A1686" s="8">
        <v>490997909</v>
      </c>
      <c r="B1686" s="3"/>
      <c r="C1686" s="3"/>
      <c r="D1686" s="3"/>
      <c r="E1686" s="42"/>
      <c r="I1686" s="47"/>
      <c r="J1686" s="3"/>
      <c r="K1686" s="3"/>
      <c r="L1686" s="60" t="s">
        <v>1676</v>
      </c>
      <c r="M1686" s="3">
        <v>350</v>
      </c>
      <c r="N1686" s="60"/>
    </row>
    <row r="1687" spans="1:14" x14ac:dyDescent="0.25">
      <c r="A1687" s="8">
        <v>490997910</v>
      </c>
      <c r="B1687" s="3"/>
      <c r="C1687" s="3"/>
      <c r="D1687" s="3"/>
      <c r="E1687" s="42"/>
      <c r="I1687" s="47"/>
      <c r="J1687" s="3"/>
      <c r="K1687" s="3"/>
      <c r="L1687" s="60" t="s">
        <v>1677</v>
      </c>
      <c r="M1687" s="3">
        <v>350</v>
      </c>
      <c r="N1687" s="60"/>
    </row>
    <row r="1688" spans="1:14" x14ac:dyDescent="0.25">
      <c r="A1688" s="8">
        <v>490997911</v>
      </c>
      <c r="B1688" s="3"/>
      <c r="C1688" s="3"/>
      <c r="D1688" s="3"/>
      <c r="E1688" s="42"/>
      <c r="I1688" s="47"/>
      <c r="J1688" s="3"/>
      <c r="K1688" s="3"/>
      <c r="L1688" s="60" t="s">
        <v>1678</v>
      </c>
      <c r="M1688" s="3">
        <v>350</v>
      </c>
      <c r="N1688" s="60"/>
    </row>
    <row r="1689" spans="1:14" x14ac:dyDescent="0.25">
      <c r="A1689" s="8">
        <v>490997907</v>
      </c>
      <c r="B1689" s="3"/>
      <c r="C1689" s="3"/>
      <c r="D1689" s="3"/>
      <c r="E1689" s="42"/>
      <c r="I1689" s="47"/>
      <c r="J1689" s="3"/>
      <c r="K1689" s="3"/>
      <c r="L1689" s="60" t="s">
        <v>1679</v>
      </c>
      <c r="M1689" s="3">
        <v>225</v>
      </c>
      <c r="N1689" s="60"/>
    </row>
    <row r="1690" spans="1:14" x14ac:dyDescent="0.25">
      <c r="A1690" s="8">
        <v>490997908</v>
      </c>
      <c r="B1690" s="3"/>
      <c r="C1690" s="3"/>
      <c r="D1690" s="3"/>
      <c r="E1690" s="42"/>
      <c r="I1690" s="47"/>
      <c r="J1690" s="3"/>
      <c r="K1690" s="3"/>
      <c r="L1690" s="60" t="s">
        <v>1680</v>
      </c>
      <c r="M1690" s="3">
        <v>185</v>
      </c>
      <c r="N1690" s="60"/>
    </row>
    <row r="1691" spans="1:14" x14ac:dyDescent="0.25">
      <c r="A1691" s="8">
        <v>490997906</v>
      </c>
      <c r="B1691" s="3"/>
      <c r="C1691" s="3"/>
      <c r="D1691" s="3"/>
      <c r="E1691" s="42"/>
      <c r="I1691" s="47"/>
      <c r="J1691" s="3"/>
      <c r="K1691" s="3"/>
      <c r="L1691" s="60" t="s">
        <v>1681</v>
      </c>
      <c r="M1691" s="3">
        <v>250</v>
      </c>
      <c r="N1691" s="60"/>
    </row>
    <row r="1692" spans="1:14" x14ac:dyDescent="0.25">
      <c r="A1692" s="8">
        <v>490800902</v>
      </c>
      <c r="B1692" s="3"/>
      <c r="C1692" s="3"/>
      <c r="D1692" s="3"/>
      <c r="E1692" s="42"/>
      <c r="I1692" s="47"/>
      <c r="J1692" s="3"/>
      <c r="K1692" s="3"/>
      <c r="L1692" s="60" t="s">
        <v>1682</v>
      </c>
      <c r="M1692" s="3">
        <v>425</v>
      </c>
      <c r="N1692" s="60"/>
    </row>
    <row r="1693" spans="1:14" x14ac:dyDescent="0.25">
      <c r="A1693" s="8">
        <v>490800905</v>
      </c>
      <c r="B1693" s="3"/>
      <c r="C1693" s="3"/>
      <c r="D1693" s="3"/>
      <c r="E1693" s="42"/>
      <c r="I1693" s="47"/>
      <c r="J1693" s="3"/>
      <c r="K1693" s="3"/>
      <c r="L1693" s="60" t="s">
        <v>1683</v>
      </c>
      <c r="M1693" s="3">
        <v>425</v>
      </c>
      <c r="N1693" s="60"/>
    </row>
    <row r="1694" spans="1:14" x14ac:dyDescent="0.25">
      <c r="A1694" s="8">
        <v>490800906</v>
      </c>
      <c r="B1694" s="3"/>
      <c r="C1694" s="3"/>
      <c r="D1694" s="3"/>
      <c r="E1694" s="42"/>
      <c r="I1694" s="47"/>
      <c r="J1694" s="3"/>
      <c r="K1694" s="3"/>
      <c r="L1694" s="60" t="s">
        <v>1684</v>
      </c>
      <c r="M1694" s="3">
        <v>425</v>
      </c>
      <c r="N1694" s="60"/>
    </row>
    <row r="1695" spans="1:14" x14ac:dyDescent="0.25">
      <c r="A1695" s="8">
        <v>490800893</v>
      </c>
      <c r="B1695" s="3"/>
      <c r="C1695" s="3"/>
      <c r="D1695" s="3"/>
      <c r="E1695" s="42"/>
      <c r="I1695" s="47"/>
      <c r="J1695" s="3"/>
      <c r="K1695" s="3"/>
      <c r="L1695" s="60" t="s">
        <v>1685</v>
      </c>
      <c r="M1695" s="3">
        <v>260</v>
      </c>
      <c r="N1695" s="60"/>
    </row>
    <row r="1696" spans="1:14" x14ac:dyDescent="0.25">
      <c r="A1696" s="8">
        <v>490800894</v>
      </c>
      <c r="B1696" s="3"/>
      <c r="C1696" s="3"/>
      <c r="D1696" s="3"/>
      <c r="E1696" s="42"/>
      <c r="I1696" s="47"/>
      <c r="J1696" s="3"/>
      <c r="K1696" s="3"/>
      <c r="L1696" s="60" t="s">
        <v>1686</v>
      </c>
      <c r="M1696" s="3">
        <v>260</v>
      </c>
      <c r="N1696" s="60"/>
    </row>
    <row r="1697" spans="1:14" x14ac:dyDescent="0.25">
      <c r="A1697" s="8">
        <v>490800895</v>
      </c>
      <c r="B1697" s="3"/>
      <c r="C1697" s="3"/>
      <c r="D1697" s="3"/>
      <c r="E1697" s="42"/>
      <c r="I1697" s="47"/>
      <c r="J1697" s="3"/>
      <c r="K1697" s="3"/>
      <c r="L1697" s="60" t="s">
        <v>1687</v>
      </c>
      <c r="M1697" s="3">
        <v>260</v>
      </c>
      <c r="N1697" s="60"/>
    </row>
    <row r="1698" spans="1:14" x14ac:dyDescent="0.25">
      <c r="A1698" s="8">
        <v>490800901</v>
      </c>
      <c r="B1698" s="3"/>
      <c r="C1698" s="3"/>
      <c r="D1698" s="3"/>
      <c r="E1698" s="42"/>
      <c r="I1698" s="47"/>
      <c r="J1698" s="3"/>
      <c r="K1698" s="3"/>
      <c r="L1698" s="60" t="s">
        <v>1688</v>
      </c>
      <c r="M1698" s="3">
        <v>320</v>
      </c>
      <c r="N1698" s="60"/>
    </row>
    <row r="1699" spans="1:14" x14ac:dyDescent="0.25">
      <c r="A1699" s="8">
        <v>490886630</v>
      </c>
      <c r="B1699" s="3"/>
      <c r="C1699" s="3"/>
      <c r="D1699" s="3"/>
      <c r="E1699" s="42"/>
      <c r="I1699" s="47"/>
      <c r="J1699" s="3"/>
      <c r="K1699" s="3"/>
      <c r="L1699" s="60" t="s">
        <v>1689</v>
      </c>
      <c r="M1699" s="3">
        <v>260</v>
      </c>
      <c r="N1699" s="60"/>
    </row>
    <row r="1700" spans="1:14" x14ac:dyDescent="0.25">
      <c r="A1700" s="8">
        <v>490800900</v>
      </c>
      <c r="B1700" s="3"/>
      <c r="C1700" s="3"/>
      <c r="D1700" s="3"/>
      <c r="E1700" s="42"/>
      <c r="I1700" s="47"/>
      <c r="J1700" s="3"/>
      <c r="K1700" s="3"/>
      <c r="L1700" s="60" t="s">
        <v>1690</v>
      </c>
      <c r="M1700" s="3">
        <v>320</v>
      </c>
      <c r="N1700" s="60"/>
    </row>
    <row r="1701" spans="1:14" x14ac:dyDescent="0.25">
      <c r="A1701" s="8">
        <v>490886632</v>
      </c>
      <c r="B1701" s="3"/>
      <c r="C1701" s="3"/>
      <c r="D1701" s="3"/>
      <c r="E1701" s="42"/>
      <c r="I1701" s="47"/>
      <c r="J1701" s="3"/>
      <c r="K1701" s="3"/>
      <c r="L1701" s="60" t="s">
        <v>1691</v>
      </c>
      <c r="M1701" s="3">
        <v>425</v>
      </c>
      <c r="N1701" s="60"/>
    </row>
    <row r="1702" spans="1:14" x14ac:dyDescent="0.25">
      <c r="A1702" s="8">
        <v>490005194</v>
      </c>
      <c r="B1702" s="3"/>
      <c r="C1702" s="3"/>
      <c r="D1702" s="3"/>
      <c r="E1702" s="42"/>
      <c r="I1702" s="47"/>
      <c r="J1702" s="3"/>
      <c r="K1702" s="3"/>
      <c r="L1702" s="60" t="s">
        <v>1692</v>
      </c>
      <c r="M1702" s="3">
        <v>37</v>
      </c>
      <c r="N1702" s="60"/>
    </row>
    <row r="1703" spans="1:14" x14ac:dyDescent="0.25">
      <c r="A1703" s="8">
        <v>491179431</v>
      </c>
      <c r="B1703" s="3"/>
      <c r="C1703" s="3"/>
      <c r="D1703" s="3"/>
      <c r="E1703" s="42"/>
      <c r="I1703" s="47"/>
      <c r="J1703" s="3"/>
      <c r="K1703" s="3"/>
      <c r="L1703" s="60" t="s">
        <v>1693</v>
      </c>
      <c r="M1703" s="3">
        <v>20</v>
      </c>
      <c r="N1703" s="60"/>
    </row>
    <row r="1704" spans="1:14" x14ac:dyDescent="0.25">
      <c r="A1704" s="8">
        <v>491179467</v>
      </c>
      <c r="B1704" s="3"/>
      <c r="C1704" s="3"/>
      <c r="D1704" s="3"/>
      <c r="E1704" s="42"/>
      <c r="I1704" s="47"/>
      <c r="J1704" s="3"/>
      <c r="K1704" s="3"/>
      <c r="L1704" s="60" t="s">
        <v>1694</v>
      </c>
      <c r="M1704" s="3">
        <v>15</v>
      </c>
      <c r="N1704" s="60"/>
    </row>
    <row r="1705" spans="1:14" x14ac:dyDescent="0.25">
      <c r="A1705" s="8">
        <v>491179943</v>
      </c>
      <c r="B1705" s="3"/>
      <c r="C1705" s="3"/>
      <c r="D1705" s="3"/>
      <c r="E1705" s="42"/>
      <c r="I1705" s="47"/>
      <c r="J1705" s="3"/>
      <c r="K1705" s="3"/>
      <c r="L1705" s="60" t="s">
        <v>1695</v>
      </c>
      <c r="M1705" s="3">
        <v>20</v>
      </c>
      <c r="N1705" s="60"/>
    </row>
    <row r="1706" spans="1:14" x14ac:dyDescent="0.25">
      <c r="A1706" s="8">
        <v>491185043</v>
      </c>
      <c r="B1706" s="3"/>
      <c r="C1706" s="3"/>
      <c r="D1706" s="3"/>
      <c r="E1706" s="42"/>
      <c r="I1706" s="47"/>
      <c r="J1706" s="3"/>
      <c r="K1706" s="3"/>
      <c r="L1706" s="60" t="s">
        <v>1696</v>
      </c>
      <c r="M1706" s="3">
        <v>46</v>
      </c>
      <c r="N1706" s="60"/>
    </row>
    <row r="1707" spans="1:14" x14ac:dyDescent="0.25">
      <c r="A1707" s="8">
        <v>490853201</v>
      </c>
      <c r="B1707" s="3"/>
      <c r="C1707" s="3"/>
      <c r="D1707" s="3"/>
      <c r="E1707" s="42"/>
      <c r="I1707" s="47"/>
      <c r="J1707" s="3"/>
      <c r="K1707" s="3"/>
      <c r="L1707" s="60" t="s">
        <v>1697</v>
      </c>
      <c r="M1707" s="3">
        <v>290</v>
      </c>
      <c r="N1707" s="60"/>
    </row>
    <row r="1708" spans="1:14" x14ac:dyDescent="0.25">
      <c r="A1708" s="8">
        <v>490853255</v>
      </c>
      <c r="B1708" s="3"/>
      <c r="C1708" s="3"/>
      <c r="D1708" s="3"/>
      <c r="E1708" s="42"/>
      <c r="I1708" s="47"/>
      <c r="J1708" s="3"/>
      <c r="K1708" s="3"/>
      <c r="L1708" s="60" t="s">
        <v>1698</v>
      </c>
      <c r="M1708" s="3">
        <v>300</v>
      </c>
      <c r="N1708" s="60"/>
    </row>
    <row r="1709" spans="1:14" x14ac:dyDescent="0.25">
      <c r="A1709" s="8">
        <v>490853257</v>
      </c>
      <c r="B1709" s="3"/>
      <c r="C1709" s="3"/>
      <c r="D1709" s="3"/>
      <c r="E1709" s="42"/>
      <c r="I1709" s="47"/>
      <c r="J1709" s="3"/>
      <c r="K1709" s="3"/>
      <c r="L1709" s="60" t="s">
        <v>1699</v>
      </c>
      <c r="M1709" s="3">
        <v>200</v>
      </c>
      <c r="N1709" s="60"/>
    </row>
    <row r="1710" spans="1:14" x14ac:dyDescent="0.25">
      <c r="A1710" s="8">
        <v>490853259</v>
      </c>
      <c r="B1710" s="3"/>
      <c r="C1710" s="3"/>
      <c r="D1710" s="3"/>
      <c r="E1710" s="42"/>
      <c r="I1710" s="47"/>
      <c r="J1710" s="3"/>
      <c r="K1710" s="3"/>
      <c r="L1710" s="60" t="s">
        <v>1700</v>
      </c>
      <c r="M1710" s="3">
        <v>325</v>
      </c>
      <c r="N1710" s="60"/>
    </row>
    <row r="1711" spans="1:14" x14ac:dyDescent="0.25">
      <c r="A1711" s="8">
        <v>490853269</v>
      </c>
      <c r="B1711" s="3"/>
      <c r="C1711" s="3"/>
      <c r="D1711" s="3"/>
      <c r="E1711" s="42"/>
      <c r="I1711" s="47"/>
      <c r="J1711" s="3"/>
      <c r="K1711" s="3"/>
      <c r="L1711" s="60" t="s">
        <v>1701</v>
      </c>
      <c r="M1711" s="3">
        <v>90</v>
      </c>
      <c r="N1711" s="60"/>
    </row>
    <row r="1712" spans="1:14" x14ac:dyDescent="0.25">
      <c r="A1712" s="8">
        <v>490853270</v>
      </c>
      <c r="B1712" s="3"/>
      <c r="C1712" s="3"/>
      <c r="D1712" s="3"/>
      <c r="E1712" s="42"/>
      <c r="I1712" s="47"/>
      <c r="J1712" s="3"/>
      <c r="K1712" s="3"/>
      <c r="L1712" s="60" t="s">
        <v>1702</v>
      </c>
      <c r="M1712" s="3">
        <v>20</v>
      </c>
      <c r="N1712" s="60"/>
    </row>
    <row r="1713" spans="1:14" x14ac:dyDescent="0.25">
      <c r="A1713" s="8">
        <v>490853956</v>
      </c>
      <c r="B1713" s="3"/>
      <c r="C1713" s="3"/>
      <c r="D1713" s="3"/>
      <c r="E1713" s="42"/>
      <c r="I1713" s="47"/>
      <c r="J1713" s="3"/>
      <c r="K1713" s="3"/>
      <c r="L1713" s="60" t="s">
        <v>1703</v>
      </c>
      <c r="M1713" s="3">
        <v>70</v>
      </c>
      <c r="N1713" s="60"/>
    </row>
    <row r="1714" spans="1:14" x14ac:dyDescent="0.25">
      <c r="A1714" s="8">
        <v>490858085</v>
      </c>
      <c r="B1714" s="3"/>
      <c r="C1714" s="3"/>
      <c r="D1714" s="3"/>
      <c r="E1714" s="42"/>
      <c r="I1714" s="47"/>
      <c r="J1714" s="3"/>
      <c r="K1714" s="3"/>
      <c r="L1714" s="60" t="s">
        <v>1704</v>
      </c>
      <c r="M1714" s="3">
        <v>99</v>
      </c>
      <c r="N1714" s="60"/>
    </row>
    <row r="1715" spans="1:14" x14ac:dyDescent="0.25">
      <c r="A1715" s="8">
        <v>490858087</v>
      </c>
      <c r="B1715" s="3"/>
      <c r="C1715" s="3"/>
      <c r="D1715" s="3"/>
      <c r="E1715" s="42"/>
      <c r="I1715" s="47"/>
      <c r="J1715" s="3"/>
      <c r="K1715" s="3"/>
      <c r="L1715" s="60" t="s">
        <v>1705</v>
      </c>
      <c r="M1715" s="3">
        <v>40</v>
      </c>
      <c r="N1715" s="60"/>
    </row>
    <row r="1716" spans="1:14" x14ac:dyDescent="0.25">
      <c r="A1716" s="8">
        <v>490858088</v>
      </c>
      <c r="B1716" s="3"/>
      <c r="C1716" s="3"/>
      <c r="D1716" s="3"/>
      <c r="E1716" s="42"/>
      <c r="I1716" s="47"/>
      <c r="J1716" s="3"/>
      <c r="K1716" s="3"/>
      <c r="L1716" s="60" t="s">
        <v>1706</v>
      </c>
      <c r="M1716" s="3">
        <v>45</v>
      </c>
      <c r="N1716" s="60"/>
    </row>
    <row r="1717" spans="1:14" x14ac:dyDescent="0.25">
      <c r="A1717" s="8">
        <v>490862491</v>
      </c>
      <c r="B1717" s="3"/>
      <c r="C1717" s="3"/>
      <c r="D1717" s="3"/>
      <c r="E1717" s="42"/>
      <c r="I1717" s="47"/>
      <c r="J1717" s="3"/>
      <c r="K1717" s="3"/>
      <c r="L1717" s="60" t="s">
        <v>1707</v>
      </c>
      <c r="M1717" s="3">
        <v>205</v>
      </c>
      <c r="N1717" s="60"/>
    </row>
    <row r="1718" spans="1:14" x14ac:dyDescent="0.25">
      <c r="A1718" s="8">
        <v>490862493</v>
      </c>
      <c r="B1718" s="3"/>
      <c r="C1718" s="3"/>
      <c r="D1718" s="3"/>
      <c r="E1718" s="42"/>
      <c r="I1718" s="47"/>
      <c r="J1718" s="3"/>
      <c r="K1718" s="3"/>
      <c r="L1718" s="60" t="s">
        <v>1708</v>
      </c>
      <c r="M1718" s="3">
        <v>205</v>
      </c>
      <c r="N1718" s="60"/>
    </row>
    <row r="1719" spans="1:14" x14ac:dyDescent="0.25">
      <c r="A1719" s="8">
        <v>490006452</v>
      </c>
      <c r="B1719" s="3"/>
      <c r="C1719" s="3"/>
      <c r="D1719" s="3"/>
      <c r="E1719" s="42"/>
      <c r="I1719" s="47"/>
      <c r="J1719" s="3"/>
      <c r="K1719" s="3"/>
      <c r="L1719" s="60" t="s">
        <v>1709</v>
      </c>
      <c r="M1719" s="3">
        <v>36</v>
      </c>
      <c r="N1719" s="60"/>
    </row>
    <row r="1720" spans="1:14" x14ac:dyDescent="0.25">
      <c r="A1720" s="8">
        <v>490009037</v>
      </c>
      <c r="B1720" s="3"/>
      <c r="C1720" s="3"/>
      <c r="D1720" s="3"/>
      <c r="E1720" s="42"/>
      <c r="I1720" s="47"/>
      <c r="J1720" s="3"/>
      <c r="K1720" s="3"/>
      <c r="L1720" s="60" t="s">
        <v>1710</v>
      </c>
      <c r="M1720" s="3">
        <v>50</v>
      </c>
      <c r="N1720" s="60"/>
    </row>
    <row r="1721" spans="1:14" x14ac:dyDescent="0.25">
      <c r="A1721" s="8">
        <v>490009386</v>
      </c>
      <c r="B1721" s="3" t="s">
        <v>21928</v>
      </c>
      <c r="C1721" s="3"/>
      <c r="D1721" s="3"/>
      <c r="E1721" s="42"/>
      <c r="I1721" s="47"/>
      <c r="J1721" s="3"/>
      <c r="K1721" s="3"/>
      <c r="L1721" s="60" t="s">
        <v>1711</v>
      </c>
      <c r="M1721" s="3">
        <v>60</v>
      </c>
      <c r="N1721" s="60"/>
    </row>
    <row r="1722" spans="1:14" x14ac:dyDescent="0.25">
      <c r="A1722" s="8">
        <v>491185044</v>
      </c>
      <c r="B1722" s="3"/>
      <c r="C1722" s="3"/>
      <c r="D1722" s="3"/>
      <c r="E1722" s="42"/>
      <c r="I1722" s="47"/>
      <c r="J1722" s="3"/>
      <c r="K1722" s="3"/>
      <c r="L1722" s="60" t="s">
        <v>1712</v>
      </c>
      <c r="M1722" s="3">
        <v>50</v>
      </c>
      <c r="N1722" s="60"/>
    </row>
    <row r="1723" spans="1:14" x14ac:dyDescent="0.25">
      <c r="A1723" s="8">
        <v>491185045</v>
      </c>
      <c r="B1723" s="3"/>
      <c r="C1723" s="3"/>
      <c r="D1723" s="3"/>
      <c r="E1723" s="42"/>
      <c r="I1723" s="47"/>
      <c r="J1723" s="3"/>
      <c r="K1723" s="3"/>
      <c r="L1723" s="60" t="s">
        <v>1713</v>
      </c>
      <c r="M1723" s="3">
        <v>40</v>
      </c>
      <c r="N1723" s="60"/>
    </row>
    <row r="1724" spans="1:14" x14ac:dyDescent="0.25">
      <c r="A1724" s="8">
        <v>491185050</v>
      </c>
      <c r="B1724" s="3"/>
      <c r="C1724" s="3"/>
      <c r="D1724" s="3"/>
      <c r="E1724" s="42"/>
      <c r="I1724" s="47"/>
      <c r="J1724" s="3"/>
      <c r="K1724" s="3"/>
      <c r="L1724" s="60" t="s">
        <v>1714</v>
      </c>
      <c r="M1724" s="3">
        <v>69</v>
      </c>
      <c r="N1724" s="60"/>
    </row>
    <row r="1725" spans="1:14" x14ac:dyDescent="0.25">
      <c r="A1725" s="8">
        <v>491185052</v>
      </c>
      <c r="B1725" s="3"/>
      <c r="C1725" s="3"/>
      <c r="D1725" s="3"/>
      <c r="E1725" s="42"/>
      <c r="I1725" s="47"/>
      <c r="J1725" s="3"/>
      <c r="K1725" s="3"/>
      <c r="L1725" s="60" t="s">
        <v>1715</v>
      </c>
      <c r="M1725" s="3">
        <v>102</v>
      </c>
      <c r="N1725" s="60"/>
    </row>
    <row r="1726" spans="1:14" x14ac:dyDescent="0.25">
      <c r="A1726" s="8">
        <v>491185090</v>
      </c>
      <c r="B1726" s="3"/>
      <c r="C1726" s="3"/>
      <c r="D1726" s="3"/>
      <c r="E1726" s="42"/>
      <c r="I1726" s="47"/>
      <c r="J1726" s="3"/>
      <c r="K1726" s="3"/>
      <c r="L1726" s="60" t="s">
        <v>1716</v>
      </c>
      <c r="M1726" s="3">
        <v>185</v>
      </c>
      <c r="N1726" s="60"/>
    </row>
    <row r="1727" spans="1:14" x14ac:dyDescent="0.25">
      <c r="A1727" s="8">
        <v>490005698</v>
      </c>
      <c r="B1727" s="3"/>
      <c r="C1727" s="3"/>
      <c r="D1727" s="3"/>
      <c r="E1727" s="42"/>
      <c r="I1727" s="47"/>
      <c r="J1727" s="3"/>
      <c r="K1727" s="3"/>
      <c r="L1727" s="60" t="s">
        <v>1717</v>
      </c>
      <c r="M1727" s="3">
        <v>21</v>
      </c>
      <c r="N1727" s="60"/>
    </row>
    <row r="1728" spans="1:14" x14ac:dyDescent="0.25">
      <c r="A1728" s="8">
        <v>490005699</v>
      </c>
      <c r="B1728" s="3"/>
      <c r="C1728" s="3"/>
      <c r="D1728" s="3"/>
      <c r="E1728" s="42"/>
      <c r="I1728" s="47"/>
      <c r="J1728" s="3"/>
      <c r="K1728" s="3"/>
      <c r="L1728" s="60" t="s">
        <v>1718</v>
      </c>
      <c r="M1728" s="3">
        <v>45</v>
      </c>
      <c r="N1728" s="60"/>
    </row>
    <row r="1729" spans="1:14" x14ac:dyDescent="0.25">
      <c r="A1729" s="8">
        <v>490005703</v>
      </c>
      <c r="B1729" s="3"/>
      <c r="C1729" s="3"/>
      <c r="D1729" s="3"/>
      <c r="E1729" s="42"/>
      <c r="I1729" s="47"/>
      <c r="J1729" s="3"/>
      <c r="K1729" s="3"/>
      <c r="L1729" s="60" t="s">
        <v>1719</v>
      </c>
      <c r="M1729" s="3">
        <v>36</v>
      </c>
      <c r="N1729" s="60"/>
    </row>
    <row r="1730" spans="1:14" x14ac:dyDescent="0.25">
      <c r="A1730" s="8">
        <v>490005721</v>
      </c>
      <c r="B1730" s="3"/>
      <c r="C1730" s="3"/>
      <c r="D1730" s="3"/>
      <c r="E1730" s="42"/>
      <c r="I1730" s="47"/>
      <c r="J1730" s="3"/>
      <c r="K1730" s="3"/>
      <c r="L1730" s="60" t="s">
        <v>1720</v>
      </c>
      <c r="M1730" s="3">
        <v>75</v>
      </c>
      <c r="N1730" s="60"/>
    </row>
    <row r="1731" spans="1:14" x14ac:dyDescent="0.25">
      <c r="A1731" s="8">
        <v>490867288</v>
      </c>
      <c r="B1731" s="3"/>
      <c r="C1731" s="3"/>
      <c r="D1731" s="3"/>
      <c r="E1731" s="42"/>
      <c r="I1731" s="47"/>
      <c r="J1731" s="3"/>
      <c r="K1731" s="3"/>
      <c r="L1731" s="60" t="s">
        <v>1721</v>
      </c>
      <c r="M1731" s="3">
        <v>67</v>
      </c>
      <c r="N1731" s="60"/>
    </row>
    <row r="1732" spans="1:14" x14ac:dyDescent="0.25">
      <c r="A1732" s="8">
        <v>490885910</v>
      </c>
      <c r="B1732" s="3"/>
      <c r="C1732" s="3"/>
      <c r="D1732" s="3"/>
      <c r="E1732" s="42"/>
      <c r="I1732" s="47"/>
      <c r="J1732" s="3"/>
      <c r="K1732" s="3"/>
      <c r="L1732" s="60" t="s">
        <v>1722</v>
      </c>
      <c r="M1732" s="3">
        <v>22</v>
      </c>
      <c r="N1732" s="60"/>
    </row>
    <row r="1733" spans="1:14" x14ac:dyDescent="0.25">
      <c r="A1733" s="8">
        <v>490907942</v>
      </c>
      <c r="B1733" s="3"/>
      <c r="C1733" s="3"/>
      <c r="D1733" s="3"/>
      <c r="E1733" s="42"/>
      <c r="I1733" s="47"/>
      <c r="J1733" s="3"/>
      <c r="K1733" s="3"/>
      <c r="L1733" s="60" t="s">
        <v>1723</v>
      </c>
      <c r="M1733" s="3">
        <v>49</v>
      </c>
      <c r="N1733" s="60"/>
    </row>
    <row r="1734" spans="1:14" x14ac:dyDescent="0.25">
      <c r="A1734" s="8">
        <v>490957503</v>
      </c>
      <c r="B1734" s="3"/>
      <c r="C1734" s="3"/>
      <c r="D1734" s="3"/>
      <c r="E1734" s="42"/>
      <c r="I1734" s="47"/>
      <c r="J1734" s="3"/>
      <c r="K1734" s="3"/>
      <c r="L1734" s="60" t="s">
        <v>1724</v>
      </c>
      <c r="M1734" s="3">
        <v>90</v>
      </c>
      <c r="N1734" s="60"/>
    </row>
    <row r="1735" spans="1:14" x14ac:dyDescent="0.25">
      <c r="A1735" s="8">
        <v>490957504</v>
      </c>
      <c r="B1735" s="3"/>
      <c r="C1735" s="3"/>
      <c r="D1735" s="3"/>
      <c r="E1735" s="42"/>
      <c r="I1735" s="47"/>
      <c r="J1735" s="3"/>
      <c r="K1735" s="3"/>
      <c r="L1735" s="60" t="s">
        <v>1725</v>
      </c>
      <c r="M1735" s="3">
        <v>90</v>
      </c>
      <c r="N1735" s="60"/>
    </row>
    <row r="1736" spans="1:14" x14ac:dyDescent="0.25">
      <c r="A1736" s="8">
        <v>490957505</v>
      </c>
      <c r="B1736" s="3"/>
      <c r="C1736" s="3"/>
      <c r="D1736" s="3"/>
      <c r="E1736" s="42"/>
      <c r="I1736" s="47"/>
      <c r="J1736" s="3"/>
      <c r="K1736" s="3"/>
      <c r="L1736" s="60" t="s">
        <v>1726</v>
      </c>
      <c r="M1736" s="3">
        <v>90</v>
      </c>
      <c r="N1736" s="60"/>
    </row>
    <row r="1737" spans="1:14" x14ac:dyDescent="0.25">
      <c r="A1737" s="8">
        <v>490957506</v>
      </c>
      <c r="B1737" s="3"/>
      <c r="C1737" s="3"/>
      <c r="D1737" s="3"/>
      <c r="E1737" s="42"/>
      <c r="I1737" s="47"/>
      <c r="J1737" s="3"/>
      <c r="K1737" s="3"/>
      <c r="L1737" s="60" t="s">
        <v>1727</v>
      </c>
      <c r="M1737" s="3">
        <v>90</v>
      </c>
      <c r="N1737" s="60"/>
    </row>
    <row r="1738" spans="1:14" x14ac:dyDescent="0.25">
      <c r="A1738" s="8">
        <v>490957511</v>
      </c>
      <c r="B1738" s="3"/>
      <c r="C1738" s="3"/>
      <c r="D1738" s="3"/>
      <c r="E1738" s="42"/>
      <c r="I1738" s="47"/>
      <c r="J1738" s="3"/>
      <c r="K1738" s="3"/>
      <c r="L1738" s="60" t="s">
        <v>1728</v>
      </c>
      <c r="M1738" s="3">
        <v>86</v>
      </c>
      <c r="N1738" s="60"/>
    </row>
    <row r="1739" spans="1:14" x14ac:dyDescent="0.25">
      <c r="A1739" s="8">
        <v>490886427</v>
      </c>
      <c r="B1739" s="3"/>
      <c r="C1739" s="3"/>
      <c r="D1739" s="3"/>
      <c r="E1739" s="42"/>
      <c r="I1739" s="47"/>
      <c r="J1739" s="3"/>
      <c r="K1739" s="3"/>
      <c r="L1739" s="60" t="s">
        <v>1729</v>
      </c>
      <c r="M1739" s="3">
        <v>44</v>
      </c>
      <c r="N1739" s="60"/>
    </row>
    <row r="1740" spans="1:14" x14ac:dyDescent="0.25">
      <c r="A1740" s="8">
        <v>490069978</v>
      </c>
      <c r="B1740" s="3"/>
      <c r="C1740" s="3"/>
      <c r="D1740" s="3"/>
      <c r="E1740" s="42"/>
      <c r="I1740" s="47"/>
      <c r="J1740" s="3"/>
      <c r="K1740" s="3"/>
      <c r="L1740" s="60" t="s">
        <v>1730</v>
      </c>
      <c r="M1740" s="3">
        <v>21</v>
      </c>
      <c r="N1740" s="60"/>
    </row>
    <row r="1741" spans="1:14" x14ac:dyDescent="0.25">
      <c r="A1741" s="8">
        <v>490936045</v>
      </c>
      <c r="B1741" s="3"/>
      <c r="C1741" s="3"/>
      <c r="D1741" s="3"/>
      <c r="E1741" s="42"/>
      <c r="I1741" s="47"/>
      <c r="J1741" s="3"/>
      <c r="K1741" s="3"/>
      <c r="L1741" s="60" t="s">
        <v>1731</v>
      </c>
      <c r="M1741" s="3">
        <v>195</v>
      </c>
      <c r="N1741" s="60"/>
    </row>
    <row r="1742" spans="1:14" ht="60" x14ac:dyDescent="0.25">
      <c r="A1742" s="8">
        <v>490000977</v>
      </c>
      <c r="B1742" s="3"/>
      <c r="C1742" s="3"/>
      <c r="D1742" s="3"/>
      <c r="E1742" s="42"/>
      <c r="I1742" s="47"/>
      <c r="J1742" s="3"/>
      <c r="K1742" s="3"/>
      <c r="L1742" s="60" t="s">
        <v>1732</v>
      </c>
      <c r="M1742" s="3">
        <v>215</v>
      </c>
      <c r="N1742" s="60" t="s">
        <v>21700</v>
      </c>
    </row>
    <row r="1743" spans="1:14" x14ac:dyDescent="0.25">
      <c r="A1743" s="8">
        <v>490000986</v>
      </c>
      <c r="B1743" s="3"/>
      <c r="C1743" s="3"/>
      <c r="D1743" s="3"/>
      <c r="E1743" s="42"/>
      <c r="I1743" s="47"/>
      <c r="J1743" s="3"/>
      <c r="K1743" s="3"/>
      <c r="L1743" s="60" t="s">
        <v>1733</v>
      </c>
      <c r="M1743" s="3">
        <v>95</v>
      </c>
      <c r="N1743" s="60"/>
    </row>
    <row r="1744" spans="1:14" x14ac:dyDescent="0.25">
      <c r="A1744" s="8">
        <v>490000919</v>
      </c>
      <c r="B1744" s="3"/>
      <c r="C1744" s="3"/>
      <c r="D1744" s="3"/>
      <c r="E1744" s="42"/>
      <c r="I1744" s="47"/>
      <c r="J1744" s="3"/>
      <c r="K1744" s="3"/>
      <c r="L1744" s="60" t="s">
        <v>1734</v>
      </c>
      <c r="M1744" s="3">
        <v>85</v>
      </c>
      <c r="N1744" s="60"/>
    </row>
    <row r="1745" spans="1:14" x14ac:dyDescent="0.25">
      <c r="A1745" s="8">
        <v>490000920</v>
      </c>
      <c r="B1745" s="3"/>
      <c r="C1745" s="3"/>
      <c r="D1745" s="3"/>
      <c r="E1745" s="42"/>
      <c r="I1745" s="47"/>
      <c r="J1745" s="3"/>
      <c r="K1745" s="3"/>
      <c r="L1745" s="60" t="s">
        <v>1735</v>
      </c>
      <c r="M1745" s="3">
        <v>70</v>
      </c>
      <c r="N1745" s="60"/>
    </row>
    <row r="1746" spans="1:14" x14ac:dyDescent="0.25">
      <c r="A1746" s="8">
        <v>490000922</v>
      </c>
      <c r="B1746" s="3"/>
      <c r="C1746" s="3"/>
      <c r="D1746" s="3"/>
      <c r="E1746" s="42"/>
      <c r="I1746" s="47"/>
      <c r="J1746" s="3"/>
      <c r="K1746" s="3"/>
      <c r="L1746" s="60" t="s">
        <v>1736</v>
      </c>
      <c r="M1746" s="3">
        <v>102</v>
      </c>
      <c r="N1746" s="60"/>
    </row>
    <row r="1747" spans="1:14" x14ac:dyDescent="0.25">
      <c r="A1747" s="8">
        <v>490000928</v>
      </c>
      <c r="B1747" s="3"/>
      <c r="C1747" s="3"/>
      <c r="D1747" s="3"/>
      <c r="E1747" s="42"/>
      <c r="I1747" s="47"/>
      <c r="J1747" s="3"/>
      <c r="K1747" s="3"/>
      <c r="L1747" s="60" t="s">
        <v>1737</v>
      </c>
      <c r="M1747" s="3">
        <v>85</v>
      </c>
      <c r="N1747" s="60"/>
    </row>
    <row r="1748" spans="1:14" x14ac:dyDescent="0.25">
      <c r="A1748" s="8">
        <v>490000929</v>
      </c>
      <c r="B1748" s="3"/>
      <c r="C1748" s="3"/>
      <c r="D1748" s="3"/>
      <c r="E1748" s="42"/>
      <c r="I1748" s="47"/>
      <c r="J1748" s="3"/>
      <c r="K1748" s="3"/>
      <c r="L1748" s="60" t="s">
        <v>1738</v>
      </c>
      <c r="M1748" s="3">
        <v>79</v>
      </c>
      <c r="N1748" s="60"/>
    </row>
    <row r="1749" spans="1:14" x14ac:dyDescent="0.25">
      <c r="A1749" s="8">
        <v>490001022</v>
      </c>
      <c r="B1749" s="3"/>
      <c r="C1749" s="3"/>
      <c r="D1749" s="3"/>
      <c r="E1749" s="42"/>
      <c r="I1749" s="47"/>
      <c r="J1749" s="3"/>
      <c r="K1749" s="3"/>
      <c r="L1749" s="60" t="s">
        <v>1739</v>
      </c>
      <c r="M1749" s="3">
        <v>370</v>
      </c>
      <c r="N1749" s="60"/>
    </row>
    <row r="1750" spans="1:14" x14ac:dyDescent="0.25">
      <c r="A1750" s="8">
        <v>490001023</v>
      </c>
      <c r="B1750" s="3"/>
      <c r="C1750" s="3"/>
      <c r="D1750" s="3"/>
      <c r="E1750" s="42"/>
      <c r="I1750" s="47"/>
      <c r="J1750" s="3"/>
      <c r="K1750" s="3"/>
      <c r="L1750" s="60" t="s">
        <v>1740</v>
      </c>
      <c r="M1750" s="3">
        <v>95</v>
      </c>
      <c r="N1750" s="60"/>
    </row>
    <row r="1751" spans="1:14" x14ac:dyDescent="0.25">
      <c r="A1751" s="8">
        <v>490023082</v>
      </c>
      <c r="B1751" s="3"/>
      <c r="C1751" s="3"/>
      <c r="D1751" s="3"/>
      <c r="E1751" s="42"/>
      <c r="I1751" s="47"/>
      <c r="J1751" s="3"/>
      <c r="K1751" s="3"/>
      <c r="L1751" s="60" t="s">
        <v>1741</v>
      </c>
      <c r="M1751" s="3">
        <v>215</v>
      </c>
      <c r="N1751" s="60"/>
    </row>
    <row r="1752" spans="1:14" x14ac:dyDescent="0.25">
      <c r="A1752" s="8">
        <v>490001091</v>
      </c>
      <c r="B1752" s="3"/>
      <c r="C1752" s="3"/>
      <c r="D1752" s="3"/>
      <c r="E1752" s="42"/>
      <c r="I1752" s="47"/>
      <c r="J1752" s="3"/>
      <c r="K1752" s="3"/>
      <c r="L1752" s="60" t="s">
        <v>1742</v>
      </c>
      <c r="M1752" s="3">
        <v>40</v>
      </c>
      <c r="N1752" s="60"/>
    </row>
    <row r="1753" spans="1:14" x14ac:dyDescent="0.25">
      <c r="A1753" s="8">
        <v>490001175</v>
      </c>
      <c r="B1753" s="3"/>
      <c r="C1753" s="3"/>
      <c r="D1753" s="3"/>
      <c r="E1753" s="42"/>
      <c r="I1753" s="47"/>
      <c r="J1753" s="3"/>
      <c r="K1753" s="3"/>
      <c r="L1753" s="60" t="s">
        <v>1743</v>
      </c>
      <c r="M1753" s="3">
        <v>37</v>
      </c>
      <c r="N1753" s="60"/>
    </row>
    <row r="1754" spans="1:14" x14ac:dyDescent="0.25">
      <c r="A1754" s="8">
        <v>490004177</v>
      </c>
      <c r="B1754" s="3"/>
      <c r="C1754" s="3"/>
      <c r="D1754" s="3"/>
      <c r="E1754" s="42"/>
      <c r="I1754" s="47"/>
      <c r="J1754" s="3"/>
      <c r="K1754" s="3"/>
      <c r="L1754" s="60" t="s">
        <v>1744</v>
      </c>
      <c r="M1754" s="3">
        <v>90</v>
      </c>
      <c r="N1754" s="60"/>
    </row>
    <row r="1755" spans="1:14" x14ac:dyDescent="0.25">
      <c r="A1755" s="8">
        <v>490885763</v>
      </c>
      <c r="B1755" s="3"/>
      <c r="C1755" s="3"/>
      <c r="D1755" s="3"/>
      <c r="E1755" s="42"/>
      <c r="I1755" s="47"/>
      <c r="J1755" s="3"/>
      <c r="K1755" s="3"/>
      <c r="L1755" s="60" t="s">
        <v>1745</v>
      </c>
      <c r="M1755" s="3">
        <v>40</v>
      </c>
      <c r="N1755" s="60"/>
    </row>
    <row r="1756" spans="1:14" x14ac:dyDescent="0.25">
      <c r="A1756" s="8">
        <v>490001207</v>
      </c>
      <c r="B1756" s="3"/>
      <c r="C1756" s="3"/>
      <c r="D1756" s="3"/>
      <c r="E1756" s="42"/>
      <c r="I1756" s="47"/>
      <c r="J1756" s="3"/>
      <c r="K1756" s="3"/>
      <c r="L1756" s="60" t="s">
        <v>1746</v>
      </c>
      <c r="M1756" s="3">
        <v>115</v>
      </c>
      <c r="N1756" s="60"/>
    </row>
    <row r="1757" spans="1:14" x14ac:dyDescent="0.25">
      <c r="A1757" s="8">
        <v>490001231</v>
      </c>
      <c r="B1757" s="3" t="s">
        <v>21937</v>
      </c>
      <c r="C1757" s="3"/>
      <c r="D1757" s="3"/>
      <c r="E1757" s="42"/>
      <c r="I1757" s="47"/>
      <c r="J1757" s="3"/>
      <c r="K1757" s="3"/>
      <c r="L1757" s="60" t="s">
        <v>1747</v>
      </c>
      <c r="M1757" s="3">
        <v>20</v>
      </c>
      <c r="N1757" s="60"/>
    </row>
    <row r="1758" spans="1:14" x14ac:dyDescent="0.25">
      <c r="A1758" s="8">
        <v>490002778</v>
      </c>
      <c r="B1758" s="3"/>
      <c r="C1758" s="3"/>
      <c r="D1758" s="3"/>
      <c r="E1758" s="42"/>
      <c r="I1758" s="47"/>
      <c r="J1758" s="3"/>
      <c r="K1758" s="3"/>
      <c r="L1758" s="60" t="s">
        <v>1748</v>
      </c>
      <c r="M1758" s="3">
        <v>52</v>
      </c>
      <c r="N1758" s="60"/>
    </row>
    <row r="1759" spans="1:14" x14ac:dyDescent="0.25">
      <c r="A1759" s="8">
        <v>590000693</v>
      </c>
      <c r="B1759" s="3"/>
      <c r="C1759" s="3"/>
      <c r="D1759" s="3"/>
      <c r="E1759" s="42"/>
      <c r="I1759" s="47"/>
      <c r="J1759" s="3"/>
      <c r="K1759" s="3"/>
      <c r="L1759" s="60" t="s">
        <v>1749</v>
      </c>
      <c r="M1759" s="3">
        <v>62</v>
      </c>
      <c r="N1759" s="60"/>
    </row>
    <row r="1760" spans="1:14" x14ac:dyDescent="0.25">
      <c r="A1760" s="8">
        <v>590000798</v>
      </c>
      <c r="B1760" s="3"/>
      <c r="C1760" s="3"/>
      <c r="D1760" s="3"/>
      <c r="E1760" s="42"/>
      <c r="I1760" s="47"/>
      <c r="J1760" s="3"/>
      <c r="K1760" s="3"/>
      <c r="L1760" s="60" t="s">
        <v>1750</v>
      </c>
      <c r="M1760" s="3">
        <v>26</v>
      </c>
      <c r="N1760" s="60"/>
    </row>
    <row r="1761" spans="1:14" x14ac:dyDescent="0.25">
      <c r="A1761" s="8">
        <v>590000806</v>
      </c>
      <c r="B1761" s="3"/>
      <c r="C1761" s="3"/>
      <c r="D1761" s="3"/>
      <c r="E1761" s="42"/>
      <c r="I1761" s="47"/>
      <c r="J1761" s="3"/>
      <c r="K1761" s="3"/>
      <c r="L1761" s="60" t="s">
        <v>1751</v>
      </c>
      <c r="M1761" s="3">
        <v>20</v>
      </c>
      <c r="N1761" s="60"/>
    </row>
    <row r="1762" spans="1:14" x14ac:dyDescent="0.25">
      <c r="A1762" s="8">
        <v>590000812</v>
      </c>
      <c r="B1762" s="3"/>
      <c r="C1762" s="3"/>
      <c r="D1762" s="3"/>
      <c r="E1762" s="42"/>
      <c r="I1762" s="47"/>
      <c r="J1762" s="3"/>
      <c r="K1762" s="3"/>
      <c r="L1762" s="60" t="s">
        <v>1752</v>
      </c>
      <c r="M1762" s="3">
        <v>20</v>
      </c>
      <c r="N1762" s="60"/>
    </row>
    <row r="1763" spans="1:14" x14ac:dyDescent="0.25">
      <c r="A1763" s="8">
        <v>491071707</v>
      </c>
      <c r="B1763" s="3"/>
      <c r="C1763" s="3"/>
      <c r="D1763" s="3"/>
      <c r="E1763" s="42"/>
      <c r="I1763" s="47"/>
      <c r="J1763" s="3"/>
      <c r="K1763" s="3"/>
      <c r="L1763" s="60" t="s">
        <v>1753</v>
      </c>
      <c r="M1763" s="3">
        <v>60</v>
      </c>
      <c r="N1763" s="60"/>
    </row>
    <row r="1764" spans="1:14" x14ac:dyDescent="0.25">
      <c r="A1764" s="8">
        <v>490002780</v>
      </c>
      <c r="B1764" s="3"/>
      <c r="C1764" s="3"/>
      <c r="D1764" s="3"/>
      <c r="E1764" s="42"/>
      <c r="I1764" s="47"/>
      <c r="J1764" s="3"/>
      <c r="K1764" s="3"/>
      <c r="L1764" s="60" t="s">
        <v>1754</v>
      </c>
      <c r="M1764" s="3">
        <v>101</v>
      </c>
      <c r="N1764" s="60"/>
    </row>
    <row r="1765" spans="1:14" ht="30" x14ac:dyDescent="0.25">
      <c r="A1765" s="8">
        <v>490002786</v>
      </c>
      <c r="B1765" s="3" t="s">
        <v>21997</v>
      </c>
      <c r="C1765" s="3"/>
      <c r="D1765" s="3"/>
      <c r="E1765" s="42"/>
      <c r="I1765" s="47" t="s">
        <v>22823</v>
      </c>
      <c r="J1765" s="3" t="s">
        <v>22824</v>
      </c>
      <c r="K1765" s="3" t="s">
        <v>21951</v>
      </c>
      <c r="L1765" s="60" t="s">
        <v>1755</v>
      </c>
      <c r="M1765" s="3">
        <v>25</v>
      </c>
      <c r="N1765" s="60" t="s">
        <v>22830</v>
      </c>
    </row>
    <row r="1766" spans="1:14" ht="30" x14ac:dyDescent="0.25">
      <c r="A1766" s="8">
        <v>490002800</v>
      </c>
      <c r="B1766" s="3" t="s">
        <v>21997</v>
      </c>
      <c r="C1766" s="3"/>
      <c r="D1766" s="3"/>
      <c r="E1766" s="42"/>
      <c r="I1766" s="47" t="s">
        <v>22823</v>
      </c>
      <c r="J1766" s="3" t="s">
        <v>22831</v>
      </c>
      <c r="K1766" s="3" t="s">
        <v>21951</v>
      </c>
      <c r="L1766" s="60" t="s">
        <v>1756</v>
      </c>
      <c r="M1766" s="3">
        <v>41</v>
      </c>
      <c r="N1766" s="60" t="s">
        <v>22830</v>
      </c>
    </row>
    <row r="1767" spans="1:14" ht="30" x14ac:dyDescent="0.25">
      <c r="A1767" s="8">
        <v>490782460</v>
      </c>
      <c r="B1767" s="3" t="s">
        <v>21997</v>
      </c>
      <c r="C1767" s="3"/>
      <c r="D1767" s="3"/>
      <c r="E1767" s="42"/>
      <c r="I1767" s="47" t="s">
        <v>22823</v>
      </c>
      <c r="J1767" s="3" t="s">
        <v>22485</v>
      </c>
      <c r="K1767" s="3" t="s">
        <v>21951</v>
      </c>
      <c r="L1767" s="60" t="s">
        <v>1757</v>
      </c>
      <c r="M1767" s="3">
        <v>123</v>
      </c>
      <c r="N1767" s="60" t="s">
        <v>22830</v>
      </c>
    </row>
    <row r="1768" spans="1:14" ht="45" x14ac:dyDescent="0.25">
      <c r="A1768" s="8">
        <v>490002821</v>
      </c>
      <c r="B1768" s="3"/>
      <c r="C1768" s="3"/>
      <c r="D1768" s="3"/>
      <c r="E1768" s="42"/>
      <c r="I1768" s="47" t="s">
        <v>22833</v>
      </c>
      <c r="J1768" s="3" t="s">
        <v>21927</v>
      </c>
      <c r="K1768" s="3" t="s">
        <v>21934</v>
      </c>
      <c r="L1768" s="60" t="s">
        <v>1758</v>
      </c>
      <c r="M1768" s="3">
        <v>69</v>
      </c>
      <c r="N1768" s="60" t="s">
        <v>22832</v>
      </c>
    </row>
    <row r="1769" spans="1:14" ht="30" x14ac:dyDescent="0.25">
      <c r="A1769" s="8">
        <v>490002832</v>
      </c>
      <c r="B1769" s="3"/>
      <c r="C1769" s="3"/>
      <c r="D1769" s="3"/>
      <c r="E1769" s="42"/>
      <c r="I1769" s="47" t="s">
        <v>22837</v>
      </c>
      <c r="J1769" s="3" t="s">
        <v>22824</v>
      </c>
      <c r="K1769" s="3" t="s">
        <v>21951</v>
      </c>
      <c r="L1769" s="60" t="s">
        <v>1759</v>
      </c>
      <c r="M1769" s="3">
        <v>65</v>
      </c>
      <c r="N1769" s="60" t="s">
        <v>22838</v>
      </c>
    </row>
    <row r="1770" spans="1:14" ht="45" x14ac:dyDescent="0.25">
      <c r="A1770" s="8">
        <v>490002829</v>
      </c>
      <c r="B1770" s="3"/>
      <c r="C1770" s="3"/>
      <c r="D1770" s="3"/>
      <c r="E1770" s="42"/>
      <c r="I1770" s="47" t="s">
        <v>22839</v>
      </c>
      <c r="J1770" s="3" t="s">
        <v>22835</v>
      </c>
      <c r="K1770" s="3" t="s">
        <v>21951</v>
      </c>
      <c r="L1770" s="60" t="s">
        <v>1760</v>
      </c>
      <c r="M1770" s="3">
        <v>170</v>
      </c>
      <c r="N1770" s="60" t="s">
        <v>22832</v>
      </c>
    </row>
    <row r="1771" spans="1:14" ht="45" x14ac:dyDescent="0.25">
      <c r="A1771" s="8">
        <v>490002857</v>
      </c>
      <c r="B1771" s="3"/>
      <c r="C1771" s="3"/>
      <c r="D1771" s="3"/>
      <c r="E1771" s="42"/>
      <c r="I1771" s="47" t="s">
        <v>22839</v>
      </c>
      <c r="J1771" s="3" t="s">
        <v>22836</v>
      </c>
      <c r="K1771" s="3" t="s">
        <v>21951</v>
      </c>
      <c r="L1771" s="60" t="s">
        <v>1761</v>
      </c>
      <c r="M1771" s="3">
        <v>62</v>
      </c>
      <c r="N1771" s="60" t="s">
        <v>22832</v>
      </c>
    </row>
    <row r="1772" spans="1:14" ht="45" x14ac:dyDescent="0.25">
      <c r="A1772" s="8">
        <v>490002841</v>
      </c>
      <c r="B1772" s="3"/>
      <c r="C1772" s="3"/>
      <c r="D1772" s="3"/>
      <c r="E1772" s="42"/>
      <c r="I1772" s="47" t="s">
        <v>22834</v>
      </c>
      <c r="J1772" s="3" t="s">
        <v>21927</v>
      </c>
      <c r="K1772" s="3" t="s">
        <v>21951</v>
      </c>
      <c r="L1772" s="60" t="s">
        <v>1762</v>
      </c>
      <c r="M1772" s="3">
        <v>69</v>
      </c>
      <c r="N1772" s="60" t="s">
        <v>22840</v>
      </c>
    </row>
    <row r="1773" spans="1:14" ht="45" x14ac:dyDescent="0.25">
      <c r="A1773" s="8">
        <v>490002845</v>
      </c>
      <c r="B1773" s="3"/>
      <c r="C1773" s="3"/>
      <c r="D1773" s="3"/>
      <c r="E1773" s="42"/>
      <c r="I1773" s="47" t="s">
        <v>22841</v>
      </c>
      <c r="J1773" s="3" t="s">
        <v>22835</v>
      </c>
      <c r="K1773" s="3" t="s">
        <v>21951</v>
      </c>
      <c r="L1773" s="60" t="s">
        <v>1763</v>
      </c>
      <c r="M1773" s="3">
        <v>170</v>
      </c>
      <c r="N1773" s="60" t="s">
        <v>22840</v>
      </c>
    </row>
    <row r="1774" spans="1:14" ht="45" x14ac:dyDescent="0.25">
      <c r="A1774" s="8">
        <v>490002858</v>
      </c>
      <c r="B1774" s="3"/>
      <c r="C1774" s="3"/>
      <c r="D1774" s="3"/>
      <c r="E1774" s="42"/>
      <c r="I1774" s="47" t="s">
        <v>22841</v>
      </c>
      <c r="J1774" s="3" t="s">
        <v>22836</v>
      </c>
      <c r="K1774" s="3" t="s">
        <v>21951</v>
      </c>
      <c r="L1774" s="60" t="s">
        <v>1764</v>
      </c>
      <c r="M1774" s="3">
        <v>38</v>
      </c>
      <c r="N1774" s="60" t="s">
        <v>22840</v>
      </c>
    </row>
    <row r="1775" spans="1:14" x14ac:dyDescent="0.25">
      <c r="A1775" s="8">
        <v>490490704</v>
      </c>
      <c r="B1775" s="3"/>
      <c r="C1775" s="3"/>
      <c r="D1775" s="3"/>
      <c r="E1775" s="42"/>
      <c r="I1775" s="47"/>
      <c r="J1775" s="3"/>
      <c r="K1775" s="3"/>
      <c r="L1775" s="60" t="s">
        <v>1765</v>
      </c>
      <c r="M1775" s="3">
        <v>104</v>
      </c>
      <c r="N1775" s="60"/>
    </row>
    <row r="1776" spans="1:14" x14ac:dyDescent="0.25">
      <c r="A1776" s="8">
        <v>490539691</v>
      </c>
      <c r="B1776" s="3" t="s">
        <v>21937</v>
      </c>
      <c r="C1776" s="3"/>
      <c r="D1776" s="3"/>
      <c r="E1776" s="42"/>
      <c r="I1776" s="47"/>
      <c r="J1776" s="3"/>
      <c r="K1776" s="3"/>
      <c r="L1776" s="60" t="s">
        <v>1766</v>
      </c>
      <c r="M1776" s="3">
        <v>299</v>
      </c>
      <c r="N1776" s="60"/>
    </row>
    <row r="1777" spans="1:14" x14ac:dyDescent="0.25">
      <c r="A1777" s="8">
        <v>490558017</v>
      </c>
      <c r="B1777" s="3"/>
      <c r="C1777" s="3"/>
      <c r="D1777" s="3"/>
      <c r="E1777" s="42"/>
      <c r="I1777" s="47"/>
      <c r="J1777" s="3"/>
      <c r="K1777" s="3"/>
      <c r="L1777" s="60" t="s">
        <v>1767</v>
      </c>
      <c r="M1777" s="3">
        <v>299</v>
      </c>
      <c r="N1777" s="60"/>
    </row>
    <row r="1778" spans="1:14" x14ac:dyDescent="0.25">
      <c r="A1778" s="8">
        <v>490562651</v>
      </c>
      <c r="B1778" s="3"/>
      <c r="C1778" s="3"/>
      <c r="D1778" s="3"/>
      <c r="E1778" s="42"/>
      <c r="I1778" s="47"/>
      <c r="J1778" s="3"/>
      <c r="K1778" s="3"/>
      <c r="L1778" s="60" t="s">
        <v>1768</v>
      </c>
      <c r="M1778" s="3">
        <v>25</v>
      </c>
      <c r="N1778" s="60"/>
    </row>
    <row r="1779" spans="1:14" x14ac:dyDescent="0.25">
      <c r="A1779" s="8">
        <v>490568531</v>
      </c>
      <c r="B1779" s="3"/>
      <c r="C1779" s="3"/>
      <c r="D1779" s="3"/>
      <c r="E1779" s="42"/>
      <c r="I1779" s="47"/>
      <c r="J1779" s="3"/>
      <c r="K1779" s="3"/>
      <c r="L1779" s="60" t="s">
        <v>1769</v>
      </c>
      <c r="M1779" s="3">
        <v>25</v>
      </c>
      <c r="N1779" s="60"/>
    </row>
    <row r="1780" spans="1:14" x14ac:dyDescent="0.25">
      <c r="A1780" s="8">
        <v>490572610</v>
      </c>
      <c r="B1780" s="3"/>
      <c r="C1780" s="3"/>
      <c r="D1780" s="3"/>
      <c r="E1780" s="42"/>
      <c r="I1780" s="47"/>
      <c r="J1780" s="3"/>
      <c r="K1780" s="3"/>
      <c r="L1780" s="60" t="s">
        <v>1770</v>
      </c>
      <c r="M1780" s="3">
        <v>50</v>
      </c>
      <c r="N1780" s="60"/>
    </row>
    <row r="1781" spans="1:14" x14ac:dyDescent="0.25">
      <c r="A1781" s="8">
        <v>490582725</v>
      </c>
      <c r="B1781" s="3"/>
      <c r="C1781" s="3"/>
      <c r="D1781" s="3"/>
      <c r="E1781" s="42"/>
      <c r="I1781" s="47"/>
      <c r="J1781" s="3"/>
      <c r="K1781" s="3"/>
      <c r="L1781" s="60" t="s">
        <v>1771</v>
      </c>
      <c r="M1781" s="3">
        <v>50</v>
      </c>
      <c r="N1781" s="60"/>
    </row>
    <row r="1782" spans="1:14" x14ac:dyDescent="0.25">
      <c r="A1782" s="8">
        <v>490002871</v>
      </c>
      <c r="B1782" s="3"/>
      <c r="C1782" s="3"/>
      <c r="D1782" s="3"/>
      <c r="E1782" s="42"/>
      <c r="I1782" s="47"/>
      <c r="J1782" s="3"/>
      <c r="K1782" s="3"/>
      <c r="L1782" s="60" t="s">
        <v>1772</v>
      </c>
      <c r="M1782" s="3">
        <v>110</v>
      </c>
      <c r="N1782" s="60"/>
    </row>
    <row r="1783" spans="1:14" x14ac:dyDescent="0.25">
      <c r="A1783" s="8">
        <v>490002876</v>
      </c>
      <c r="B1783" s="3"/>
      <c r="C1783" s="3"/>
      <c r="D1783" s="3"/>
      <c r="E1783" s="42"/>
      <c r="I1783" s="47"/>
      <c r="J1783" s="3"/>
      <c r="K1783" s="3"/>
      <c r="L1783" s="60" t="s">
        <v>1773</v>
      </c>
      <c r="M1783" s="3">
        <v>55</v>
      </c>
      <c r="N1783" s="60"/>
    </row>
    <row r="1784" spans="1:14" x14ac:dyDescent="0.25">
      <c r="A1784" s="8">
        <v>490002872</v>
      </c>
      <c r="B1784" s="3"/>
      <c r="C1784" s="3"/>
      <c r="D1784" s="3"/>
      <c r="E1784" s="42"/>
      <c r="I1784" s="47"/>
      <c r="J1784" s="3"/>
      <c r="K1784" s="3"/>
      <c r="L1784" s="60" t="s">
        <v>1774</v>
      </c>
      <c r="M1784" s="3">
        <v>110</v>
      </c>
      <c r="N1784" s="60"/>
    </row>
    <row r="1785" spans="1:14" x14ac:dyDescent="0.25">
      <c r="A1785" s="8">
        <v>491126423</v>
      </c>
      <c r="B1785" s="3"/>
      <c r="C1785" s="3"/>
      <c r="D1785" s="3"/>
      <c r="E1785" s="42"/>
      <c r="I1785" s="47"/>
      <c r="J1785" s="3"/>
      <c r="K1785" s="3"/>
      <c r="L1785" s="60" t="s">
        <v>1775</v>
      </c>
      <c r="M1785" s="3">
        <v>99</v>
      </c>
      <c r="N1785" s="60"/>
    </row>
    <row r="1786" spans="1:14" x14ac:dyDescent="0.25">
      <c r="A1786" s="8">
        <v>491126420</v>
      </c>
      <c r="B1786" s="3"/>
      <c r="C1786" s="3"/>
      <c r="D1786" s="3"/>
      <c r="E1786" s="42"/>
      <c r="I1786" s="47"/>
      <c r="J1786" s="3"/>
      <c r="K1786" s="3"/>
      <c r="L1786" s="60" t="s">
        <v>1776</v>
      </c>
      <c r="M1786" s="3">
        <v>85</v>
      </c>
      <c r="N1786" s="60"/>
    </row>
    <row r="1787" spans="1:14" x14ac:dyDescent="0.25">
      <c r="A1787" s="8">
        <v>490896807</v>
      </c>
      <c r="B1787" s="3"/>
      <c r="C1787" s="3"/>
      <c r="D1787" s="3"/>
      <c r="E1787" s="42"/>
      <c r="I1787" s="47"/>
      <c r="J1787" s="3"/>
      <c r="K1787" s="3"/>
      <c r="L1787" s="60" t="s">
        <v>1777</v>
      </c>
      <c r="M1787" s="3">
        <v>225</v>
      </c>
      <c r="N1787" s="60"/>
    </row>
    <row r="1788" spans="1:14" x14ac:dyDescent="0.25">
      <c r="A1788" s="8">
        <v>491126426</v>
      </c>
      <c r="B1788" s="3"/>
      <c r="C1788" s="3"/>
      <c r="D1788" s="3"/>
      <c r="E1788" s="42"/>
      <c r="I1788" s="47"/>
      <c r="J1788" s="3"/>
      <c r="K1788" s="3"/>
      <c r="L1788" s="60" t="s">
        <v>1778</v>
      </c>
      <c r="M1788" s="3">
        <v>60</v>
      </c>
      <c r="N1788" s="60"/>
    </row>
    <row r="1789" spans="1:14" x14ac:dyDescent="0.25">
      <c r="A1789" s="8">
        <v>491126600</v>
      </c>
      <c r="B1789" s="3"/>
      <c r="C1789" s="3"/>
      <c r="D1789" s="3"/>
      <c r="E1789" s="42"/>
      <c r="I1789" s="47"/>
      <c r="J1789" s="3"/>
      <c r="K1789" s="3"/>
      <c r="L1789" s="60" t="s">
        <v>1779</v>
      </c>
      <c r="M1789" s="3">
        <v>35</v>
      </c>
      <c r="N1789" s="60"/>
    </row>
    <row r="1790" spans="1:14" x14ac:dyDescent="0.25">
      <c r="A1790" s="8">
        <v>491066453</v>
      </c>
      <c r="B1790" s="3"/>
      <c r="C1790" s="3"/>
      <c r="D1790" s="3"/>
      <c r="E1790" s="42"/>
      <c r="I1790" s="47"/>
      <c r="J1790" s="3"/>
      <c r="K1790" s="3"/>
      <c r="L1790" s="60" t="s">
        <v>1780</v>
      </c>
      <c r="M1790" s="3">
        <v>75</v>
      </c>
      <c r="N1790" s="60"/>
    </row>
    <row r="1791" spans="1:14" x14ac:dyDescent="0.25">
      <c r="A1791" s="8">
        <v>491107797</v>
      </c>
      <c r="B1791" s="3"/>
      <c r="C1791" s="3"/>
      <c r="D1791" s="3"/>
      <c r="E1791" s="42"/>
      <c r="I1791" s="47"/>
      <c r="J1791" s="3"/>
      <c r="K1791" s="3"/>
      <c r="L1791" s="60" t="s">
        <v>1781</v>
      </c>
      <c r="M1791" s="3">
        <v>99</v>
      </c>
      <c r="N1791" s="60"/>
    </row>
    <row r="1792" spans="1:14" x14ac:dyDescent="0.25">
      <c r="A1792" s="8">
        <v>491100946</v>
      </c>
      <c r="B1792" s="3"/>
      <c r="C1792" s="3"/>
      <c r="D1792" s="3"/>
      <c r="E1792" s="42"/>
      <c r="I1792" s="47"/>
      <c r="J1792" s="3"/>
      <c r="K1792" s="3"/>
      <c r="L1792" s="60" t="s">
        <v>1782</v>
      </c>
      <c r="M1792" s="3">
        <v>85</v>
      </c>
      <c r="N1792" s="60"/>
    </row>
    <row r="1793" spans="1:14" x14ac:dyDescent="0.25">
      <c r="A1793" s="8">
        <v>490785263</v>
      </c>
      <c r="B1793" s="3"/>
      <c r="C1793" s="3"/>
      <c r="D1793" s="3"/>
      <c r="E1793" s="42"/>
      <c r="I1793" s="47"/>
      <c r="J1793" s="3"/>
      <c r="K1793" s="3"/>
      <c r="L1793" s="60" t="s">
        <v>1783</v>
      </c>
      <c r="M1793" s="3">
        <v>125</v>
      </c>
      <c r="N1793" s="60"/>
    </row>
    <row r="1794" spans="1:14" x14ac:dyDescent="0.25">
      <c r="A1794" s="8">
        <v>490785265</v>
      </c>
      <c r="B1794" s="3"/>
      <c r="C1794" s="3"/>
      <c r="D1794" s="3"/>
      <c r="E1794" s="42"/>
      <c r="I1794" s="47"/>
      <c r="J1794" s="3"/>
      <c r="K1794" s="3"/>
      <c r="L1794" s="60" t="s">
        <v>1784</v>
      </c>
      <c r="M1794" s="3">
        <v>65</v>
      </c>
      <c r="N1794" s="60"/>
    </row>
    <row r="1795" spans="1:14" x14ac:dyDescent="0.25">
      <c r="A1795" s="8">
        <v>490785266</v>
      </c>
      <c r="B1795" s="3"/>
      <c r="C1795" s="3"/>
      <c r="D1795" s="3"/>
      <c r="E1795" s="42"/>
      <c r="I1795" s="47"/>
      <c r="J1795" s="3"/>
      <c r="K1795" s="3"/>
      <c r="L1795" s="60" t="s">
        <v>1785</v>
      </c>
      <c r="M1795" s="3">
        <v>125</v>
      </c>
      <c r="N1795" s="60"/>
    </row>
    <row r="1796" spans="1:14" x14ac:dyDescent="0.25">
      <c r="A1796" s="8">
        <v>490359300</v>
      </c>
      <c r="B1796" s="3"/>
      <c r="C1796" s="3"/>
      <c r="D1796" s="3"/>
      <c r="E1796" s="42"/>
      <c r="I1796" s="47"/>
      <c r="J1796" s="3"/>
      <c r="K1796" s="3"/>
      <c r="L1796" s="60" t="s">
        <v>1786</v>
      </c>
      <c r="M1796" s="3">
        <v>20</v>
      </c>
      <c r="N1796" s="60"/>
    </row>
    <row r="1797" spans="1:14" x14ac:dyDescent="0.25">
      <c r="A1797" s="8">
        <v>490359292</v>
      </c>
      <c r="B1797" s="3"/>
      <c r="C1797" s="3"/>
      <c r="D1797" s="3"/>
      <c r="E1797" s="42"/>
      <c r="I1797" s="47"/>
      <c r="J1797" s="3"/>
      <c r="K1797" s="3"/>
      <c r="L1797" s="60" t="s">
        <v>1787</v>
      </c>
      <c r="M1797" s="3">
        <v>15</v>
      </c>
      <c r="N1797" s="60"/>
    </row>
    <row r="1798" spans="1:14" x14ac:dyDescent="0.25">
      <c r="A1798" s="8">
        <v>490359293</v>
      </c>
      <c r="B1798" s="3"/>
      <c r="C1798" s="3"/>
      <c r="D1798" s="3"/>
      <c r="E1798" s="42"/>
      <c r="I1798" s="47"/>
      <c r="J1798" s="3"/>
      <c r="K1798" s="3"/>
      <c r="L1798" s="60" t="s">
        <v>1788</v>
      </c>
      <c r="M1798" s="3">
        <v>16</v>
      </c>
      <c r="N1798" s="60"/>
    </row>
    <row r="1799" spans="1:14" x14ac:dyDescent="0.25">
      <c r="A1799" s="8">
        <v>490365994</v>
      </c>
      <c r="B1799" s="3"/>
      <c r="C1799" s="3"/>
      <c r="D1799" s="3"/>
      <c r="E1799" s="42"/>
      <c r="I1799" s="47"/>
      <c r="J1799" s="3"/>
      <c r="K1799" s="3"/>
      <c r="L1799" s="60" t="s">
        <v>1789</v>
      </c>
      <c r="M1799" s="3">
        <v>180</v>
      </c>
      <c r="N1799" s="60"/>
    </row>
    <row r="1800" spans="1:14" x14ac:dyDescent="0.25">
      <c r="A1800" s="8">
        <v>490365995</v>
      </c>
      <c r="B1800" s="3"/>
      <c r="C1800" s="3"/>
      <c r="D1800" s="3"/>
      <c r="E1800" s="42"/>
      <c r="I1800" s="47"/>
      <c r="J1800" s="3"/>
      <c r="K1800" s="3"/>
      <c r="L1800" s="60" t="s">
        <v>1790</v>
      </c>
      <c r="M1800" s="3">
        <v>230</v>
      </c>
      <c r="N1800" s="60"/>
    </row>
    <row r="1801" spans="1:14" x14ac:dyDescent="0.25">
      <c r="A1801" s="8">
        <v>490365996</v>
      </c>
      <c r="B1801" s="3"/>
      <c r="C1801" s="3"/>
      <c r="D1801" s="3"/>
      <c r="E1801" s="42"/>
      <c r="I1801" s="47"/>
      <c r="J1801" s="3"/>
      <c r="K1801" s="3"/>
      <c r="L1801" s="60" t="s">
        <v>1791</v>
      </c>
      <c r="M1801" s="3">
        <v>265</v>
      </c>
      <c r="N1801" s="60"/>
    </row>
    <row r="1802" spans="1:14" x14ac:dyDescent="0.25">
      <c r="A1802" s="8">
        <v>490365997</v>
      </c>
      <c r="B1802" s="3"/>
      <c r="C1802" s="3"/>
      <c r="D1802" s="3"/>
      <c r="E1802" s="42"/>
      <c r="I1802" s="47"/>
      <c r="J1802" s="3"/>
      <c r="K1802" s="3"/>
      <c r="L1802" s="60" t="s">
        <v>1792</v>
      </c>
      <c r="M1802" s="3">
        <v>305</v>
      </c>
      <c r="N1802" s="60"/>
    </row>
    <row r="1803" spans="1:14" x14ac:dyDescent="0.25">
      <c r="A1803" s="8">
        <v>490520190</v>
      </c>
      <c r="B1803" s="3"/>
      <c r="C1803" s="3"/>
      <c r="D1803" s="3"/>
      <c r="E1803" s="42"/>
      <c r="I1803" s="47"/>
      <c r="J1803" s="3"/>
      <c r="K1803" s="3"/>
      <c r="L1803" s="60" t="s">
        <v>1793</v>
      </c>
      <c r="M1803" s="3">
        <v>155</v>
      </c>
      <c r="N1803" s="60"/>
    </row>
    <row r="1804" spans="1:14" x14ac:dyDescent="0.25">
      <c r="A1804" s="8">
        <v>490016368</v>
      </c>
      <c r="B1804" s="3" t="s">
        <v>22452</v>
      </c>
      <c r="C1804" s="3"/>
      <c r="D1804" s="3"/>
      <c r="E1804" s="42"/>
      <c r="I1804" s="47"/>
      <c r="J1804" s="3"/>
      <c r="K1804" s="3"/>
      <c r="L1804" s="60" t="s">
        <v>1794</v>
      </c>
      <c r="M1804" s="3">
        <v>145</v>
      </c>
      <c r="N1804" s="60"/>
    </row>
    <row r="1805" spans="1:14" x14ac:dyDescent="0.25">
      <c r="A1805" s="8">
        <v>491107805</v>
      </c>
      <c r="B1805" s="3"/>
      <c r="C1805" s="3"/>
      <c r="D1805" s="3"/>
      <c r="E1805" s="42"/>
      <c r="I1805" s="47"/>
      <c r="J1805" s="3"/>
      <c r="K1805" s="3"/>
      <c r="L1805" s="60" t="s">
        <v>1795</v>
      </c>
      <c r="M1805" s="3">
        <v>250</v>
      </c>
      <c r="N1805" s="60"/>
    </row>
    <row r="1806" spans="1:14" x14ac:dyDescent="0.25">
      <c r="A1806" s="8">
        <v>581015301</v>
      </c>
      <c r="B1806" s="3"/>
      <c r="C1806" s="3"/>
      <c r="D1806" s="3"/>
      <c r="E1806" s="42"/>
      <c r="I1806" s="47"/>
      <c r="J1806" s="3"/>
      <c r="K1806" s="3"/>
      <c r="L1806" s="60" t="s">
        <v>1796</v>
      </c>
      <c r="M1806" s="3">
        <v>36</v>
      </c>
      <c r="N1806" s="60"/>
    </row>
    <row r="1807" spans="1:14" ht="30" x14ac:dyDescent="0.25">
      <c r="A1807" s="8">
        <v>490002864</v>
      </c>
      <c r="B1807" s="3" t="s">
        <v>21997</v>
      </c>
      <c r="C1807" s="3"/>
      <c r="D1807" s="3"/>
      <c r="E1807" s="42"/>
      <c r="I1807" s="47" t="s">
        <v>22827</v>
      </c>
      <c r="J1807" s="3" t="s">
        <v>22831</v>
      </c>
      <c r="K1807" s="3" t="s">
        <v>21951</v>
      </c>
      <c r="L1807" s="60" t="s">
        <v>1797</v>
      </c>
      <c r="M1807" s="3">
        <v>41</v>
      </c>
      <c r="N1807" s="60" t="s">
        <v>22829</v>
      </c>
    </row>
    <row r="1808" spans="1:14" x14ac:dyDescent="0.25">
      <c r="A1808" s="8">
        <v>490808077</v>
      </c>
      <c r="B1808" s="3"/>
      <c r="C1808" s="3"/>
      <c r="D1808" s="3"/>
      <c r="E1808" s="42"/>
      <c r="I1808" s="47"/>
      <c r="J1808" s="3"/>
      <c r="K1808" s="3"/>
      <c r="L1808" s="60" t="s">
        <v>1798</v>
      </c>
      <c r="M1808" s="3">
        <v>70</v>
      </c>
      <c r="N1808" s="60"/>
    </row>
    <row r="1809" spans="1:14" x14ac:dyDescent="0.25">
      <c r="A1809" s="8">
        <v>490809404</v>
      </c>
      <c r="B1809" s="3"/>
      <c r="C1809" s="3"/>
      <c r="D1809" s="3"/>
      <c r="E1809" s="42"/>
      <c r="I1809" s="47"/>
      <c r="J1809" s="3"/>
      <c r="K1809" s="3"/>
      <c r="L1809" s="60" t="s">
        <v>1799</v>
      </c>
      <c r="M1809" s="3">
        <v>90</v>
      </c>
      <c r="N1809" s="60"/>
    </row>
    <row r="1810" spans="1:14" x14ac:dyDescent="0.25">
      <c r="A1810" s="8">
        <v>490817657</v>
      </c>
      <c r="B1810" s="3"/>
      <c r="C1810" s="3"/>
      <c r="D1810" s="3"/>
      <c r="E1810" s="42"/>
      <c r="I1810" s="47"/>
      <c r="J1810" s="3"/>
      <c r="K1810" s="3"/>
      <c r="L1810" s="60" t="s">
        <v>1800</v>
      </c>
      <c r="M1810" s="3">
        <v>48</v>
      </c>
      <c r="N1810" s="60"/>
    </row>
    <row r="1811" spans="1:14" x14ac:dyDescent="0.25">
      <c r="A1811" s="8">
        <v>490817658</v>
      </c>
      <c r="B1811" s="3"/>
      <c r="C1811" s="3"/>
      <c r="D1811" s="3"/>
      <c r="E1811" s="42"/>
      <c r="I1811" s="47"/>
      <c r="J1811" s="3"/>
      <c r="K1811" s="3"/>
      <c r="L1811" s="60" t="s">
        <v>1801</v>
      </c>
      <c r="M1811" s="3">
        <v>52</v>
      </c>
      <c r="N1811" s="60"/>
    </row>
    <row r="1812" spans="1:14" x14ac:dyDescent="0.25">
      <c r="A1812" s="8">
        <v>490817661</v>
      </c>
      <c r="B1812" s="3"/>
      <c r="C1812" s="3"/>
      <c r="D1812" s="3"/>
      <c r="E1812" s="42"/>
      <c r="I1812" s="47"/>
      <c r="J1812" s="3"/>
      <c r="K1812" s="3"/>
      <c r="L1812" s="60" t="s">
        <v>1802</v>
      </c>
      <c r="M1812" s="3">
        <v>48</v>
      </c>
      <c r="N1812" s="60"/>
    </row>
    <row r="1813" spans="1:14" ht="30" x14ac:dyDescent="0.25">
      <c r="A1813" s="8">
        <v>490782462</v>
      </c>
      <c r="B1813" s="3" t="s">
        <v>21997</v>
      </c>
      <c r="C1813" s="3"/>
      <c r="D1813" s="3"/>
      <c r="E1813" s="42"/>
      <c r="I1813" s="47" t="s">
        <v>22827</v>
      </c>
      <c r="J1813" s="3" t="s">
        <v>22485</v>
      </c>
      <c r="K1813" s="3" t="s">
        <v>21951</v>
      </c>
      <c r="L1813" s="60" t="s">
        <v>1803</v>
      </c>
      <c r="M1813" s="3">
        <v>123</v>
      </c>
      <c r="N1813" s="60" t="s">
        <v>22829</v>
      </c>
    </row>
    <row r="1814" spans="1:14" x14ac:dyDescent="0.25">
      <c r="A1814" s="8">
        <v>490481385</v>
      </c>
      <c r="B1814" s="3"/>
      <c r="C1814" s="3"/>
      <c r="D1814" s="3"/>
      <c r="E1814" s="42"/>
      <c r="I1814" s="47"/>
      <c r="J1814" s="3"/>
      <c r="K1814" s="3"/>
      <c r="L1814" s="60" t="s">
        <v>1804</v>
      </c>
      <c r="M1814" s="3">
        <v>20</v>
      </c>
      <c r="N1814" s="60" t="s">
        <v>1804</v>
      </c>
    </row>
    <row r="1815" spans="1:14" x14ac:dyDescent="0.25">
      <c r="A1815" s="8">
        <v>490493508</v>
      </c>
      <c r="B1815" s="3"/>
      <c r="C1815" s="3"/>
      <c r="D1815" s="3"/>
      <c r="E1815" s="42"/>
      <c r="I1815" s="47"/>
      <c r="J1815" s="3"/>
      <c r="K1815" s="3"/>
      <c r="L1815" s="60" t="s">
        <v>1805</v>
      </c>
      <c r="M1815" s="3">
        <v>35</v>
      </c>
      <c r="N1815" s="60" t="s">
        <v>1805</v>
      </c>
    </row>
    <row r="1816" spans="1:14" x14ac:dyDescent="0.25">
      <c r="A1816" s="8">
        <v>490498733</v>
      </c>
      <c r="B1816" s="3"/>
      <c r="C1816" s="3"/>
      <c r="D1816" s="3"/>
      <c r="E1816" s="42"/>
      <c r="I1816" s="47"/>
      <c r="J1816" s="3"/>
      <c r="K1816" s="3"/>
      <c r="L1816" s="60" t="s">
        <v>1806</v>
      </c>
      <c r="M1816" s="3">
        <v>375</v>
      </c>
      <c r="N1816" s="60"/>
    </row>
    <row r="1817" spans="1:14" x14ac:dyDescent="0.25">
      <c r="A1817" s="8">
        <v>490499098</v>
      </c>
      <c r="B1817" s="3" t="s">
        <v>21997</v>
      </c>
      <c r="C1817" s="3"/>
      <c r="D1817" s="3"/>
      <c r="E1817" s="42"/>
      <c r="I1817" s="47"/>
      <c r="J1817" s="3"/>
      <c r="K1817" s="3"/>
      <c r="L1817" s="60" t="s">
        <v>1807</v>
      </c>
      <c r="M1817" s="3">
        <v>117</v>
      </c>
      <c r="N1817" s="60"/>
    </row>
    <row r="1818" spans="1:14" x14ac:dyDescent="0.25">
      <c r="A1818" s="8">
        <v>490499888</v>
      </c>
      <c r="B1818" s="3"/>
      <c r="C1818" s="3"/>
      <c r="D1818" s="3"/>
      <c r="E1818" s="42"/>
      <c r="I1818" s="47"/>
      <c r="J1818" s="3"/>
      <c r="K1818" s="3"/>
      <c r="L1818" s="60" t="s">
        <v>1808</v>
      </c>
      <c r="M1818" s="3">
        <v>99</v>
      </c>
      <c r="N1818" s="60"/>
    </row>
    <row r="1819" spans="1:14" x14ac:dyDescent="0.25">
      <c r="A1819" s="8">
        <v>490499890</v>
      </c>
      <c r="B1819" s="3"/>
      <c r="C1819" s="3"/>
      <c r="D1819" s="3"/>
      <c r="E1819" s="42"/>
      <c r="I1819" s="47"/>
      <c r="J1819" s="3"/>
      <c r="K1819" s="3"/>
      <c r="L1819" s="60" t="s">
        <v>1809</v>
      </c>
      <c r="M1819" s="3">
        <v>99</v>
      </c>
      <c r="N1819" s="60"/>
    </row>
    <row r="1820" spans="1:14" x14ac:dyDescent="0.25">
      <c r="A1820" s="8">
        <v>490499892</v>
      </c>
      <c r="B1820" s="3"/>
      <c r="C1820" s="3"/>
      <c r="D1820" s="3"/>
      <c r="E1820" s="42"/>
      <c r="I1820" s="47"/>
      <c r="J1820" s="3"/>
      <c r="K1820" s="3"/>
      <c r="L1820" s="60" t="s">
        <v>1810</v>
      </c>
      <c r="M1820" s="3">
        <v>99</v>
      </c>
      <c r="N1820" s="60"/>
    </row>
    <row r="1821" spans="1:14" x14ac:dyDescent="0.25">
      <c r="A1821" s="8">
        <v>490000917</v>
      </c>
      <c r="B1821" s="3"/>
      <c r="C1821" s="3"/>
      <c r="D1821" s="3"/>
      <c r="E1821" s="42"/>
      <c r="I1821" s="47"/>
      <c r="J1821" s="3"/>
      <c r="K1821" s="3"/>
      <c r="L1821" s="60" t="s">
        <v>1811</v>
      </c>
      <c r="M1821" s="3">
        <v>75</v>
      </c>
      <c r="N1821" s="60"/>
    </row>
    <row r="1822" spans="1:14" x14ac:dyDescent="0.25">
      <c r="A1822" s="8">
        <v>490503468</v>
      </c>
      <c r="B1822" s="3"/>
      <c r="C1822" s="3"/>
      <c r="D1822" s="3"/>
      <c r="E1822" s="42"/>
      <c r="I1822" s="47"/>
      <c r="J1822" s="3"/>
      <c r="K1822" s="3"/>
      <c r="L1822" s="60" t="s">
        <v>1812</v>
      </c>
      <c r="M1822" s="3">
        <v>210</v>
      </c>
      <c r="N1822" s="60"/>
    </row>
    <row r="1823" spans="1:14" x14ac:dyDescent="0.25">
      <c r="A1823" s="8">
        <v>490503476</v>
      </c>
      <c r="B1823" s="3"/>
      <c r="C1823" s="3"/>
      <c r="D1823" s="3"/>
      <c r="E1823" s="42"/>
      <c r="I1823" s="47"/>
      <c r="J1823" s="3"/>
      <c r="K1823" s="3"/>
      <c r="L1823" s="60" t="s">
        <v>1813</v>
      </c>
      <c r="M1823" s="3">
        <v>100</v>
      </c>
      <c r="N1823" s="60"/>
    </row>
    <row r="1824" spans="1:14" x14ac:dyDescent="0.25">
      <c r="A1824" s="8">
        <v>490503479</v>
      </c>
      <c r="B1824" s="3"/>
      <c r="C1824" s="3"/>
      <c r="D1824" s="3"/>
      <c r="E1824" s="42"/>
      <c r="I1824" s="47"/>
      <c r="J1824" s="3"/>
      <c r="K1824" s="3"/>
      <c r="L1824" s="60" t="s">
        <v>1814</v>
      </c>
      <c r="M1824" s="3">
        <v>115</v>
      </c>
      <c r="N1824" s="60"/>
    </row>
    <row r="1825" spans="1:14" x14ac:dyDescent="0.25">
      <c r="A1825" s="8">
        <v>490003864</v>
      </c>
      <c r="B1825" s="3"/>
      <c r="C1825" s="3"/>
      <c r="D1825" s="3"/>
      <c r="E1825" s="42"/>
      <c r="I1825" s="47"/>
      <c r="J1825" s="3"/>
      <c r="K1825" s="3"/>
      <c r="L1825" s="60" t="s">
        <v>1815</v>
      </c>
      <c r="M1825" s="3">
        <v>94</v>
      </c>
      <c r="N1825" s="60"/>
    </row>
    <row r="1826" spans="1:14" x14ac:dyDescent="0.25">
      <c r="A1826" s="8">
        <v>490503561</v>
      </c>
      <c r="B1826" s="3"/>
      <c r="C1826" s="3"/>
      <c r="D1826" s="3"/>
      <c r="E1826" s="42"/>
      <c r="I1826" s="47"/>
      <c r="J1826" s="3"/>
      <c r="K1826" s="3"/>
      <c r="L1826" s="60" t="s">
        <v>1816</v>
      </c>
      <c r="M1826" s="3">
        <v>185</v>
      </c>
      <c r="N1826" s="60"/>
    </row>
    <row r="1827" spans="1:14" x14ac:dyDescent="0.25">
      <c r="A1827" s="8">
        <v>581015300</v>
      </c>
      <c r="B1827" s="3"/>
      <c r="C1827" s="3"/>
      <c r="D1827" s="3"/>
      <c r="E1827" s="42"/>
      <c r="I1827" s="47"/>
      <c r="J1827" s="3"/>
      <c r="K1827" s="3"/>
      <c r="L1827" s="60" t="s">
        <v>1817</v>
      </c>
      <c r="M1827" s="3">
        <v>32</v>
      </c>
      <c r="N1827" s="60"/>
    </row>
    <row r="1828" spans="1:14" x14ac:dyDescent="0.25">
      <c r="A1828" s="8">
        <v>490503562</v>
      </c>
      <c r="B1828" s="3"/>
      <c r="C1828" s="3"/>
      <c r="D1828" s="3"/>
      <c r="E1828" s="42"/>
      <c r="I1828" s="47"/>
      <c r="J1828" s="3"/>
      <c r="K1828" s="3"/>
      <c r="L1828" s="60" t="s">
        <v>1818</v>
      </c>
      <c r="M1828" s="3">
        <v>359</v>
      </c>
      <c r="N1828" s="60"/>
    </row>
    <row r="1829" spans="1:14" x14ac:dyDescent="0.25">
      <c r="A1829" s="8">
        <v>490507313</v>
      </c>
      <c r="B1829" s="3"/>
      <c r="C1829" s="3"/>
      <c r="D1829" s="3"/>
      <c r="E1829" s="42"/>
      <c r="I1829" s="47"/>
      <c r="J1829" s="3"/>
      <c r="K1829" s="3"/>
      <c r="L1829" s="60" t="s">
        <v>1819</v>
      </c>
      <c r="M1829" s="3">
        <v>165</v>
      </c>
      <c r="N1829" s="60"/>
    </row>
    <row r="1830" spans="1:14" x14ac:dyDescent="0.25">
      <c r="A1830" s="8">
        <v>490507314</v>
      </c>
      <c r="B1830" s="3"/>
      <c r="C1830" s="3"/>
      <c r="D1830" s="3"/>
      <c r="E1830" s="42"/>
      <c r="I1830" s="47"/>
      <c r="J1830" s="3"/>
      <c r="K1830" s="3"/>
      <c r="L1830" s="60" t="s">
        <v>1820</v>
      </c>
      <c r="M1830" s="3">
        <v>380</v>
      </c>
      <c r="N1830" s="60"/>
    </row>
    <row r="1831" spans="1:14" x14ac:dyDescent="0.25">
      <c r="A1831" s="8">
        <v>490507345</v>
      </c>
      <c r="B1831" s="3"/>
      <c r="C1831" s="3"/>
      <c r="D1831" s="3"/>
      <c r="E1831" s="42"/>
      <c r="I1831" s="47"/>
      <c r="J1831" s="3"/>
      <c r="K1831" s="3"/>
      <c r="L1831" s="60" t="s">
        <v>1821</v>
      </c>
      <c r="M1831" s="3">
        <v>105</v>
      </c>
      <c r="N1831" s="60"/>
    </row>
    <row r="1832" spans="1:14" x14ac:dyDescent="0.25">
      <c r="A1832" s="8">
        <v>490510970</v>
      </c>
      <c r="B1832" s="3"/>
      <c r="C1832" s="3"/>
      <c r="D1832" s="3"/>
      <c r="E1832" s="42"/>
      <c r="I1832" s="47"/>
      <c r="J1832" s="3"/>
      <c r="K1832" s="3"/>
      <c r="L1832" s="60" t="s">
        <v>1822</v>
      </c>
      <c r="M1832" s="3">
        <v>37</v>
      </c>
      <c r="N1832" s="60"/>
    </row>
    <row r="1833" spans="1:14" ht="45" x14ac:dyDescent="0.25">
      <c r="A1833" s="8">
        <v>490510971</v>
      </c>
      <c r="B1833" s="3"/>
      <c r="C1833" s="3"/>
      <c r="D1833" s="3"/>
      <c r="E1833" s="42"/>
      <c r="I1833" s="47"/>
      <c r="J1833" s="3"/>
      <c r="K1833" s="3"/>
      <c r="L1833" s="60" t="s">
        <v>1823</v>
      </c>
      <c r="M1833" s="3">
        <v>59</v>
      </c>
      <c r="N1833" s="60" t="s">
        <v>21725</v>
      </c>
    </row>
    <row r="1834" spans="1:14" x14ac:dyDescent="0.25">
      <c r="A1834" s="8">
        <v>490510986</v>
      </c>
      <c r="B1834" s="3"/>
      <c r="C1834" s="3"/>
      <c r="D1834" s="3"/>
      <c r="E1834" s="42"/>
      <c r="I1834" s="47"/>
      <c r="J1834" s="3"/>
      <c r="K1834" s="3"/>
      <c r="L1834" s="60" t="s">
        <v>1824</v>
      </c>
      <c r="M1834" s="3">
        <v>20</v>
      </c>
      <c r="N1834" s="60"/>
    </row>
    <row r="1835" spans="1:14" x14ac:dyDescent="0.25">
      <c r="A1835" s="8">
        <v>490510987</v>
      </c>
      <c r="B1835" s="3"/>
      <c r="C1835" s="3"/>
      <c r="D1835" s="3"/>
      <c r="E1835" s="42"/>
      <c r="I1835" s="47"/>
      <c r="J1835" s="3"/>
      <c r="K1835" s="3"/>
      <c r="L1835" s="60" t="s">
        <v>1825</v>
      </c>
      <c r="M1835" s="3">
        <v>20</v>
      </c>
      <c r="N1835" s="60"/>
    </row>
    <row r="1836" spans="1:14" x14ac:dyDescent="0.25">
      <c r="A1836" s="8">
        <v>490512983</v>
      </c>
      <c r="B1836" s="3"/>
      <c r="C1836" s="3"/>
      <c r="D1836" s="3"/>
      <c r="E1836" s="42"/>
      <c r="I1836" s="47"/>
      <c r="J1836" s="3"/>
      <c r="K1836" s="3"/>
      <c r="L1836" s="60" t="s">
        <v>1826</v>
      </c>
      <c r="M1836" s="3">
        <v>124.5</v>
      </c>
      <c r="N1836" s="60"/>
    </row>
    <row r="1837" spans="1:14" x14ac:dyDescent="0.25">
      <c r="A1837" s="8">
        <v>490651308</v>
      </c>
      <c r="B1837" s="3"/>
      <c r="C1837" s="3"/>
      <c r="D1837" s="3"/>
      <c r="E1837" s="42"/>
      <c r="I1837" s="47"/>
      <c r="J1837" s="3"/>
      <c r="K1837" s="3"/>
      <c r="L1837" s="60" t="s">
        <v>1827</v>
      </c>
      <c r="M1837" s="3">
        <v>1449</v>
      </c>
      <c r="N1837" s="60"/>
    </row>
    <row r="1838" spans="1:14" x14ac:dyDescent="0.25">
      <c r="A1838" s="8">
        <v>490512984</v>
      </c>
      <c r="B1838" s="3"/>
      <c r="C1838" s="3"/>
      <c r="D1838" s="3"/>
      <c r="E1838" s="42"/>
      <c r="I1838" s="47"/>
      <c r="J1838" s="3"/>
      <c r="K1838" s="3"/>
      <c r="L1838" s="60" t="s">
        <v>1828</v>
      </c>
      <c r="M1838" s="3">
        <v>199.5</v>
      </c>
      <c r="N1838" s="60"/>
    </row>
    <row r="1839" spans="1:14" x14ac:dyDescent="0.25">
      <c r="A1839" s="8">
        <v>490512985</v>
      </c>
      <c r="B1839" s="3"/>
      <c r="C1839" s="3"/>
      <c r="D1839" s="3"/>
      <c r="E1839" s="42"/>
      <c r="I1839" s="47"/>
      <c r="J1839" s="3"/>
      <c r="K1839" s="3"/>
      <c r="L1839" s="60" t="s">
        <v>1829</v>
      </c>
      <c r="M1839" s="3">
        <v>699</v>
      </c>
      <c r="N1839" s="60"/>
    </row>
    <row r="1840" spans="1:14" x14ac:dyDescent="0.25">
      <c r="A1840" s="8">
        <v>490395331</v>
      </c>
      <c r="B1840" s="3"/>
      <c r="C1840" s="3"/>
      <c r="D1840" s="3"/>
      <c r="E1840" s="42"/>
      <c r="I1840" s="47"/>
      <c r="J1840" s="3"/>
      <c r="K1840" s="3"/>
      <c r="L1840" s="60" t="s">
        <v>1830</v>
      </c>
      <c r="M1840" s="3">
        <v>25</v>
      </c>
      <c r="N1840" s="60"/>
    </row>
    <row r="1841" spans="1:14" x14ac:dyDescent="0.25">
      <c r="A1841" s="8">
        <v>490395333</v>
      </c>
      <c r="B1841" s="3"/>
      <c r="C1841" s="3"/>
      <c r="D1841" s="3"/>
      <c r="E1841" s="42"/>
      <c r="I1841" s="47"/>
      <c r="J1841" s="3"/>
      <c r="K1841" s="3"/>
      <c r="L1841" s="60" t="s">
        <v>1831</v>
      </c>
      <c r="M1841" s="3">
        <v>20</v>
      </c>
      <c r="N1841" s="60"/>
    </row>
    <row r="1842" spans="1:14" x14ac:dyDescent="0.25">
      <c r="A1842" s="8">
        <v>490395334</v>
      </c>
      <c r="B1842" s="3"/>
      <c r="C1842" s="3"/>
      <c r="D1842" s="3"/>
      <c r="E1842" s="42"/>
      <c r="I1842" s="47"/>
      <c r="J1842" s="3"/>
      <c r="K1842" s="3"/>
      <c r="L1842" s="60" t="s">
        <v>1832</v>
      </c>
      <c r="M1842" s="3">
        <v>25</v>
      </c>
      <c r="N1842" s="60"/>
    </row>
    <row r="1843" spans="1:14" x14ac:dyDescent="0.25">
      <c r="A1843" s="8">
        <v>490749755</v>
      </c>
      <c r="B1843" s="3"/>
      <c r="C1843" s="3"/>
      <c r="D1843" s="3"/>
      <c r="E1843" s="42"/>
      <c r="I1843" s="47"/>
      <c r="J1843" s="3"/>
      <c r="K1843" s="3"/>
      <c r="L1843" s="60" t="s">
        <v>1833</v>
      </c>
      <c r="M1843" s="3">
        <v>79</v>
      </c>
      <c r="N1843" s="60"/>
    </row>
    <row r="1844" spans="1:14" x14ac:dyDescent="0.25">
      <c r="A1844" s="8">
        <v>490395335</v>
      </c>
      <c r="B1844" s="3"/>
      <c r="C1844" s="3"/>
      <c r="D1844" s="3"/>
      <c r="E1844" s="42"/>
      <c r="I1844" s="47"/>
      <c r="J1844" s="3"/>
      <c r="K1844" s="3"/>
      <c r="L1844" s="60" t="s">
        <v>1834</v>
      </c>
      <c r="M1844" s="3">
        <v>25</v>
      </c>
      <c r="N1844" s="60"/>
    </row>
    <row r="1845" spans="1:14" x14ac:dyDescent="0.25">
      <c r="A1845" s="8">
        <v>490395339</v>
      </c>
      <c r="B1845" s="3"/>
      <c r="C1845" s="3"/>
      <c r="D1845" s="3"/>
      <c r="E1845" s="42"/>
      <c r="I1845" s="47"/>
      <c r="J1845" s="3"/>
      <c r="K1845" s="3"/>
      <c r="L1845" s="60" t="s">
        <v>1835</v>
      </c>
      <c r="M1845" s="3">
        <v>12</v>
      </c>
      <c r="N1845" s="60"/>
    </row>
    <row r="1846" spans="1:14" x14ac:dyDescent="0.25">
      <c r="A1846" s="8">
        <v>490745429</v>
      </c>
      <c r="B1846" s="3"/>
      <c r="C1846" s="3"/>
      <c r="D1846" s="3"/>
      <c r="E1846" s="42"/>
      <c r="I1846" s="47"/>
      <c r="J1846" s="3"/>
      <c r="K1846" s="3"/>
      <c r="L1846" s="60" t="s">
        <v>1836</v>
      </c>
      <c r="M1846" s="3">
        <v>45</v>
      </c>
      <c r="N1846" s="60"/>
    </row>
    <row r="1847" spans="1:14" x14ac:dyDescent="0.25">
      <c r="A1847" s="8">
        <v>490013519</v>
      </c>
      <c r="B1847" s="3"/>
      <c r="C1847" s="3"/>
      <c r="D1847" s="3"/>
      <c r="E1847" s="42"/>
      <c r="I1847" s="47"/>
      <c r="J1847" s="3"/>
      <c r="K1847" s="3"/>
      <c r="L1847" s="60" t="s">
        <v>1837</v>
      </c>
      <c r="M1847" s="3">
        <v>19</v>
      </c>
      <c r="N1847" s="60"/>
    </row>
    <row r="1848" spans="1:14" x14ac:dyDescent="0.25">
      <c r="A1848" s="8">
        <v>490928592</v>
      </c>
      <c r="B1848" s="3"/>
      <c r="C1848" s="3"/>
      <c r="D1848" s="3"/>
      <c r="E1848" s="42"/>
      <c r="I1848" s="47"/>
      <c r="J1848" s="3"/>
      <c r="K1848" s="3"/>
      <c r="L1848" s="60" t="s">
        <v>1838</v>
      </c>
      <c r="M1848" s="3">
        <v>99</v>
      </c>
      <c r="N1848" s="60"/>
    </row>
    <row r="1849" spans="1:14" x14ac:dyDescent="0.25">
      <c r="A1849" s="8">
        <v>490928590</v>
      </c>
      <c r="B1849" s="3"/>
      <c r="C1849" s="3"/>
      <c r="D1849" s="3"/>
      <c r="E1849" s="42"/>
      <c r="I1849" s="47"/>
      <c r="J1849" s="3"/>
      <c r="K1849" s="3"/>
      <c r="L1849" s="60" t="s">
        <v>1839</v>
      </c>
      <c r="M1849" s="3">
        <v>85</v>
      </c>
      <c r="N1849" s="60"/>
    </row>
    <row r="1850" spans="1:14" x14ac:dyDescent="0.25">
      <c r="A1850" s="8">
        <v>490928591</v>
      </c>
      <c r="B1850" s="3"/>
      <c r="C1850" s="3"/>
      <c r="D1850" s="3"/>
      <c r="E1850" s="42"/>
      <c r="I1850" s="47"/>
      <c r="J1850" s="3"/>
      <c r="K1850" s="3"/>
      <c r="L1850" s="60" t="s">
        <v>1840</v>
      </c>
      <c r="M1850" s="3">
        <v>89</v>
      </c>
      <c r="N1850" s="60"/>
    </row>
    <row r="1851" spans="1:14" x14ac:dyDescent="0.25">
      <c r="A1851" s="8">
        <v>491044203</v>
      </c>
      <c r="B1851" s="3"/>
      <c r="C1851" s="3"/>
      <c r="D1851" s="3"/>
      <c r="E1851" s="42"/>
      <c r="I1851" s="47"/>
      <c r="J1851" s="3"/>
      <c r="K1851" s="3"/>
      <c r="L1851" s="60" t="s">
        <v>1841</v>
      </c>
      <c r="M1851" s="3">
        <v>50</v>
      </c>
      <c r="N1851" s="60"/>
    </row>
    <row r="1852" spans="1:14" x14ac:dyDescent="0.25">
      <c r="A1852" s="8">
        <v>490867199</v>
      </c>
      <c r="B1852" s="3"/>
      <c r="C1852" s="3"/>
      <c r="D1852" s="3"/>
      <c r="E1852" s="42"/>
      <c r="I1852" s="47"/>
      <c r="J1852" s="3"/>
      <c r="K1852" s="3"/>
      <c r="L1852" s="60" t="s">
        <v>1842</v>
      </c>
      <c r="M1852" s="3">
        <v>50</v>
      </c>
      <c r="N1852" s="60"/>
    </row>
    <row r="1853" spans="1:14" x14ac:dyDescent="0.25">
      <c r="A1853" s="8">
        <v>490867201</v>
      </c>
      <c r="B1853" s="3"/>
      <c r="C1853" s="3"/>
      <c r="D1853" s="3"/>
      <c r="E1853" s="42"/>
      <c r="I1853" s="47"/>
      <c r="J1853" s="3"/>
      <c r="K1853" s="3"/>
      <c r="L1853" s="60" t="s">
        <v>1843</v>
      </c>
      <c r="M1853" s="3">
        <v>50</v>
      </c>
      <c r="N1853" s="60"/>
    </row>
    <row r="1854" spans="1:14" x14ac:dyDescent="0.25">
      <c r="A1854" s="8">
        <v>490896773</v>
      </c>
      <c r="B1854" s="3"/>
      <c r="C1854" s="3"/>
      <c r="D1854" s="3"/>
      <c r="E1854" s="42"/>
      <c r="I1854" s="47"/>
      <c r="J1854" s="3"/>
      <c r="K1854" s="3"/>
      <c r="L1854" s="60" t="s">
        <v>1844</v>
      </c>
      <c r="M1854" s="3">
        <v>175</v>
      </c>
      <c r="N1854" s="60"/>
    </row>
    <row r="1855" spans="1:14" x14ac:dyDescent="0.25">
      <c r="A1855" s="8">
        <v>490896795</v>
      </c>
      <c r="B1855" s="3" t="s">
        <v>21997</v>
      </c>
      <c r="C1855" s="3"/>
      <c r="D1855" s="3"/>
      <c r="E1855" s="42"/>
      <c r="I1855" s="47"/>
      <c r="J1855" s="3"/>
      <c r="K1855" s="3"/>
      <c r="L1855" s="60" t="s">
        <v>1845</v>
      </c>
      <c r="M1855" s="3">
        <v>30</v>
      </c>
      <c r="N1855" s="60"/>
    </row>
    <row r="1856" spans="1:14" x14ac:dyDescent="0.25">
      <c r="A1856" s="8">
        <v>490896810</v>
      </c>
      <c r="B1856" s="3"/>
      <c r="C1856" s="3"/>
      <c r="D1856" s="3"/>
      <c r="E1856" s="42"/>
      <c r="I1856" s="47"/>
      <c r="J1856" s="3"/>
      <c r="K1856" s="3"/>
      <c r="L1856" s="60" t="s">
        <v>1846</v>
      </c>
      <c r="M1856" s="3">
        <v>375</v>
      </c>
      <c r="N1856" s="60"/>
    </row>
    <row r="1857" spans="1:14" x14ac:dyDescent="0.25">
      <c r="A1857" s="8">
        <v>490908458</v>
      </c>
      <c r="B1857" s="3"/>
      <c r="C1857" s="3"/>
      <c r="D1857" s="3"/>
      <c r="E1857" s="42"/>
      <c r="I1857" s="47"/>
      <c r="J1857" s="3"/>
      <c r="K1857" s="3"/>
      <c r="L1857" s="60" t="s">
        <v>1847</v>
      </c>
      <c r="M1857" s="3">
        <v>375</v>
      </c>
      <c r="N1857" s="60"/>
    </row>
    <row r="1858" spans="1:14" x14ac:dyDescent="0.25">
      <c r="A1858" s="8">
        <v>490908476</v>
      </c>
      <c r="B1858" s="3"/>
      <c r="C1858" s="3"/>
      <c r="D1858" s="3"/>
      <c r="E1858" s="42"/>
      <c r="I1858" s="47"/>
      <c r="J1858" s="3"/>
      <c r="K1858" s="3"/>
      <c r="L1858" s="60" t="s">
        <v>1848</v>
      </c>
      <c r="M1858" s="3">
        <v>63</v>
      </c>
      <c r="N1858" s="60"/>
    </row>
    <row r="1859" spans="1:14" x14ac:dyDescent="0.25">
      <c r="A1859" s="8">
        <v>490908477</v>
      </c>
      <c r="B1859" s="3" t="s">
        <v>21926</v>
      </c>
      <c r="C1859" s="3"/>
      <c r="D1859" s="3"/>
      <c r="E1859" s="42"/>
      <c r="I1859" s="47"/>
      <c r="J1859" s="3"/>
      <c r="K1859" s="3"/>
      <c r="L1859" s="60" t="s">
        <v>1849</v>
      </c>
      <c r="M1859" s="3">
        <v>132</v>
      </c>
      <c r="N1859" s="60"/>
    </row>
    <row r="1860" spans="1:14" x14ac:dyDescent="0.25">
      <c r="A1860" s="8">
        <v>490916852</v>
      </c>
      <c r="B1860" s="3"/>
      <c r="C1860" s="3"/>
      <c r="D1860" s="3"/>
      <c r="E1860" s="42"/>
      <c r="I1860" s="47"/>
      <c r="J1860" s="3"/>
      <c r="K1860" s="3"/>
      <c r="L1860" s="60" t="s">
        <v>1850</v>
      </c>
      <c r="M1860" s="3">
        <v>49</v>
      </c>
      <c r="N1860" s="60"/>
    </row>
    <row r="1861" spans="1:14" ht="60" x14ac:dyDescent="0.25">
      <c r="A1861" s="8">
        <v>490920571</v>
      </c>
      <c r="B1861" s="3"/>
      <c r="C1861" s="3"/>
      <c r="D1861" s="3"/>
      <c r="E1861" s="42"/>
      <c r="I1861" s="47" t="s">
        <v>22712</v>
      </c>
      <c r="J1861" s="3" t="s">
        <v>22428</v>
      </c>
      <c r="K1861" s="3" t="s">
        <v>21934</v>
      </c>
      <c r="L1861" s="60" t="s">
        <v>1851</v>
      </c>
      <c r="M1861" s="3">
        <v>165</v>
      </c>
      <c r="N1861" s="60" t="s">
        <v>22713</v>
      </c>
    </row>
    <row r="1862" spans="1:14" ht="30" x14ac:dyDescent="0.25">
      <c r="A1862" s="8">
        <v>490920572</v>
      </c>
      <c r="B1862" s="3"/>
      <c r="C1862" s="3"/>
      <c r="D1862" s="3"/>
      <c r="E1862" s="42"/>
      <c r="I1862" s="47" t="s">
        <v>22714</v>
      </c>
      <c r="J1862" s="3" t="s">
        <v>22428</v>
      </c>
      <c r="K1862" s="3" t="s">
        <v>21934</v>
      </c>
      <c r="L1862" s="60" t="s">
        <v>1852</v>
      </c>
      <c r="M1862" s="3">
        <v>185</v>
      </c>
      <c r="N1862" s="60" t="s">
        <v>22715</v>
      </c>
    </row>
    <row r="1863" spans="1:14" x14ac:dyDescent="0.25">
      <c r="A1863" s="8">
        <v>490920582</v>
      </c>
      <c r="B1863" s="3" t="s">
        <v>21997</v>
      </c>
      <c r="C1863" s="3"/>
      <c r="D1863" s="3"/>
      <c r="E1863" s="42"/>
      <c r="I1863" s="47"/>
      <c r="J1863" s="3"/>
      <c r="K1863" s="3"/>
      <c r="L1863" s="60" t="s">
        <v>1853</v>
      </c>
      <c r="M1863" s="3">
        <v>174</v>
      </c>
      <c r="N1863" s="60"/>
    </row>
    <row r="1864" spans="1:14" x14ac:dyDescent="0.25">
      <c r="A1864" s="8">
        <v>490929252</v>
      </c>
      <c r="B1864" s="3"/>
      <c r="C1864" s="3"/>
      <c r="D1864" s="3"/>
      <c r="E1864" s="42"/>
      <c r="I1864" s="47"/>
      <c r="J1864" s="3"/>
      <c r="K1864" s="3"/>
      <c r="L1864" s="60" t="s">
        <v>1854</v>
      </c>
      <c r="M1864" s="3">
        <v>85</v>
      </c>
      <c r="N1864" s="60"/>
    </row>
    <row r="1865" spans="1:14" x14ac:dyDescent="0.25">
      <c r="A1865" s="8">
        <v>490929253</v>
      </c>
      <c r="B1865" s="3"/>
      <c r="C1865" s="3"/>
      <c r="D1865" s="3"/>
      <c r="E1865" s="42"/>
      <c r="I1865" s="47"/>
      <c r="J1865" s="3"/>
      <c r="K1865" s="3"/>
      <c r="L1865" s="60" t="s">
        <v>1855</v>
      </c>
      <c r="M1865" s="3">
        <v>85</v>
      </c>
      <c r="N1865" s="60"/>
    </row>
    <row r="1866" spans="1:14" x14ac:dyDescent="0.25">
      <c r="A1866" s="8">
        <v>490931394</v>
      </c>
      <c r="B1866" s="3"/>
      <c r="C1866" s="3"/>
      <c r="D1866" s="3"/>
      <c r="E1866" s="42"/>
      <c r="I1866" s="47"/>
      <c r="J1866" s="3"/>
      <c r="K1866" s="3"/>
      <c r="L1866" s="60" t="s">
        <v>1856</v>
      </c>
      <c r="M1866" s="3">
        <v>109</v>
      </c>
      <c r="N1866" s="60"/>
    </row>
    <row r="1867" spans="1:14" x14ac:dyDescent="0.25">
      <c r="A1867" s="8">
        <v>490935506</v>
      </c>
      <c r="B1867" s="3"/>
      <c r="C1867" s="3"/>
      <c r="D1867" s="3"/>
      <c r="E1867" s="42"/>
      <c r="I1867" s="47"/>
      <c r="J1867" s="3"/>
      <c r="K1867" s="3"/>
      <c r="L1867" s="60" t="s">
        <v>1857</v>
      </c>
      <c r="M1867" s="3">
        <v>68</v>
      </c>
      <c r="N1867" s="60"/>
    </row>
    <row r="1868" spans="1:14" x14ac:dyDescent="0.25">
      <c r="A1868" s="8">
        <v>490941499</v>
      </c>
      <c r="B1868" s="3"/>
      <c r="C1868" s="3"/>
      <c r="D1868" s="3"/>
      <c r="E1868" s="42"/>
      <c r="I1868" s="47"/>
      <c r="J1868" s="3"/>
      <c r="K1868" s="3"/>
      <c r="L1868" s="60" t="s">
        <v>1858</v>
      </c>
      <c r="M1868" s="3">
        <v>115</v>
      </c>
      <c r="N1868" s="60"/>
    </row>
    <row r="1869" spans="1:14" x14ac:dyDescent="0.25">
      <c r="A1869" s="8">
        <v>490941501</v>
      </c>
      <c r="B1869" s="3"/>
      <c r="C1869" s="3"/>
      <c r="D1869" s="3"/>
      <c r="E1869" s="42"/>
      <c r="I1869" s="47"/>
      <c r="J1869" s="3"/>
      <c r="K1869" s="3"/>
      <c r="L1869" s="60" t="s">
        <v>1859</v>
      </c>
      <c r="M1869" s="3">
        <v>115</v>
      </c>
      <c r="N1869" s="60"/>
    </row>
    <row r="1870" spans="1:14" x14ac:dyDescent="0.25">
      <c r="A1870" s="8">
        <v>490941507</v>
      </c>
      <c r="B1870" s="3"/>
      <c r="C1870" s="3"/>
      <c r="D1870" s="3"/>
      <c r="E1870" s="42"/>
      <c r="I1870" s="47"/>
      <c r="J1870" s="3"/>
      <c r="K1870" s="3"/>
      <c r="L1870" s="60" t="s">
        <v>1860</v>
      </c>
      <c r="M1870" s="3">
        <v>115</v>
      </c>
      <c r="N1870" s="60"/>
    </row>
    <row r="1871" spans="1:14" x14ac:dyDescent="0.25">
      <c r="A1871" s="8">
        <v>490966832</v>
      </c>
      <c r="B1871" s="3" t="s">
        <v>21925</v>
      </c>
      <c r="C1871" s="3"/>
      <c r="D1871" s="3"/>
      <c r="E1871" s="42"/>
      <c r="I1871" s="47"/>
      <c r="J1871" s="3"/>
      <c r="K1871" s="3"/>
      <c r="L1871" s="60" t="s">
        <v>1861</v>
      </c>
      <c r="M1871" s="3">
        <v>115</v>
      </c>
      <c r="N1871" s="60"/>
    </row>
    <row r="1872" spans="1:14" x14ac:dyDescent="0.25">
      <c r="A1872" s="8">
        <v>491066042</v>
      </c>
      <c r="B1872" s="3"/>
      <c r="C1872" s="3"/>
      <c r="D1872" s="3"/>
      <c r="E1872" s="42"/>
      <c r="I1872" s="47"/>
      <c r="J1872" s="3"/>
      <c r="K1872" s="3"/>
      <c r="L1872" s="60" t="s">
        <v>1862</v>
      </c>
      <c r="M1872" s="3">
        <v>270</v>
      </c>
      <c r="N1872" s="60"/>
    </row>
    <row r="1873" spans="1:14" x14ac:dyDescent="0.25">
      <c r="A1873" s="8">
        <v>491071024</v>
      </c>
      <c r="B1873" s="3"/>
      <c r="C1873" s="3"/>
      <c r="D1873" s="3"/>
      <c r="E1873" s="42"/>
      <c r="I1873" s="47"/>
      <c r="J1873" s="3"/>
      <c r="K1873" s="3"/>
      <c r="L1873" s="60" t="s">
        <v>1863</v>
      </c>
      <c r="M1873" s="3">
        <v>270</v>
      </c>
      <c r="N1873" s="60"/>
    </row>
    <row r="1874" spans="1:14" x14ac:dyDescent="0.25">
      <c r="A1874" s="8">
        <v>491085661</v>
      </c>
      <c r="B1874" s="3"/>
      <c r="C1874" s="3"/>
      <c r="D1874" s="3"/>
      <c r="E1874" s="42"/>
      <c r="I1874" s="47"/>
      <c r="J1874" s="3"/>
      <c r="K1874" s="3"/>
      <c r="L1874" s="60" t="s">
        <v>1864</v>
      </c>
      <c r="M1874" s="3">
        <v>99</v>
      </c>
      <c r="N1874" s="60"/>
    </row>
    <row r="1875" spans="1:14" x14ac:dyDescent="0.25">
      <c r="A1875" s="8">
        <v>491109297</v>
      </c>
      <c r="B1875" s="3"/>
      <c r="C1875" s="3"/>
      <c r="D1875" s="3"/>
      <c r="E1875" s="42"/>
      <c r="I1875" s="47"/>
      <c r="J1875" s="3"/>
      <c r="K1875" s="3"/>
      <c r="L1875" s="60" t="s">
        <v>1865</v>
      </c>
      <c r="M1875" s="3">
        <v>99</v>
      </c>
      <c r="N1875" s="60"/>
    </row>
    <row r="1876" spans="1:14" x14ac:dyDescent="0.25">
      <c r="A1876" s="8">
        <v>491120975</v>
      </c>
      <c r="B1876" s="3" t="s">
        <v>21925</v>
      </c>
      <c r="C1876" s="3"/>
      <c r="D1876" s="3"/>
      <c r="E1876" s="42"/>
      <c r="I1876" s="47"/>
      <c r="J1876" s="3"/>
      <c r="K1876" s="3"/>
      <c r="L1876" s="60" t="s">
        <v>1866</v>
      </c>
      <c r="M1876" s="3">
        <v>99</v>
      </c>
      <c r="N1876" s="60"/>
    </row>
    <row r="1877" spans="1:14" x14ac:dyDescent="0.25">
      <c r="A1877" s="8">
        <v>491120980</v>
      </c>
      <c r="B1877" s="3" t="s">
        <v>21926</v>
      </c>
      <c r="C1877" s="3"/>
      <c r="D1877" s="3"/>
      <c r="E1877" s="42"/>
      <c r="I1877" s="47"/>
      <c r="J1877" s="3"/>
      <c r="K1877" s="3"/>
      <c r="L1877" s="60" t="s">
        <v>1867</v>
      </c>
      <c r="M1877" s="3">
        <v>99</v>
      </c>
      <c r="N1877" s="60"/>
    </row>
    <row r="1878" spans="1:14" x14ac:dyDescent="0.25">
      <c r="A1878" s="8">
        <v>491120990</v>
      </c>
      <c r="B1878" s="3"/>
      <c r="C1878" s="3"/>
      <c r="D1878" s="3"/>
      <c r="E1878" s="42"/>
      <c r="I1878" s="47"/>
      <c r="J1878" s="3"/>
      <c r="K1878" s="3"/>
      <c r="L1878" s="60" t="s">
        <v>1868</v>
      </c>
      <c r="M1878" s="3">
        <v>229</v>
      </c>
      <c r="N1878" s="60"/>
    </row>
    <row r="1879" spans="1:14" x14ac:dyDescent="0.25">
      <c r="A1879" s="8">
        <v>491126586</v>
      </c>
      <c r="B1879" s="3"/>
      <c r="C1879" s="3"/>
      <c r="D1879" s="3"/>
      <c r="E1879" s="42"/>
      <c r="I1879" s="47"/>
      <c r="J1879" s="3"/>
      <c r="K1879" s="3"/>
      <c r="L1879" s="60" t="s">
        <v>1869</v>
      </c>
      <c r="M1879" s="3">
        <v>39</v>
      </c>
      <c r="N1879" s="60"/>
    </row>
    <row r="1880" spans="1:14" x14ac:dyDescent="0.25">
      <c r="A1880" s="8">
        <v>491126976</v>
      </c>
      <c r="B1880" s="3"/>
      <c r="C1880" s="3"/>
      <c r="D1880" s="3"/>
      <c r="E1880" s="42"/>
      <c r="I1880" s="47"/>
      <c r="J1880" s="3"/>
      <c r="K1880" s="3"/>
      <c r="L1880" s="60" t="s">
        <v>1870</v>
      </c>
      <c r="M1880" s="3">
        <v>60</v>
      </c>
      <c r="N1880" s="60"/>
    </row>
    <row r="1881" spans="1:14" x14ac:dyDescent="0.25">
      <c r="A1881" s="8">
        <v>491160968</v>
      </c>
      <c r="B1881" s="3"/>
      <c r="C1881" s="3"/>
      <c r="D1881" s="3"/>
      <c r="E1881" s="42"/>
      <c r="I1881" s="47"/>
      <c r="J1881" s="3"/>
      <c r="K1881" s="3"/>
      <c r="L1881" s="60" t="s">
        <v>1871</v>
      </c>
      <c r="M1881" s="3">
        <v>100</v>
      </c>
      <c r="N1881" s="60"/>
    </row>
    <row r="1882" spans="1:14" x14ac:dyDescent="0.25">
      <c r="A1882" s="8">
        <v>491168029</v>
      </c>
      <c r="B1882" s="3"/>
      <c r="C1882" s="3"/>
      <c r="D1882" s="3"/>
      <c r="E1882" s="42"/>
      <c r="I1882" s="47"/>
      <c r="J1882" s="3"/>
      <c r="K1882" s="3"/>
      <c r="L1882" s="60" t="s">
        <v>1872</v>
      </c>
      <c r="M1882" s="3">
        <v>40</v>
      </c>
      <c r="N1882" s="60"/>
    </row>
    <row r="1883" spans="1:14" x14ac:dyDescent="0.25">
      <c r="A1883" s="8">
        <v>491168030</v>
      </c>
      <c r="B1883" s="3"/>
      <c r="C1883" s="3"/>
      <c r="D1883" s="3"/>
      <c r="E1883" s="42"/>
      <c r="I1883" s="47"/>
      <c r="J1883" s="3"/>
      <c r="K1883" s="3"/>
      <c r="L1883" s="60" t="s">
        <v>1873</v>
      </c>
      <c r="M1883" s="3">
        <v>40</v>
      </c>
      <c r="N1883" s="60"/>
    </row>
    <row r="1884" spans="1:14" x14ac:dyDescent="0.25">
      <c r="A1884" s="8">
        <v>491168032</v>
      </c>
      <c r="B1884" s="3"/>
      <c r="C1884" s="3"/>
      <c r="D1884" s="3"/>
      <c r="E1884" s="42"/>
      <c r="I1884" s="47"/>
      <c r="J1884" s="3"/>
      <c r="K1884" s="3"/>
      <c r="L1884" s="60" t="s">
        <v>1874</v>
      </c>
      <c r="M1884" s="3">
        <v>50</v>
      </c>
      <c r="N1884" s="60"/>
    </row>
    <row r="1885" spans="1:14" x14ac:dyDescent="0.25">
      <c r="A1885" s="8">
        <v>491173697</v>
      </c>
      <c r="B1885" s="3"/>
      <c r="C1885" s="3"/>
      <c r="D1885" s="3"/>
      <c r="E1885" s="42"/>
      <c r="I1885" s="47"/>
      <c r="J1885" s="3"/>
      <c r="K1885" s="3"/>
      <c r="L1885" s="60" t="s">
        <v>1875</v>
      </c>
      <c r="M1885" s="3">
        <v>18</v>
      </c>
      <c r="N1885" s="60"/>
    </row>
    <row r="1886" spans="1:14" x14ac:dyDescent="0.25">
      <c r="A1886" s="8">
        <v>491173699</v>
      </c>
      <c r="B1886" s="3"/>
      <c r="C1886" s="3"/>
      <c r="D1886" s="3"/>
      <c r="E1886" s="42"/>
      <c r="I1886" s="47"/>
      <c r="J1886" s="3"/>
      <c r="K1886" s="3"/>
      <c r="L1886" s="60" t="s">
        <v>1876</v>
      </c>
      <c r="M1886" s="3">
        <v>18</v>
      </c>
      <c r="N1886" s="60"/>
    </row>
    <row r="1887" spans="1:14" x14ac:dyDescent="0.25">
      <c r="A1887" s="8">
        <v>491184899</v>
      </c>
      <c r="B1887" s="3"/>
      <c r="C1887" s="3"/>
      <c r="D1887" s="3"/>
      <c r="E1887" s="42"/>
      <c r="I1887" s="47"/>
      <c r="J1887" s="3"/>
      <c r="K1887" s="3"/>
      <c r="L1887" s="60" t="s">
        <v>1877</v>
      </c>
      <c r="M1887" s="3">
        <v>45</v>
      </c>
      <c r="N1887" s="60"/>
    </row>
    <row r="1888" spans="1:14" x14ac:dyDescent="0.25">
      <c r="A1888" s="8">
        <v>491185091</v>
      </c>
      <c r="B1888" s="3"/>
      <c r="C1888" s="3"/>
      <c r="D1888" s="3"/>
      <c r="E1888" s="42"/>
      <c r="I1888" s="47"/>
      <c r="J1888" s="3"/>
      <c r="K1888" s="3"/>
      <c r="L1888" s="60" t="s">
        <v>1878</v>
      </c>
      <c r="M1888" s="3">
        <v>46</v>
      </c>
      <c r="N1888" s="60"/>
    </row>
    <row r="1889" spans="1:14" x14ac:dyDescent="0.25">
      <c r="A1889" s="8">
        <v>490007672</v>
      </c>
      <c r="B1889" s="3"/>
      <c r="C1889" s="3"/>
      <c r="D1889" s="3"/>
      <c r="E1889" s="42"/>
      <c r="I1889" s="47"/>
      <c r="J1889" s="3"/>
      <c r="K1889" s="3"/>
      <c r="L1889" s="60" t="s">
        <v>1879</v>
      </c>
      <c r="M1889" s="3">
        <v>80</v>
      </c>
      <c r="N1889" s="60"/>
    </row>
    <row r="1890" spans="1:14" x14ac:dyDescent="0.25">
      <c r="A1890" s="8">
        <v>490007675</v>
      </c>
      <c r="B1890" s="3"/>
      <c r="C1890" s="3"/>
      <c r="D1890" s="3"/>
      <c r="E1890" s="42"/>
      <c r="I1890" s="47"/>
      <c r="J1890" s="3"/>
      <c r="K1890" s="3"/>
      <c r="L1890" s="60" t="s">
        <v>1880</v>
      </c>
      <c r="M1890" s="3">
        <v>50</v>
      </c>
      <c r="N1890" s="60"/>
    </row>
    <row r="1891" spans="1:14" x14ac:dyDescent="0.25">
      <c r="A1891" s="8">
        <v>490007680</v>
      </c>
      <c r="B1891" s="3"/>
      <c r="C1891" s="3"/>
      <c r="D1891" s="3"/>
      <c r="E1891" s="42"/>
      <c r="I1891" s="47"/>
      <c r="J1891" s="3"/>
      <c r="K1891" s="3"/>
      <c r="L1891" s="60" t="s">
        <v>1881</v>
      </c>
      <c r="M1891" s="3">
        <v>5</v>
      </c>
      <c r="N1891" s="60"/>
    </row>
    <row r="1892" spans="1:14" x14ac:dyDescent="0.25">
      <c r="A1892" s="8">
        <v>490007713</v>
      </c>
      <c r="B1892" s="3"/>
      <c r="C1892" s="3"/>
      <c r="D1892" s="3"/>
      <c r="E1892" s="42"/>
      <c r="I1892" s="47"/>
      <c r="J1892" s="3"/>
      <c r="K1892" s="3"/>
      <c r="L1892" s="60" t="s">
        <v>1882</v>
      </c>
      <c r="M1892" s="3">
        <v>99</v>
      </c>
      <c r="N1892" s="60"/>
    </row>
    <row r="1893" spans="1:14" x14ac:dyDescent="0.25">
      <c r="A1893" s="8">
        <v>490007715</v>
      </c>
      <c r="B1893" s="3"/>
      <c r="C1893" s="3"/>
      <c r="D1893" s="3"/>
      <c r="E1893" s="42"/>
      <c r="I1893" s="47"/>
      <c r="J1893" s="3"/>
      <c r="K1893" s="3"/>
      <c r="L1893" s="60" t="s">
        <v>1883</v>
      </c>
      <c r="M1893" s="3">
        <v>25</v>
      </c>
      <c r="N1893" s="60"/>
    </row>
    <row r="1894" spans="1:14" x14ac:dyDescent="0.25">
      <c r="A1894" s="8">
        <v>490009152</v>
      </c>
      <c r="B1894" s="3"/>
      <c r="C1894" s="3"/>
      <c r="D1894" s="3"/>
      <c r="E1894" s="42"/>
      <c r="I1894" s="47"/>
      <c r="J1894" s="3"/>
      <c r="K1894" s="3"/>
      <c r="L1894" s="60" t="s">
        <v>1884</v>
      </c>
      <c r="M1894" s="3">
        <v>36</v>
      </c>
      <c r="N1894" s="60"/>
    </row>
    <row r="1895" spans="1:14" x14ac:dyDescent="0.25">
      <c r="A1895" s="8">
        <v>490009188</v>
      </c>
      <c r="B1895" s="3"/>
      <c r="C1895" s="3"/>
      <c r="D1895" s="3"/>
      <c r="E1895" s="42"/>
      <c r="I1895" s="47"/>
      <c r="J1895" s="3"/>
      <c r="K1895" s="3"/>
      <c r="L1895" s="60" t="s">
        <v>1885</v>
      </c>
      <c r="M1895" s="3">
        <v>75</v>
      </c>
      <c r="N1895" s="60"/>
    </row>
    <row r="1896" spans="1:14" x14ac:dyDescent="0.25">
      <c r="A1896" s="8">
        <v>490009190</v>
      </c>
      <c r="B1896" s="3"/>
      <c r="C1896" s="3"/>
      <c r="D1896" s="3"/>
      <c r="E1896" s="42"/>
      <c r="I1896" s="47"/>
      <c r="J1896" s="3"/>
      <c r="K1896" s="3"/>
      <c r="L1896" s="60" t="s">
        <v>1886</v>
      </c>
      <c r="M1896" s="3">
        <v>80</v>
      </c>
      <c r="N1896" s="60"/>
    </row>
    <row r="1897" spans="1:14" x14ac:dyDescent="0.25">
      <c r="A1897" s="8">
        <v>490009196</v>
      </c>
      <c r="B1897" s="3"/>
      <c r="C1897" s="3"/>
      <c r="D1897" s="3"/>
      <c r="E1897" s="42"/>
      <c r="I1897" s="47"/>
      <c r="J1897" s="3"/>
      <c r="K1897" s="3"/>
      <c r="L1897" s="60" t="s">
        <v>1887</v>
      </c>
      <c r="M1897" s="3">
        <v>65</v>
      </c>
      <c r="N1897" s="60"/>
    </row>
    <row r="1898" spans="1:14" x14ac:dyDescent="0.25">
      <c r="A1898" s="8">
        <v>490009209</v>
      </c>
      <c r="B1898" s="3"/>
      <c r="C1898" s="3"/>
      <c r="D1898" s="3"/>
      <c r="E1898" s="42"/>
      <c r="I1898" s="47"/>
      <c r="J1898" s="3"/>
      <c r="K1898" s="3"/>
      <c r="L1898" s="60" t="s">
        <v>1888</v>
      </c>
      <c r="M1898" s="3">
        <v>78</v>
      </c>
      <c r="N1898" s="60"/>
    </row>
    <row r="1899" spans="1:14" x14ac:dyDescent="0.25">
      <c r="A1899" s="8">
        <v>490009210</v>
      </c>
      <c r="B1899" s="3"/>
      <c r="C1899" s="3"/>
      <c r="D1899" s="3"/>
      <c r="E1899" s="42"/>
      <c r="I1899" s="47"/>
      <c r="J1899" s="3"/>
      <c r="K1899" s="3"/>
      <c r="L1899" s="60" t="s">
        <v>1889</v>
      </c>
      <c r="M1899" s="3">
        <v>75</v>
      </c>
      <c r="N1899" s="60"/>
    </row>
    <row r="1900" spans="1:14" ht="45" x14ac:dyDescent="0.25">
      <c r="A1900" s="8">
        <v>490009216</v>
      </c>
      <c r="B1900" s="3"/>
      <c r="C1900" s="3"/>
      <c r="D1900" s="3"/>
      <c r="E1900" s="42"/>
      <c r="I1900" s="47" t="s">
        <v>23058</v>
      </c>
      <c r="J1900" s="3" t="s">
        <v>22486</v>
      </c>
      <c r="K1900" s="3" t="s">
        <v>21951</v>
      </c>
      <c r="L1900" s="60" t="s">
        <v>1890</v>
      </c>
      <c r="M1900" s="3">
        <v>38</v>
      </c>
      <c r="N1900" s="60" t="s">
        <v>23057</v>
      </c>
    </row>
    <row r="1901" spans="1:14" x14ac:dyDescent="0.25">
      <c r="A1901" s="8">
        <v>490957542</v>
      </c>
      <c r="B1901" s="3"/>
      <c r="C1901" s="3"/>
      <c r="D1901" s="3"/>
      <c r="E1901" s="42"/>
      <c r="I1901" s="47"/>
      <c r="J1901" s="3"/>
      <c r="K1901" s="3"/>
      <c r="L1901" s="60" t="s">
        <v>1891</v>
      </c>
      <c r="M1901" s="3">
        <v>95</v>
      </c>
      <c r="N1901" s="60"/>
    </row>
    <row r="1902" spans="1:14" ht="60" x14ac:dyDescent="0.25">
      <c r="A1902" s="8">
        <v>490009221</v>
      </c>
      <c r="B1902" s="3"/>
      <c r="C1902" s="3"/>
      <c r="D1902" s="3"/>
      <c r="E1902" s="42"/>
      <c r="I1902" s="47" t="s">
        <v>23062</v>
      </c>
      <c r="J1902" s="3" t="s">
        <v>22484</v>
      </c>
      <c r="K1902" s="3" t="s">
        <v>21951</v>
      </c>
      <c r="L1902" s="60" t="s">
        <v>1892</v>
      </c>
      <c r="M1902" s="3">
        <v>38</v>
      </c>
      <c r="N1902" s="60" t="s">
        <v>23061</v>
      </c>
    </row>
    <row r="1903" spans="1:14" ht="45" x14ac:dyDescent="0.25">
      <c r="A1903" s="8">
        <v>490009236</v>
      </c>
      <c r="B1903" s="3"/>
      <c r="C1903" s="3"/>
      <c r="D1903" s="3"/>
      <c r="E1903" s="42"/>
      <c r="I1903" s="47" t="s">
        <v>23059</v>
      </c>
      <c r="J1903" s="3" t="s">
        <v>22486</v>
      </c>
      <c r="K1903" s="3" t="s">
        <v>21951</v>
      </c>
      <c r="L1903" s="60" t="s">
        <v>1893</v>
      </c>
      <c r="M1903" s="3">
        <v>38</v>
      </c>
      <c r="N1903" s="60" t="s">
        <v>23064</v>
      </c>
    </row>
    <row r="1904" spans="1:14" x14ac:dyDescent="0.25">
      <c r="A1904" s="8">
        <v>490009268</v>
      </c>
      <c r="B1904" s="3"/>
      <c r="C1904" s="3"/>
      <c r="D1904" s="3"/>
      <c r="E1904" s="42"/>
      <c r="I1904" s="47"/>
      <c r="J1904" s="3"/>
      <c r="K1904" s="3"/>
      <c r="L1904" s="60" t="s">
        <v>1894</v>
      </c>
      <c r="M1904" s="3">
        <v>126</v>
      </c>
      <c r="N1904" s="60"/>
    </row>
    <row r="1905" spans="1:14" x14ac:dyDescent="0.25">
      <c r="A1905" s="8">
        <v>490009310</v>
      </c>
      <c r="B1905" s="3" t="s">
        <v>22452</v>
      </c>
      <c r="C1905" s="3"/>
      <c r="D1905" s="3"/>
      <c r="E1905" s="42"/>
      <c r="I1905" s="47"/>
      <c r="J1905" s="3"/>
      <c r="K1905" s="3"/>
      <c r="L1905" s="60" t="s">
        <v>1895</v>
      </c>
      <c r="M1905" s="3">
        <v>67</v>
      </c>
      <c r="N1905" s="60"/>
    </row>
    <row r="1906" spans="1:14" x14ac:dyDescent="0.25">
      <c r="A1906" s="8">
        <v>490009329</v>
      </c>
      <c r="B1906" s="3"/>
      <c r="C1906" s="3"/>
      <c r="D1906" s="3"/>
      <c r="E1906" s="42"/>
      <c r="I1906" s="47"/>
      <c r="J1906" s="3"/>
      <c r="K1906" s="3"/>
      <c r="L1906" s="60" t="s">
        <v>1896</v>
      </c>
      <c r="M1906" s="3">
        <v>28</v>
      </c>
      <c r="N1906" s="60"/>
    </row>
    <row r="1907" spans="1:14" x14ac:dyDescent="0.25">
      <c r="A1907" s="8">
        <v>490015613</v>
      </c>
      <c r="B1907" s="3"/>
      <c r="C1907" s="3"/>
      <c r="D1907" s="3"/>
      <c r="E1907" s="42"/>
      <c r="I1907" s="47"/>
      <c r="J1907" s="3"/>
      <c r="K1907" s="3"/>
      <c r="L1907" s="60" t="s">
        <v>1897</v>
      </c>
      <c r="M1907" s="3">
        <v>78</v>
      </c>
      <c r="N1907" s="60"/>
    </row>
    <row r="1908" spans="1:14" x14ac:dyDescent="0.25">
      <c r="A1908" s="8">
        <v>490015763</v>
      </c>
      <c r="B1908" s="3"/>
      <c r="C1908" s="3"/>
      <c r="D1908" s="3"/>
      <c r="E1908" s="42"/>
      <c r="I1908" s="47"/>
      <c r="J1908" s="3"/>
      <c r="K1908" s="3"/>
      <c r="L1908" s="60" t="s">
        <v>1898</v>
      </c>
      <c r="M1908" s="3">
        <v>479</v>
      </c>
      <c r="N1908" s="60"/>
    </row>
    <row r="1909" spans="1:14" x14ac:dyDescent="0.25">
      <c r="A1909" s="8">
        <v>490015988</v>
      </c>
      <c r="B1909" s="3"/>
      <c r="C1909" s="3"/>
      <c r="D1909" s="3"/>
      <c r="E1909" s="42"/>
      <c r="I1909" s="47"/>
      <c r="J1909" s="3"/>
      <c r="K1909" s="3"/>
      <c r="L1909" s="60" t="s">
        <v>1899</v>
      </c>
      <c r="M1909" s="3">
        <v>69</v>
      </c>
      <c r="N1909" s="60"/>
    </row>
    <row r="1910" spans="1:14" x14ac:dyDescent="0.25">
      <c r="A1910" s="8">
        <v>490020528</v>
      </c>
      <c r="B1910" s="3"/>
      <c r="C1910" s="3"/>
      <c r="D1910" s="3"/>
      <c r="E1910" s="42"/>
      <c r="I1910" s="47"/>
      <c r="J1910" s="3"/>
      <c r="K1910" s="3"/>
      <c r="L1910" s="60" t="s">
        <v>1900</v>
      </c>
      <c r="M1910" s="3">
        <v>49</v>
      </c>
      <c r="N1910" s="60"/>
    </row>
    <row r="1911" spans="1:14" x14ac:dyDescent="0.25">
      <c r="A1911" s="8">
        <v>490020538</v>
      </c>
      <c r="B1911" s="3"/>
      <c r="C1911" s="3"/>
      <c r="D1911" s="3"/>
      <c r="E1911" s="42"/>
      <c r="I1911" s="47"/>
      <c r="J1911" s="3"/>
      <c r="K1911" s="3"/>
      <c r="L1911" s="60" t="s">
        <v>1901</v>
      </c>
      <c r="M1911" s="3">
        <v>25</v>
      </c>
      <c r="N1911" s="60"/>
    </row>
    <row r="1912" spans="1:14" x14ac:dyDescent="0.25">
      <c r="A1912" s="8">
        <v>490020543</v>
      </c>
      <c r="B1912" s="3"/>
      <c r="C1912" s="3"/>
      <c r="D1912" s="3"/>
      <c r="E1912" s="42"/>
      <c r="I1912" s="47"/>
      <c r="J1912" s="3"/>
      <c r="K1912" s="3"/>
      <c r="L1912" s="60" t="s">
        <v>1902</v>
      </c>
      <c r="M1912" s="3">
        <v>25</v>
      </c>
      <c r="N1912" s="60"/>
    </row>
    <row r="1913" spans="1:14" x14ac:dyDescent="0.25">
      <c r="A1913" s="8">
        <v>490020544</v>
      </c>
      <c r="B1913" s="3"/>
      <c r="C1913" s="3"/>
      <c r="D1913" s="3"/>
      <c r="E1913" s="42"/>
      <c r="I1913" s="47"/>
      <c r="J1913" s="3"/>
      <c r="K1913" s="3"/>
      <c r="L1913" s="60" t="s">
        <v>1903</v>
      </c>
      <c r="M1913" s="3">
        <v>22</v>
      </c>
      <c r="N1913" s="60"/>
    </row>
    <row r="1914" spans="1:14" x14ac:dyDescent="0.25">
      <c r="A1914" s="8">
        <v>490020578</v>
      </c>
      <c r="B1914" s="3"/>
      <c r="C1914" s="3"/>
      <c r="D1914" s="3"/>
      <c r="E1914" s="42"/>
      <c r="I1914" s="47"/>
      <c r="J1914" s="3"/>
      <c r="K1914" s="3"/>
      <c r="L1914" s="60" t="s">
        <v>1904</v>
      </c>
      <c r="M1914" s="3">
        <v>82</v>
      </c>
      <c r="N1914" s="60"/>
    </row>
    <row r="1915" spans="1:14" x14ac:dyDescent="0.25">
      <c r="A1915" s="8">
        <v>490020584</v>
      </c>
      <c r="B1915" s="3"/>
      <c r="C1915" s="3"/>
      <c r="D1915" s="3"/>
      <c r="E1915" s="42"/>
      <c r="I1915" s="47"/>
      <c r="J1915" s="3"/>
      <c r="K1915" s="3"/>
      <c r="L1915" s="60" t="s">
        <v>1905</v>
      </c>
      <c r="M1915" s="3">
        <v>30</v>
      </c>
      <c r="N1915" s="60"/>
    </row>
    <row r="1916" spans="1:14" x14ac:dyDescent="0.25">
      <c r="A1916" s="8">
        <v>490022643</v>
      </c>
      <c r="B1916" s="3"/>
      <c r="C1916" s="3"/>
      <c r="D1916" s="3"/>
      <c r="E1916" s="42"/>
      <c r="I1916" s="47"/>
      <c r="J1916" s="3"/>
      <c r="K1916" s="3"/>
      <c r="L1916" s="60" t="s">
        <v>1906</v>
      </c>
      <c r="M1916" s="3">
        <v>39</v>
      </c>
      <c r="N1916" s="60"/>
    </row>
    <row r="1917" spans="1:14" x14ac:dyDescent="0.25">
      <c r="A1917" s="8">
        <v>490022644</v>
      </c>
      <c r="B1917" s="3"/>
      <c r="C1917" s="3"/>
      <c r="D1917" s="3"/>
      <c r="E1917" s="42"/>
      <c r="I1917" s="47"/>
      <c r="J1917" s="3"/>
      <c r="K1917" s="3"/>
      <c r="L1917" s="60" t="s">
        <v>1907</v>
      </c>
      <c r="M1917" s="3">
        <v>59</v>
      </c>
      <c r="N1917" s="60"/>
    </row>
    <row r="1918" spans="1:14" x14ac:dyDescent="0.25">
      <c r="A1918" s="8">
        <v>950000610</v>
      </c>
      <c r="B1918" s="3"/>
      <c r="C1918" s="3"/>
      <c r="D1918" s="3"/>
      <c r="E1918" s="42"/>
      <c r="I1918" s="47"/>
      <c r="J1918" s="3"/>
      <c r="K1918" s="3"/>
      <c r="L1918" s="60" t="s">
        <v>1908</v>
      </c>
      <c r="M1918" s="3">
        <v>59</v>
      </c>
      <c r="N1918" s="60"/>
    </row>
    <row r="1919" spans="1:14" x14ac:dyDescent="0.25">
      <c r="A1919" s="8">
        <v>490023054</v>
      </c>
      <c r="B1919" s="3"/>
      <c r="C1919" s="3"/>
      <c r="D1919" s="3"/>
      <c r="E1919" s="42"/>
      <c r="I1919" s="47"/>
      <c r="J1919" s="3"/>
      <c r="K1919" s="3"/>
      <c r="L1919" s="60" t="s">
        <v>1909</v>
      </c>
      <c r="M1919" s="3">
        <v>80</v>
      </c>
      <c r="N1919" s="60"/>
    </row>
    <row r="1920" spans="1:14" x14ac:dyDescent="0.25">
      <c r="A1920" s="8">
        <v>491071708</v>
      </c>
      <c r="B1920" s="3"/>
      <c r="C1920" s="3"/>
      <c r="D1920" s="3"/>
      <c r="E1920" s="42"/>
      <c r="I1920" s="47"/>
      <c r="J1920" s="3"/>
      <c r="K1920" s="3"/>
      <c r="L1920" s="60" t="s">
        <v>1910</v>
      </c>
      <c r="M1920" s="3">
        <v>80</v>
      </c>
      <c r="N1920" s="60"/>
    </row>
    <row r="1921" spans="1:14" x14ac:dyDescent="0.25">
      <c r="A1921" s="8">
        <v>491071709</v>
      </c>
      <c r="B1921" s="3"/>
      <c r="C1921" s="3"/>
      <c r="D1921" s="3"/>
      <c r="E1921" s="42"/>
      <c r="I1921" s="47"/>
      <c r="J1921" s="3"/>
      <c r="K1921" s="3"/>
      <c r="L1921" s="60" t="s">
        <v>1911</v>
      </c>
      <c r="M1921" s="3">
        <v>80</v>
      </c>
      <c r="N1921" s="60"/>
    </row>
    <row r="1922" spans="1:14" x14ac:dyDescent="0.25">
      <c r="A1922" s="8">
        <v>491107862</v>
      </c>
      <c r="B1922" s="3"/>
      <c r="C1922" s="3"/>
      <c r="D1922" s="3"/>
      <c r="E1922" s="42"/>
      <c r="I1922" s="47"/>
      <c r="J1922" s="3"/>
      <c r="K1922" s="3"/>
      <c r="L1922" s="60" t="s">
        <v>1912</v>
      </c>
      <c r="M1922" s="3">
        <v>70</v>
      </c>
      <c r="N1922" s="60"/>
    </row>
    <row r="1923" spans="1:14" x14ac:dyDescent="0.25">
      <c r="A1923" s="8">
        <v>491107863</v>
      </c>
      <c r="B1923" s="3"/>
      <c r="C1923" s="3"/>
      <c r="D1923" s="3"/>
      <c r="E1923" s="42"/>
      <c r="I1923" s="47"/>
      <c r="J1923" s="3"/>
      <c r="K1923" s="3"/>
      <c r="L1923" s="60" t="s">
        <v>1913</v>
      </c>
      <c r="M1923" s="3">
        <v>50</v>
      </c>
      <c r="N1923" s="60"/>
    </row>
    <row r="1924" spans="1:14" x14ac:dyDescent="0.25">
      <c r="A1924" s="8">
        <v>491107864</v>
      </c>
      <c r="B1924" s="3"/>
      <c r="C1924" s="3"/>
      <c r="D1924" s="3"/>
      <c r="E1924" s="42"/>
      <c r="I1924" s="47"/>
      <c r="J1924" s="3"/>
      <c r="K1924" s="3"/>
      <c r="L1924" s="60" t="s">
        <v>1914</v>
      </c>
      <c r="M1924" s="3">
        <v>70</v>
      </c>
      <c r="N1924" s="60"/>
    </row>
    <row r="1925" spans="1:14" x14ac:dyDescent="0.25">
      <c r="A1925" s="8">
        <v>491107865</v>
      </c>
      <c r="B1925" s="3"/>
      <c r="C1925" s="3"/>
      <c r="D1925" s="3"/>
      <c r="E1925" s="42"/>
      <c r="I1925" s="47"/>
      <c r="J1925" s="3"/>
      <c r="K1925" s="3"/>
      <c r="L1925" s="60" t="s">
        <v>1915</v>
      </c>
      <c r="M1925" s="3">
        <v>70</v>
      </c>
      <c r="N1925" s="60"/>
    </row>
    <row r="1926" spans="1:14" x14ac:dyDescent="0.25">
      <c r="A1926" s="8">
        <v>490877941</v>
      </c>
      <c r="B1926" s="3"/>
      <c r="C1926" s="3"/>
      <c r="D1926" s="3"/>
      <c r="E1926" s="42"/>
      <c r="I1926" s="47"/>
      <c r="J1926" s="3"/>
      <c r="K1926" s="3"/>
      <c r="L1926" s="60" t="s">
        <v>1916</v>
      </c>
      <c r="M1926" s="3">
        <v>490</v>
      </c>
      <c r="N1926" s="60" t="s">
        <v>1916</v>
      </c>
    </row>
    <row r="1927" spans="1:14" x14ac:dyDescent="0.25">
      <c r="A1927" s="8">
        <v>490395458</v>
      </c>
      <c r="B1927" s="3" t="s">
        <v>21997</v>
      </c>
      <c r="C1927" s="3"/>
      <c r="D1927" s="3"/>
      <c r="E1927" s="42"/>
      <c r="I1927" s="47"/>
      <c r="J1927" s="3"/>
      <c r="K1927" s="3"/>
      <c r="L1927" s="60" t="s">
        <v>1917</v>
      </c>
      <c r="M1927" s="3">
        <v>72</v>
      </c>
      <c r="N1927" s="60"/>
    </row>
    <row r="1928" spans="1:14" x14ac:dyDescent="0.25">
      <c r="A1928" s="8">
        <v>490395461</v>
      </c>
      <c r="B1928" s="3" t="s">
        <v>21997</v>
      </c>
      <c r="C1928" s="3"/>
      <c r="D1928" s="3"/>
      <c r="E1928" s="42"/>
      <c r="I1928" s="47"/>
      <c r="J1928" s="3"/>
      <c r="K1928" s="3"/>
      <c r="L1928" s="60" t="s">
        <v>1918</v>
      </c>
      <c r="M1928" s="3">
        <v>72</v>
      </c>
      <c r="N1928" s="60"/>
    </row>
    <row r="1929" spans="1:14" x14ac:dyDescent="0.25">
      <c r="A1929" s="8">
        <v>590003528</v>
      </c>
      <c r="B1929" s="3"/>
      <c r="C1929" s="3"/>
      <c r="D1929" s="3"/>
      <c r="E1929" s="42"/>
      <c r="I1929" s="47"/>
      <c r="J1929" s="3"/>
      <c r="K1929" s="3"/>
      <c r="L1929" s="60" t="s">
        <v>1919</v>
      </c>
      <c r="M1929" s="3">
        <v>180</v>
      </c>
      <c r="N1929" s="60"/>
    </row>
    <row r="1930" spans="1:14" x14ac:dyDescent="0.25">
      <c r="A1930" s="8">
        <v>590003529</v>
      </c>
      <c r="B1930" s="3"/>
      <c r="C1930" s="3"/>
      <c r="D1930" s="3"/>
      <c r="E1930" s="42"/>
      <c r="I1930" s="47"/>
      <c r="J1930" s="3"/>
      <c r="K1930" s="3"/>
      <c r="L1930" s="60" t="s">
        <v>1920</v>
      </c>
      <c r="M1930" s="3">
        <v>99</v>
      </c>
      <c r="N1930" s="60"/>
    </row>
    <row r="1931" spans="1:14" x14ac:dyDescent="0.25">
      <c r="A1931" s="8">
        <v>590004103</v>
      </c>
      <c r="B1931" s="3"/>
      <c r="C1931" s="3"/>
      <c r="D1931" s="3"/>
      <c r="E1931" s="42"/>
      <c r="I1931" s="47"/>
      <c r="J1931" s="3"/>
      <c r="K1931" s="3"/>
      <c r="L1931" s="60" t="s">
        <v>1921</v>
      </c>
      <c r="M1931" s="3">
        <v>9999</v>
      </c>
      <c r="N1931" s="60"/>
    </row>
    <row r="1932" spans="1:14" x14ac:dyDescent="0.25">
      <c r="A1932" s="8">
        <v>590000455</v>
      </c>
      <c r="B1932" s="3"/>
      <c r="C1932" s="3"/>
      <c r="D1932" s="3"/>
      <c r="E1932" s="42"/>
      <c r="I1932" s="47"/>
      <c r="J1932" s="3"/>
      <c r="K1932" s="3"/>
      <c r="L1932" s="60" t="s">
        <v>1922</v>
      </c>
      <c r="M1932" s="3">
        <v>165</v>
      </c>
      <c r="N1932" s="60"/>
    </row>
    <row r="1933" spans="1:14" x14ac:dyDescent="0.25">
      <c r="A1933" s="8">
        <v>490009790</v>
      </c>
      <c r="B1933" s="3"/>
      <c r="C1933" s="3"/>
      <c r="D1933" s="3"/>
      <c r="E1933" s="42"/>
      <c r="I1933" s="47"/>
      <c r="J1933" s="3"/>
      <c r="K1933" s="3"/>
      <c r="L1933" s="60" t="s">
        <v>1923</v>
      </c>
      <c r="M1933" s="3">
        <v>85</v>
      </c>
      <c r="N1933" s="60"/>
    </row>
    <row r="1934" spans="1:14" x14ac:dyDescent="0.25">
      <c r="A1934" s="8">
        <v>490010455</v>
      </c>
      <c r="B1934" s="3"/>
      <c r="C1934" s="3"/>
      <c r="D1934" s="3"/>
      <c r="E1934" s="42"/>
      <c r="I1934" s="47"/>
      <c r="J1934" s="3"/>
      <c r="K1934" s="3"/>
      <c r="L1934" s="60" t="s">
        <v>1924</v>
      </c>
      <c r="M1934" s="3">
        <v>35</v>
      </c>
      <c r="N1934" s="60"/>
    </row>
    <row r="1935" spans="1:14" x14ac:dyDescent="0.25">
      <c r="A1935" s="8">
        <v>490010474</v>
      </c>
      <c r="B1935" s="3"/>
      <c r="C1935" s="3"/>
      <c r="D1935" s="3"/>
      <c r="E1935" s="42"/>
      <c r="I1935" s="47"/>
      <c r="J1935" s="3"/>
      <c r="K1935" s="3"/>
      <c r="L1935" s="60" t="s">
        <v>1925</v>
      </c>
      <c r="M1935" s="3">
        <v>35</v>
      </c>
      <c r="N1935" s="60"/>
    </row>
    <row r="1936" spans="1:14" x14ac:dyDescent="0.25">
      <c r="A1936" s="8">
        <v>590001169</v>
      </c>
      <c r="B1936" s="3"/>
      <c r="C1936" s="3"/>
      <c r="D1936" s="3"/>
      <c r="E1936" s="42"/>
      <c r="I1936" s="47"/>
      <c r="J1936" s="3"/>
      <c r="K1936" s="3"/>
      <c r="L1936" s="60" t="s">
        <v>1926</v>
      </c>
      <c r="M1936" s="3">
        <v>24</v>
      </c>
      <c r="N1936" s="60"/>
    </row>
    <row r="1937" spans="1:14" x14ac:dyDescent="0.25">
      <c r="A1937" s="8">
        <v>590001170</v>
      </c>
      <c r="B1937" s="3"/>
      <c r="C1937" s="3"/>
      <c r="D1937" s="3"/>
      <c r="E1937" s="42"/>
      <c r="I1937" s="47"/>
      <c r="J1937" s="3"/>
      <c r="K1937" s="3"/>
      <c r="L1937" s="60" t="s">
        <v>1927</v>
      </c>
      <c r="M1937" s="3">
        <v>28</v>
      </c>
      <c r="N1937" s="60"/>
    </row>
    <row r="1938" spans="1:14" x14ac:dyDescent="0.25">
      <c r="A1938" s="8">
        <v>590001174</v>
      </c>
      <c r="B1938" s="3"/>
      <c r="C1938" s="3"/>
      <c r="D1938" s="3"/>
      <c r="E1938" s="42"/>
      <c r="I1938" s="47"/>
      <c r="J1938" s="3"/>
      <c r="K1938" s="3"/>
      <c r="L1938" s="60" t="s">
        <v>1928</v>
      </c>
      <c r="M1938" s="3">
        <v>34</v>
      </c>
      <c r="N1938" s="60"/>
    </row>
    <row r="1939" spans="1:14" x14ac:dyDescent="0.25">
      <c r="A1939" s="8">
        <v>590001266</v>
      </c>
      <c r="B1939" s="3"/>
      <c r="C1939" s="3"/>
      <c r="D1939" s="3"/>
      <c r="E1939" s="42"/>
      <c r="I1939" s="47"/>
      <c r="J1939" s="3"/>
      <c r="K1939" s="3"/>
      <c r="L1939" s="60" t="s">
        <v>1929</v>
      </c>
      <c r="M1939" s="3">
        <v>10</v>
      </c>
      <c r="N1939" s="60"/>
    </row>
    <row r="1940" spans="1:14" x14ac:dyDescent="0.25">
      <c r="A1940" s="8">
        <v>590001296</v>
      </c>
      <c r="B1940" s="3"/>
      <c r="C1940" s="3"/>
      <c r="D1940" s="3"/>
      <c r="E1940" s="42"/>
      <c r="I1940" s="47"/>
      <c r="J1940" s="3"/>
      <c r="K1940" s="3"/>
      <c r="L1940" s="60" t="s">
        <v>1930</v>
      </c>
      <c r="M1940" s="3">
        <v>185</v>
      </c>
      <c r="N1940" s="60"/>
    </row>
    <row r="1941" spans="1:14" x14ac:dyDescent="0.25">
      <c r="A1941" s="8">
        <v>590001330</v>
      </c>
      <c r="B1941" s="3"/>
      <c r="C1941" s="3"/>
      <c r="D1941" s="3"/>
      <c r="E1941" s="42"/>
      <c r="I1941" s="47"/>
      <c r="J1941" s="3"/>
      <c r="K1941" s="3"/>
      <c r="L1941" s="60" t="s">
        <v>1931</v>
      </c>
      <c r="M1941" s="3">
        <v>22</v>
      </c>
      <c r="N1941" s="60"/>
    </row>
    <row r="1942" spans="1:14" x14ac:dyDescent="0.25">
      <c r="A1942" s="8">
        <v>590001334</v>
      </c>
      <c r="B1942" s="3"/>
      <c r="C1942" s="3"/>
      <c r="D1942" s="3"/>
      <c r="E1942" s="42"/>
      <c r="I1942" s="47"/>
      <c r="J1942" s="3"/>
      <c r="K1942" s="3"/>
      <c r="L1942" s="60" t="s">
        <v>1932</v>
      </c>
      <c r="M1942" s="3">
        <v>16</v>
      </c>
      <c r="N1942" s="60"/>
    </row>
    <row r="1943" spans="1:14" x14ac:dyDescent="0.25">
      <c r="A1943" s="8">
        <v>590001336</v>
      </c>
      <c r="B1943" s="3"/>
      <c r="C1943" s="3"/>
      <c r="D1943" s="3"/>
      <c r="E1943" s="42"/>
      <c r="I1943" s="47"/>
      <c r="J1943" s="3"/>
      <c r="K1943" s="3"/>
      <c r="L1943" s="60" t="s">
        <v>1933</v>
      </c>
      <c r="M1943" s="3">
        <v>14.5</v>
      </c>
      <c r="N1943" s="60"/>
    </row>
    <row r="1944" spans="1:14" x14ac:dyDescent="0.25">
      <c r="A1944" s="8">
        <v>590001511</v>
      </c>
      <c r="B1944" s="3"/>
      <c r="C1944" s="3"/>
      <c r="D1944" s="3"/>
      <c r="E1944" s="42"/>
      <c r="I1944" s="47"/>
      <c r="J1944" s="3"/>
      <c r="K1944" s="3"/>
      <c r="L1944" s="60" t="s">
        <v>1934</v>
      </c>
      <c r="M1944" s="3">
        <v>24</v>
      </c>
      <c r="N1944" s="60"/>
    </row>
    <row r="1945" spans="1:14" x14ac:dyDescent="0.25">
      <c r="A1945" s="8">
        <v>590001531</v>
      </c>
      <c r="B1945" s="3"/>
      <c r="C1945" s="3"/>
      <c r="D1945" s="3"/>
      <c r="E1945" s="42"/>
      <c r="I1945" s="47"/>
      <c r="J1945" s="3"/>
      <c r="K1945" s="3"/>
      <c r="L1945" s="60" t="s">
        <v>1935</v>
      </c>
      <c r="M1945" s="3">
        <v>20</v>
      </c>
      <c r="N1945" s="60"/>
    </row>
    <row r="1946" spans="1:14" x14ac:dyDescent="0.25">
      <c r="A1946" s="8">
        <v>491107806</v>
      </c>
      <c r="B1946" s="3"/>
      <c r="C1946" s="3"/>
      <c r="D1946" s="3"/>
      <c r="E1946" s="42"/>
      <c r="I1946" s="47"/>
      <c r="J1946" s="3"/>
      <c r="K1946" s="3"/>
      <c r="L1946" s="60" t="s">
        <v>1936</v>
      </c>
      <c r="M1946" s="3">
        <v>250</v>
      </c>
      <c r="N1946" s="60"/>
    </row>
    <row r="1947" spans="1:14" x14ac:dyDescent="0.25">
      <c r="A1947" s="8">
        <v>491110231</v>
      </c>
      <c r="B1947" s="3"/>
      <c r="C1947" s="3"/>
      <c r="D1947" s="3"/>
      <c r="E1947" s="42"/>
      <c r="I1947" s="47"/>
      <c r="J1947" s="3"/>
      <c r="K1947" s="3"/>
      <c r="L1947" s="60" t="s">
        <v>1937</v>
      </c>
      <c r="M1947" s="3">
        <v>34</v>
      </c>
      <c r="N1947" s="60"/>
    </row>
    <row r="1948" spans="1:14" x14ac:dyDescent="0.25">
      <c r="A1948" s="8">
        <v>490010819</v>
      </c>
      <c r="B1948" s="3" t="s">
        <v>22452</v>
      </c>
      <c r="C1948" s="3"/>
      <c r="D1948" s="3"/>
      <c r="E1948" s="42"/>
      <c r="I1948" s="47"/>
      <c r="J1948" s="3"/>
      <c r="K1948" s="3"/>
      <c r="L1948" s="60" t="s">
        <v>1938</v>
      </c>
      <c r="M1948" s="3">
        <v>16</v>
      </c>
      <c r="N1948" s="60"/>
    </row>
    <row r="1949" spans="1:14" x14ac:dyDescent="0.25">
      <c r="A1949" s="8">
        <v>491120983</v>
      </c>
      <c r="B1949" s="3"/>
      <c r="C1949" s="3"/>
      <c r="D1949" s="3"/>
      <c r="E1949" s="42"/>
      <c r="I1949" s="47"/>
      <c r="J1949" s="3"/>
      <c r="K1949" s="3"/>
      <c r="L1949" s="60" t="s">
        <v>1939</v>
      </c>
      <c r="M1949" s="3">
        <v>150</v>
      </c>
      <c r="N1949" s="60"/>
    </row>
    <row r="1950" spans="1:14" x14ac:dyDescent="0.25">
      <c r="A1950" s="8">
        <v>491121045</v>
      </c>
      <c r="B1950" s="3"/>
      <c r="C1950" s="3"/>
      <c r="D1950" s="3"/>
      <c r="E1950" s="42"/>
      <c r="I1950" s="47"/>
      <c r="J1950" s="3"/>
      <c r="K1950" s="3"/>
      <c r="L1950" s="60" t="s">
        <v>1940</v>
      </c>
      <c r="M1950" s="3">
        <v>15</v>
      </c>
      <c r="N1950" s="60"/>
    </row>
    <row r="1951" spans="1:14" x14ac:dyDescent="0.25">
      <c r="A1951" s="8">
        <v>491121046</v>
      </c>
      <c r="B1951" s="3"/>
      <c r="C1951" s="3"/>
      <c r="D1951" s="3"/>
      <c r="E1951" s="42"/>
      <c r="I1951" s="47"/>
      <c r="J1951" s="3"/>
      <c r="K1951" s="3"/>
      <c r="L1951" s="60" t="s">
        <v>1941</v>
      </c>
      <c r="M1951" s="3">
        <v>15</v>
      </c>
      <c r="N1951" s="60"/>
    </row>
    <row r="1952" spans="1:14" x14ac:dyDescent="0.25">
      <c r="A1952" s="8">
        <v>491121047</v>
      </c>
      <c r="B1952" s="3"/>
      <c r="C1952" s="3"/>
      <c r="D1952" s="3"/>
      <c r="E1952" s="42"/>
      <c r="I1952" s="47"/>
      <c r="J1952" s="3"/>
      <c r="K1952" s="3"/>
      <c r="L1952" s="60" t="s">
        <v>1942</v>
      </c>
      <c r="M1952" s="3">
        <v>15</v>
      </c>
      <c r="N1952" s="60"/>
    </row>
    <row r="1953" spans="1:14" x14ac:dyDescent="0.25">
      <c r="A1953" s="8">
        <v>590001641</v>
      </c>
      <c r="B1953" s="3"/>
      <c r="C1953" s="3"/>
      <c r="D1953" s="3"/>
      <c r="E1953" s="42"/>
      <c r="I1953" s="47"/>
      <c r="J1953" s="3"/>
      <c r="K1953" s="3"/>
      <c r="L1953" s="60" t="s">
        <v>1943</v>
      </c>
      <c r="M1953" s="3">
        <v>18</v>
      </c>
      <c r="N1953" s="60"/>
    </row>
    <row r="1954" spans="1:14" x14ac:dyDescent="0.25">
      <c r="A1954" s="8">
        <v>590001833</v>
      </c>
      <c r="B1954" s="3"/>
      <c r="C1954" s="3"/>
      <c r="D1954" s="3"/>
      <c r="E1954" s="42"/>
      <c r="I1954" s="47"/>
      <c r="J1954" s="3"/>
      <c r="K1954" s="3"/>
      <c r="L1954" s="60" t="s">
        <v>1944</v>
      </c>
      <c r="M1954" s="3">
        <v>25</v>
      </c>
      <c r="N1954" s="60"/>
    </row>
    <row r="1955" spans="1:14" x14ac:dyDescent="0.25">
      <c r="A1955" s="8">
        <v>590001892</v>
      </c>
      <c r="B1955" s="3"/>
      <c r="C1955" s="3"/>
      <c r="D1955" s="3"/>
      <c r="E1955" s="42"/>
      <c r="I1955" s="47"/>
      <c r="J1955" s="3"/>
      <c r="K1955" s="3"/>
      <c r="L1955" s="60" t="s">
        <v>1945</v>
      </c>
      <c r="M1955" s="3">
        <v>8</v>
      </c>
      <c r="N1955" s="60"/>
    </row>
    <row r="1956" spans="1:14" x14ac:dyDescent="0.25">
      <c r="A1956" s="8">
        <v>590002135</v>
      </c>
      <c r="B1956" s="3"/>
      <c r="C1956" s="3"/>
      <c r="D1956" s="3"/>
      <c r="E1956" s="42"/>
      <c r="I1956" s="47"/>
      <c r="J1956" s="3"/>
      <c r="K1956" s="3"/>
      <c r="L1956" s="60" t="s">
        <v>1946</v>
      </c>
      <c r="M1956" s="3">
        <v>16</v>
      </c>
      <c r="N1956" s="60"/>
    </row>
    <row r="1957" spans="1:14" x14ac:dyDescent="0.25">
      <c r="A1957" s="8">
        <v>590002136</v>
      </c>
      <c r="B1957" s="3"/>
      <c r="C1957" s="3"/>
      <c r="D1957" s="3"/>
      <c r="E1957" s="42"/>
      <c r="I1957" s="47"/>
      <c r="J1957" s="3"/>
      <c r="K1957" s="3"/>
      <c r="L1957" s="60" t="s">
        <v>1947</v>
      </c>
      <c r="M1957" s="3">
        <v>31</v>
      </c>
      <c r="N1957" s="60"/>
    </row>
    <row r="1958" spans="1:14" x14ac:dyDescent="0.25">
      <c r="A1958" s="8">
        <v>590002370</v>
      </c>
      <c r="B1958" s="3" t="s">
        <v>22452</v>
      </c>
      <c r="C1958" s="3"/>
      <c r="D1958" s="3"/>
      <c r="E1958" s="42"/>
      <c r="I1958" s="47"/>
      <c r="J1958" s="3"/>
      <c r="K1958" s="3"/>
      <c r="L1958" s="60" t="s">
        <v>26</v>
      </c>
      <c r="M1958" s="3">
        <v>16</v>
      </c>
      <c r="N1958" s="60"/>
    </row>
    <row r="1959" spans="1:14" x14ac:dyDescent="0.25">
      <c r="A1959" s="8">
        <v>590003496</v>
      </c>
      <c r="B1959" s="3"/>
      <c r="C1959" s="3"/>
      <c r="D1959" s="3"/>
      <c r="E1959" s="42"/>
      <c r="I1959" s="47"/>
      <c r="J1959" s="3"/>
      <c r="K1959" s="3"/>
      <c r="L1959" s="60" t="s">
        <v>1948</v>
      </c>
      <c r="M1959" s="3">
        <v>9999</v>
      </c>
      <c r="N1959" s="60"/>
    </row>
    <row r="1960" spans="1:14" x14ac:dyDescent="0.25">
      <c r="A1960" s="8">
        <v>590003499</v>
      </c>
      <c r="B1960" s="3"/>
      <c r="C1960" s="3"/>
      <c r="D1960" s="3"/>
      <c r="E1960" s="42"/>
      <c r="I1960" s="47"/>
      <c r="J1960" s="3"/>
      <c r="K1960" s="3"/>
      <c r="L1960" s="60" t="s">
        <v>1949</v>
      </c>
      <c r="M1960" s="3">
        <v>33</v>
      </c>
      <c r="N1960" s="60"/>
    </row>
    <row r="1961" spans="1:14" x14ac:dyDescent="0.25">
      <c r="A1961" s="8">
        <v>590003517</v>
      </c>
      <c r="B1961" s="3"/>
      <c r="C1961" s="3"/>
      <c r="D1961" s="3"/>
      <c r="E1961" s="42"/>
      <c r="I1961" s="47"/>
      <c r="J1961" s="3"/>
      <c r="K1961" s="3"/>
      <c r="L1961" s="60" t="s">
        <v>1950</v>
      </c>
      <c r="M1961" s="3">
        <v>38</v>
      </c>
      <c r="N1961" s="60"/>
    </row>
    <row r="1962" spans="1:14" x14ac:dyDescent="0.25">
      <c r="A1962" s="8">
        <v>590003527</v>
      </c>
      <c r="B1962" s="3"/>
      <c r="C1962" s="3"/>
      <c r="D1962" s="3"/>
      <c r="E1962" s="42"/>
      <c r="I1962" s="47"/>
      <c r="J1962" s="3"/>
      <c r="K1962" s="3"/>
      <c r="L1962" s="60" t="s">
        <v>1951</v>
      </c>
      <c r="M1962" s="3">
        <v>45</v>
      </c>
      <c r="N1962" s="60"/>
    </row>
    <row r="1963" spans="1:14" x14ac:dyDescent="0.25">
      <c r="A1963" s="8">
        <v>590003639</v>
      </c>
      <c r="B1963" s="3"/>
      <c r="C1963" s="3"/>
      <c r="D1963" s="3"/>
      <c r="E1963" s="42"/>
      <c r="I1963" s="47"/>
      <c r="J1963" s="3"/>
      <c r="K1963" s="3"/>
      <c r="L1963" s="60" t="s">
        <v>1952</v>
      </c>
      <c r="M1963" s="3">
        <v>9999</v>
      </c>
      <c r="N1963" s="60"/>
    </row>
    <row r="1964" spans="1:14" x14ac:dyDescent="0.25">
      <c r="A1964" s="8">
        <v>590004332</v>
      </c>
      <c r="B1964" s="3"/>
      <c r="C1964" s="3"/>
      <c r="D1964" s="3"/>
      <c r="E1964" s="42"/>
      <c r="I1964" s="47"/>
      <c r="J1964" s="3"/>
      <c r="K1964" s="3"/>
      <c r="L1964" s="60" t="s">
        <v>1953</v>
      </c>
      <c r="M1964" s="3">
        <v>25</v>
      </c>
      <c r="N1964" s="60"/>
    </row>
    <row r="1965" spans="1:14" x14ac:dyDescent="0.25">
      <c r="A1965" s="8">
        <v>590000143</v>
      </c>
      <c r="B1965" s="3"/>
      <c r="C1965" s="3"/>
      <c r="D1965" s="3"/>
      <c r="E1965" s="42"/>
      <c r="I1965" s="47"/>
      <c r="J1965" s="3"/>
      <c r="K1965" s="3"/>
      <c r="L1965" s="60" t="s">
        <v>1954</v>
      </c>
      <c r="M1965" s="3">
        <v>45</v>
      </c>
      <c r="N1965" s="60"/>
    </row>
    <row r="1966" spans="1:14" x14ac:dyDescent="0.25">
      <c r="A1966" s="8">
        <v>590000189</v>
      </c>
      <c r="B1966" s="3"/>
      <c r="C1966" s="3"/>
      <c r="D1966" s="3"/>
      <c r="E1966" s="42"/>
      <c r="I1966" s="47"/>
      <c r="J1966" s="3"/>
      <c r="K1966" s="3"/>
      <c r="L1966" s="60" t="s">
        <v>1955</v>
      </c>
      <c r="M1966" s="3">
        <v>28</v>
      </c>
      <c r="N1966" s="60"/>
    </row>
    <row r="1967" spans="1:14" x14ac:dyDescent="0.25">
      <c r="A1967" s="8">
        <v>490008737</v>
      </c>
      <c r="B1967" s="3"/>
      <c r="C1967" s="3"/>
      <c r="D1967" s="3"/>
      <c r="E1967" s="42"/>
      <c r="I1967" s="47"/>
      <c r="J1967" s="3"/>
      <c r="K1967" s="3"/>
      <c r="L1967" s="60" t="s">
        <v>1956</v>
      </c>
      <c r="M1967" s="3">
        <v>20</v>
      </c>
      <c r="N1967" s="60"/>
    </row>
    <row r="1968" spans="1:14" x14ac:dyDescent="0.25">
      <c r="A1968" s="8">
        <v>490017795</v>
      </c>
      <c r="B1968" s="3" t="s">
        <v>21937</v>
      </c>
      <c r="C1968" s="3"/>
      <c r="D1968" s="3"/>
      <c r="E1968" s="42"/>
      <c r="I1968" s="47"/>
      <c r="J1968" s="3"/>
      <c r="K1968" s="3"/>
      <c r="L1968" s="60" t="s">
        <v>1957</v>
      </c>
      <c r="M1968" s="3">
        <v>130</v>
      </c>
      <c r="N1968" s="60"/>
    </row>
    <row r="1969" spans="1:14" x14ac:dyDescent="0.25">
      <c r="A1969" s="8">
        <v>490174036</v>
      </c>
      <c r="B1969" s="3"/>
      <c r="C1969" s="3"/>
      <c r="D1969" s="3"/>
      <c r="E1969" s="42"/>
      <c r="I1969" s="47"/>
      <c r="J1969" s="3"/>
      <c r="K1969" s="3"/>
      <c r="L1969" s="60" t="s">
        <v>1958</v>
      </c>
      <c r="M1969" s="3">
        <v>129</v>
      </c>
      <c r="N1969" s="60"/>
    </row>
    <row r="1970" spans="1:14" x14ac:dyDescent="0.25">
      <c r="A1970" s="8">
        <v>490003271</v>
      </c>
      <c r="B1970" s="3"/>
      <c r="C1970" s="3"/>
      <c r="D1970" s="3"/>
      <c r="E1970" s="42"/>
      <c r="I1970" s="47"/>
      <c r="J1970" s="3"/>
      <c r="K1970" s="3"/>
      <c r="L1970" s="60" t="s">
        <v>1959</v>
      </c>
      <c r="M1970" s="3">
        <v>60</v>
      </c>
      <c r="N1970" s="60"/>
    </row>
    <row r="1971" spans="1:14" x14ac:dyDescent="0.25">
      <c r="A1971" s="8">
        <v>490003273</v>
      </c>
      <c r="B1971" s="3"/>
      <c r="C1971" s="3"/>
      <c r="D1971" s="3"/>
      <c r="E1971" s="42"/>
      <c r="I1971" s="47"/>
      <c r="J1971" s="3"/>
      <c r="K1971" s="3"/>
      <c r="L1971" s="60" t="s">
        <v>1960</v>
      </c>
      <c r="M1971" s="3">
        <v>60</v>
      </c>
      <c r="N1971" s="60"/>
    </row>
    <row r="1972" spans="1:14" x14ac:dyDescent="0.25">
      <c r="A1972" s="8">
        <v>490003282</v>
      </c>
      <c r="B1972" s="3"/>
      <c r="C1972" s="3"/>
      <c r="D1972" s="3"/>
      <c r="E1972" s="42"/>
      <c r="I1972" s="47"/>
      <c r="J1972" s="3"/>
      <c r="K1972" s="3"/>
      <c r="L1972" s="60" t="s">
        <v>1961</v>
      </c>
      <c r="M1972" s="3">
        <v>59</v>
      </c>
      <c r="N1972" s="60"/>
    </row>
    <row r="1973" spans="1:14" x14ac:dyDescent="0.25">
      <c r="A1973" s="8">
        <v>490003397</v>
      </c>
      <c r="B1973" s="3"/>
      <c r="C1973" s="3"/>
      <c r="D1973" s="3"/>
      <c r="E1973" s="42"/>
      <c r="I1973" s="47"/>
      <c r="J1973" s="3"/>
      <c r="K1973" s="3"/>
      <c r="L1973" s="60" t="s">
        <v>1962</v>
      </c>
      <c r="M1973" s="3">
        <v>70</v>
      </c>
      <c r="N1973" s="60"/>
    </row>
    <row r="1974" spans="1:14" x14ac:dyDescent="0.25">
      <c r="A1974" s="8">
        <v>490003422</v>
      </c>
      <c r="B1974" s="3"/>
      <c r="C1974" s="3"/>
      <c r="D1974" s="3"/>
      <c r="E1974" s="42"/>
      <c r="I1974" s="47"/>
      <c r="J1974" s="3"/>
      <c r="K1974" s="3"/>
      <c r="L1974" s="60" t="s">
        <v>1963</v>
      </c>
      <c r="M1974" s="3">
        <v>49</v>
      </c>
      <c r="N1974" s="60"/>
    </row>
    <row r="1975" spans="1:14" x14ac:dyDescent="0.25">
      <c r="A1975" s="8">
        <v>490003437</v>
      </c>
      <c r="B1975" s="3"/>
      <c r="C1975" s="3"/>
      <c r="D1975" s="3"/>
      <c r="E1975" s="42"/>
      <c r="I1975" s="47"/>
      <c r="J1975" s="3"/>
      <c r="K1975" s="3"/>
      <c r="L1975" s="60" t="s">
        <v>1964</v>
      </c>
      <c r="M1975" s="3">
        <v>99</v>
      </c>
      <c r="N1975" s="60"/>
    </row>
    <row r="1976" spans="1:14" x14ac:dyDescent="0.25">
      <c r="A1976" s="8">
        <v>490003439</v>
      </c>
      <c r="B1976" s="3"/>
      <c r="C1976" s="3"/>
      <c r="D1976" s="3"/>
      <c r="E1976" s="42"/>
      <c r="I1976" s="47"/>
      <c r="J1976" s="3"/>
      <c r="K1976" s="3"/>
      <c r="L1976" s="60" t="s">
        <v>1965</v>
      </c>
      <c r="M1976" s="3">
        <v>45</v>
      </c>
      <c r="N1976" s="60"/>
    </row>
    <row r="1977" spans="1:14" x14ac:dyDescent="0.25">
      <c r="A1977" s="8">
        <v>490003565</v>
      </c>
      <c r="B1977" s="3"/>
      <c r="C1977" s="3"/>
      <c r="D1977" s="3"/>
      <c r="E1977" s="42"/>
      <c r="I1977" s="47"/>
      <c r="J1977" s="3"/>
      <c r="K1977" s="3"/>
      <c r="L1977" s="60" t="s">
        <v>1966</v>
      </c>
      <c r="M1977" s="3">
        <v>130</v>
      </c>
      <c r="N1977" s="60"/>
    </row>
    <row r="1978" spans="1:14" x14ac:dyDescent="0.25">
      <c r="A1978" s="8">
        <v>590000078</v>
      </c>
      <c r="B1978" s="3"/>
      <c r="C1978" s="3"/>
      <c r="D1978" s="3"/>
      <c r="E1978" s="42"/>
      <c r="I1978" s="47"/>
      <c r="J1978" s="3"/>
      <c r="K1978" s="3"/>
      <c r="L1978" s="60" t="s">
        <v>1967</v>
      </c>
      <c r="M1978" s="3">
        <v>9999</v>
      </c>
      <c r="N1978" s="60"/>
    </row>
    <row r="1979" spans="1:14" x14ac:dyDescent="0.25">
      <c r="A1979" s="8">
        <v>490016172</v>
      </c>
      <c r="B1979" s="3"/>
      <c r="C1979" s="3"/>
      <c r="D1979" s="3"/>
      <c r="E1979" s="42"/>
      <c r="I1979" s="47"/>
      <c r="J1979" s="3"/>
      <c r="K1979" s="3"/>
      <c r="L1979" s="60" t="s">
        <v>1968</v>
      </c>
      <c r="M1979" s="3">
        <v>1975</v>
      </c>
      <c r="N1979" s="60"/>
    </row>
    <row r="1980" spans="1:14" x14ac:dyDescent="0.25">
      <c r="A1980" s="8">
        <v>490010595</v>
      </c>
      <c r="B1980" s="3"/>
      <c r="C1980" s="3"/>
      <c r="D1980" s="3"/>
      <c r="E1980" s="42"/>
      <c r="I1980" s="47"/>
      <c r="J1980" s="3"/>
      <c r="K1980" s="3"/>
      <c r="L1980" s="60" t="s">
        <v>1969</v>
      </c>
      <c r="M1980" s="3">
        <v>1545</v>
      </c>
      <c r="N1980" s="60"/>
    </row>
    <row r="1981" spans="1:14" x14ac:dyDescent="0.25">
      <c r="A1981" s="8">
        <v>490612697</v>
      </c>
      <c r="B1981" s="3"/>
      <c r="C1981" s="3"/>
      <c r="D1981" s="3"/>
      <c r="E1981" s="42"/>
      <c r="I1981" s="47"/>
      <c r="J1981" s="3"/>
      <c r="K1981" s="3"/>
      <c r="L1981" s="60" t="s">
        <v>1970</v>
      </c>
      <c r="M1981" s="3">
        <v>225</v>
      </c>
      <c r="N1981" s="60"/>
    </row>
    <row r="1982" spans="1:14" x14ac:dyDescent="0.25">
      <c r="A1982" s="8">
        <v>490984977</v>
      </c>
      <c r="B1982" s="3"/>
      <c r="C1982" s="3"/>
      <c r="D1982" s="3"/>
      <c r="E1982" s="42"/>
      <c r="I1982" s="47"/>
      <c r="J1982" s="3"/>
      <c r="K1982" s="3"/>
      <c r="L1982" s="60" t="s">
        <v>1971</v>
      </c>
      <c r="M1982" s="3">
        <v>10</v>
      </c>
      <c r="N1982" s="60"/>
    </row>
    <row r="1983" spans="1:14" x14ac:dyDescent="0.25">
      <c r="A1983" s="8">
        <v>490984978</v>
      </c>
      <c r="B1983" s="3"/>
      <c r="C1983" s="3"/>
      <c r="D1983" s="3"/>
      <c r="E1983" s="42"/>
      <c r="I1983" s="47"/>
      <c r="J1983" s="3"/>
      <c r="K1983" s="3"/>
      <c r="L1983" s="60" t="s">
        <v>1972</v>
      </c>
      <c r="M1983" s="3">
        <v>10</v>
      </c>
      <c r="N1983" s="60"/>
    </row>
    <row r="1984" spans="1:14" x14ac:dyDescent="0.25">
      <c r="A1984" s="8">
        <v>490999964</v>
      </c>
      <c r="B1984" s="3"/>
      <c r="C1984" s="3"/>
      <c r="D1984" s="3"/>
      <c r="E1984" s="42"/>
      <c r="I1984" s="47"/>
      <c r="J1984" s="3"/>
      <c r="K1984" s="3"/>
      <c r="L1984" s="60" t="s">
        <v>1973</v>
      </c>
      <c r="M1984" s="3">
        <v>52</v>
      </c>
      <c r="N1984" s="60"/>
    </row>
    <row r="1985" spans="1:14" x14ac:dyDescent="0.25">
      <c r="A1985" s="8">
        <v>490999976</v>
      </c>
      <c r="B1985" s="3"/>
      <c r="C1985" s="3"/>
      <c r="D1985" s="3"/>
      <c r="E1985" s="42"/>
      <c r="I1985" s="47"/>
      <c r="J1985" s="3"/>
      <c r="K1985" s="3"/>
      <c r="L1985" s="60" t="s">
        <v>1974</v>
      </c>
      <c r="M1985" s="3">
        <v>95</v>
      </c>
      <c r="N1985" s="60"/>
    </row>
    <row r="1986" spans="1:14" x14ac:dyDescent="0.25">
      <c r="A1986" s="8">
        <v>491022091</v>
      </c>
      <c r="B1986" s="3"/>
      <c r="C1986" s="3"/>
      <c r="D1986" s="3"/>
      <c r="E1986" s="42"/>
      <c r="I1986" s="47"/>
      <c r="J1986" s="3"/>
      <c r="K1986" s="3"/>
      <c r="L1986" s="60" t="s">
        <v>1975</v>
      </c>
      <c r="M1986" s="3">
        <v>55</v>
      </c>
      <c r="N1986" s="60"/>
    </row>
    <row r="1987" spans="1:14" x14ac:dyDescent="0.25">
      <c r="A1987" s="8">
        <v>491022092</v>
      </c>
      <c r="B1987" s="3"/>
      <c r="C1987" s="3"/>
      <c r="D1987" s="3"/>
      <c r="E1987" s="42"/>
      <c r="I1987" s="47"/>
      <c r="J1987" s="3"/>
      <c r="K1987" s="3"/>
      <c r="L1987" s="60" t="s">
        <v>1976</v>
      </c>
      <c r="M1987" s="3">
        <v>135</v>
      </c>
      <c r="N1987" s="60"/>
    </row>
    <row r="1988" spans="1:14" x14ac:dyDescent="0.25">
      <c r="A1988" s="8">
        <v>490379507</v>
      </c>
      <c r="B1988" s="3" t="s">
        <v>21926</v>
      </c>
      <c r="C1988" s="3"/>
      <c r="D1988" s="3"/>
      <c r="E1988" s="42"/>
      <c r="I1988" s="47"/>
      <c r="J1988" s="3"/>
      <c r="K1988" s="3"/>
      <c r="L1988" s="60" t="s">
        <v>1977</v>
      </c>
      <c r="M1988" s="3">
        <v>143</v>
      </c>
      <c r="N1988" s="60"/>
    </row>
    <row r="1989" spans="1:14" x14ac:dyDescent="0.25">
      <c r="A1989" s="8">
        <v>490008607</v>
      </c>
      <c r="B1989" s="3"/>
      <c r="C1989" s="3"/>
      <c r="D1989" s="3"/>
      <c r="E1989" s="42"/>
      <c r="I1989" s="47"/>
      <c r="J1989" s="3"/>
      <c r="K1989" s="3"/>
      <c r="L1989" s="60" t="s">
        <v>1978</v>
      </c>
      <c r="M1989" s="3">
        <v>235</v>
      </c>
      <c r="N1989" s="60"/>
    </row>
    <row r="1990" spans="1:14" x14ac:dyDescent="0.25">
      <c r="A1990" s="8">
        <v>490612664</v>
      </c>
      <c r="B1990" s="3"/>
      <c r="C1990" s="3"/>
      <c r="D1990" s="3"/>
      <c r="E1990" s="42"/>
      <c r="I1990" s="47"/>
      <c r="J1990" s="3"/>
      <c r="K1990" s="3"/>
      <c r="L1990" s="60" t="s">
        <v>1979</v>
      </c>
      <c r="M1990" s="3">
        <v>975</v>
      </c>
      <c r="N1990" s="60"/>
    </row>
    <row r="1991" spans="1:14" x14ac:dyDescent="0.25">
      <c r="A1991" s="8">
        <v>490008612</v>
      </c>
      <c r="B1991" s="3"/>
      <c r="C1991" s="3"/>
      <c r="D1991" s="3"/>
      <c r="E1991" s="42"/>
      <c r="I1991" s="47"/>
      <c r="J1991" s="3"/>
      <c r="K1991" s="3"/>
      <c r="L1991" s="60" t="s">
        <v>1980</v>
      </c>
      <c r="M1991" s="3">
        <v>165</v>
      </c>
      <c r="N1991" s="60"/>
    </row>
    <row r="1992" spans="1:14" x14ac:dyDescent="0.25">
      <c r="A1992" s="8">
        <v>490115719</v>
      </c>
      <c r="B1992" s="3"/>
      <c r="C1992" s="3"/>
      <c r="D1992" s="3"/>
      <c r="E1992" s="42"/>
      <c r="I1992" s="47"/>
      <c r="J1992" s="3"/>
      <c r="K1992" s="3"/>
      <c r="L1992" s="60" t="s">
        <v>1981</v>
      </c>
      <c r="M1992" s="3">
        <v>575</v>
      </c>
      <c r="N1992" s="60"/>
    </row>
    <row r="1993" spans="1:14" x14ac:dyDescent="0.25">
      <c r="A1993" s="8">
        <v>490000400</v>
      </c>
      <c r="B1993" s="3"/>
      <c r="C1993" s="3"/>
      <c r="D1993" s="3"/>
      <c r="E1993" s="42"/>
      <c r="I1993" s="47"/>
      <c r="J1993" s="3"/>
      <c r="K1993" s="3"/>
      <c r="L1993" s="60" t="s">
        <v>1982</v>
      </c>
      <c r="M1993" s="3">
        <v>35</v>
      </c>
      <c r="N1993" s="60"/>
    </row>
    <row r="1994" spans="1:14" x14ac:dyDescent="0.25">
      <c r="A1994" s="8">
        <v>490000804</v>
      </c>
      <c r="B1994" s="3"/>
      <c r="C1994" s="3"/>
      <c r="D1994" s="3"/>
      <c r="E1994" s="42"/>
      <c r="I1994" s="47"/>
      <c r="J1994" s="3"/>
      <c r="K1994" s="3"/>
      <c r="L1994" s="60" t="s">
        <v>1983</v>
      </c>
      <c r="M1994" s="3">
        <v>59</v>
      </c>
      <c r="N1994" s="60"/>
    </row>
    <row r="1995" spans="1:14" x14ac:dyDescent="0.25">
      <c r="A1995" s="8">
        <v>490001949</v>
      </c>
      <c r="B1995" s="3"/>
      <c r="C1995" s="3"/>
      <c r="D1995" s="3"/>
      <c r="E1995" s="42"/>
      <c r="I1995" s="47"/>
      <c r="J1995" s="3"/>
      <c r="K1995" s="3"/>
      <c r="L1995" s="60" t="s">
        <v>1984</v>
      </c>
      <c r="M1995" s="3">
        <v>52</v>
      </c>
      <c r="N1995" s="60"/>
    </row>
    <row r="1996" spans="1:14" x14ac:dyDescent="0.25">
      <c r="A1996" s="8">
        <v>490001969</v>
      </c>
      <c r="B1996" s="3"/>
      <c r="C1996" s="3"/>
      <c r="D1996" s="3"/>
      <c r="E1996" s="42"/>
      <c r="I1996" s="47"/>
      <c r="J1996" s="3"/>
      <c r="K1996" s="3"/>
      <c r="L1996" s="60" t="s">
        <v>1985</v>
      </c>
      <c r="M1996" s="3">
        <v>48</v>
      </c>
      <c r="N1996" s="60"/>
    </row>
    <row r="1997" spans="1:14" x14ac:dyDescent="0.25">
      <c r="A1997" s="8">
        <v>490002037</v>
      </c>
      <c r="B1997" s="3"/>
      <c r="C1997" s="3"/>
      <c r="D1997" s="3"/>
      <c r="E1997" s="42"/>
      <c r="I1997" s="47"/>
      <c r="J1997" s="3"/>
      <c r="K1997" s="3"/>
      <c r="L1997" s="60" t="s">
        <v>1986</v>
      </c>
      <c r="M1997" s="3">
        <v>55</v>
      </c>
      <c r="N1997" s="60"/>
    </row>
    <row r="1998" spans="1:14" x14ac:dyDescent="0.25">
      <c r="A1998" s="8">
        <v>490002120</v>
      </c>
      <c r="B1998" s="3"/>
      <c r="C1998" s="3"/>
      <c r="D1998" s="3"/>
      <c r="E1998" s="42"/>
      <c r="I1998" s="47"/>
      <c r="J1998" s="3"/>
      <c r="K1998" s="3"/>
      <c r="L1998" s="60" t="s">
        <v>1987</v>
      </c>
      <c r="M1998" s="3">
        <v>52</v>
      </c>
      <c r="N1998" s="60"/>
    </row>
    <row r="1999" spans="1:14" x14ac:dyDescent="0.25">
      <c r="A1999" s="8">
        <v>490002216</v>
      </c>
      <c r="B1999" s="3"/>
      <c r="C1999" s="3"/>
      <c r="D1999" s="3"/>
      <c r="E1999" s="42"/>
      <c r="I1999" s="47"/>
      <c r="J1999" s="3"/>
      <c r="K1999" s="3"/>
      <c r="L1999" s="60" t="s">
        <v>1988</v>
      </c>
      <c r="M1999" s="3">
        <v>67</v>
      </c>
      <c r="N1999" s="60"/>
    </row>
    <row r="2000" spans="1:14" x14ac:dyDescent="0.25">
      <c r="A2000" s="8">
        <v>490002217</v>
      </c>
      <c r="B2000" s="3"/>
      <c r="C2000" s="3"/>
      <c r="D2000" s="3"/>
      <c r="E2000" s="42"/>
      <c r="I2000" s="47"/>
      <c r="J2000" s="3"/>
      <c r="K2000" s="3"/>
      <c r="L2000" s="60" t="s">
        <v>1989</v>
      </c>
      <c r="M2000" s="3">
        <v>38</v>
      </c>
      <c r="N2000" s="60"/>
    </row>
    <row r="2001" spans="1:14" x14ac:dyDescent="0.25">
      <c r="A2001" s="8">
        <v>490002413</v>
      </c>
      <c r="B2001" s="3" t="s">
        <v>21925</v>
      </c>
      <c r="C2001" s="3"/>
      <c r="D2001" s="3"/>
      <c r="E2001" s="42"/>
      <c r="I2001" s="47"/>
      <c r="J2001" s="3"/>
      <c r="K2001" s="3"/>
      <c r="L2001" s="60" t="s">
        <v>1990</v>
      </c>
      <c r="M2001" s="3">
        <v>60</v>
      </c>
      <c r="N2001" s="60"/>
    </row>
    <row r="2002" spans="1:14" x14ac:dyDescent="0.25">
      <c r="A2002" s="8">
        <v>490002591</v>
      </c>
      <c r="B2002" s="3"/>
      <c r="C2002" s="3"/>
      <c r="D2002" s="3"/>
      <c r="E2002" s="42"/>
      <c r="I2002" s="47"/>
      <c r="J2002" s="3"/>
      <c r="K2002" s="3"/>
      <c r="L2002" s="60" t="s">
        <v>1991</v>
      </c>
      <c r="M2002" s="3">
        <v>59</v>
      </c>
      <c r="N2002" s="60"/>
    </row>
    <row r="2003" spans="1:14" x14ac:dyDescent="0.25">
      <c r="A2003" s="8">
        <v>490002592</v>
      </c>
      <c r="B2003" s="3"/>
      <c r="C2003" s="3"/>
      <c r="D2003" s="3"/>
      <c r="E2003" s="42"/>
      <c r="I2003" s="47"/>
      <c r="J2003" s="3"/>
      <c r="K2003" s="3"/>
      <c r="L2003" s="60" t="s">
        <v>1992</v>
      </c>
      <c r="M2003" s="3">
        <v>59</v>
      </c>
      <c r="N2003" s="60"/>
    </row>
    <row r="2004" spans="1:14" x14ac:dyDescent="0.25">
      <c r="A2004" s="8">
        <v>490115772</v>
      </c>
      <c r="B2004" s="3" t="s">
        <v>21997</v>
      </c>
      <c r="C2004" s="3"/>
      <c r="D2004" s="3"/>
      <c r="E2004" s="42"/>
      <c r="I2004" s="47"/>
      <c r="J2004" s="3"/>
      <c r="K2004" s="3"/>
      <c r="L2004" s="60" t="s">
        <v>1993</v>
      </c>
      <c r="M2004" s="3">
        <v>54</v>
      </c>
      <c r="N2004" s="60"/>
    </row>
    <row r="2005" spans="1:14" x14ac:dyDescent="0.25">
      <c r="A2005" s="8">
        <v>490115776</v>
      </c>
      <c r="B2005" s="3" t="s">
        <v>21997</v>
      </c>
      <c r="C2005" s="3"/>
      <c r="D2005" s="3"/>
      <c r="E2005" s="42"/>
      <c r="I2005" s="47"/>
      <c r="J2005" s="3"/>
      <c r="K2005" s="3"/>
      <c r="L2005" s="60" t="s">
        <v>1994</v>
      </c>
      <c r="M2005" s="3">
        <v>75</v>
      </c>
      <c r="N2005" s="60"/>
    </row>
    <row r="2006" spans="1:14" x14ac:dyDescent="0.25">
      <c r="A2006" s="8">
        <v>490115780</v>
      </c>
      <c r="B2006" s="3" t="s">
        <v>21997</v>
      </c>
      <c r="C2006" s="3"/>
      <c r="D2006" s="3"/>
      <c r="E2006" s="42"/>
      <c r="I2006" s="47"/>
      <c r="J2006" s="3"/>
      <c r="K2006" s="3"/>
      <c r="L2006" s="60" t="s">
        <v>1995</v>
      </c>
      <c r="M2006" s="3">
        <v>54</v>
      </c>
      <c r="N2006" s="60"/>
    </row>
    <row r="2007" spans="1:14" x14ac:dyDescent="0.25">
      <c r="A2007" s="8">
        <v>490115788</v>
      </c>
      <c r="B2007" s="3" t="s">
        <v>21997</v>
      </c>
      <c r="C2007" s="3"/>
      <c r="D2007" s="3"/>
      <c r="E2007" s="42"/>
      <c r="I2007" s="47"/>
      <c r="J2007" s="3"/>
      <c r="K2007" s="3"/>
      <c r="L2007" s="60" t="s">
        <v>1996</v>
      </c>
      <c r="M2007" s="3">
        <v>54</v>
      </c>
      <c r="N2007" s="60"/>
    </row>
    <row r="2008" spans="1:14" x14ac:dyDescent="0.25">
      <c r="A2008" s="8">
        <v>490115789</v>
      </c>
      <c r="B2008" s="3" t="s">
        <v>21997</v>
      </c>
      <c r="C2008" s="3"/>
      <c r="D2008" s="3"/>
      <c r="E2008" s="42"/>
      <c r="I2008" s="47"/>
      <c r="J2008" s="3"/>
      <c r="K2008" s="3"/>
      <c r="L2008" s="60" t="s">
        <v>1997</v>
      </c>
      <c r="M2008" s="3">
        <v>54</v>
      </c>
      <c r="N2008" s="60"/>
    </row>
    <row r="2009" spans="1:14" x14ac:dyDescent="0.25">
      <c r="A2009" s="8">
        <v>490115807</v>
      </c>
      <c r="B2009" s="3"/>
      <c r="C2009" s="3"/>
      <c r="D2009" s="3"/>
      <c r="E2009" s="42"/>
      <c r="I2009" s="47"/>
      <c r="J2009" s="3"/>
      <c r="K2009" s="3"/>
      <c r="L2009" s="60" t="s">
        <v>1998</v>
      </c>
      <c r="M2009" s="3">
        <v>190</v>
      </c>
      <c r="N2009" s="60"/>
    </row>
    <row r="2010" spans="1:14" x14ac:dyDescent="0.25">
      <c r="A2010" s="8">
        <v>490115825</v>
      </c>
      <c r="B2010" s="3"/>
      <c r="C2010" s="3"/>
      <c r="D2010" s="3"/>
      <c r="E2010" s="42"/>
      <c r="I2010" s="47"/>
      <c r="J2010" s="3"/>
      <c r="K2010" s="3"/>
      <c r="L2010" s="60" t="s">
        <v>1999</v>
      </c>
      <c r="M2010" s="3">
        <v>155</v>
      </c>
      <c r="N2010" s="60"/>
    </row>
    <row r="2011" spans="1:14" x14ac:dyDescent="0.25">
      <c r="A2011" s="8">
        <v>490115782</v>
      </c>
      <c r="B2011" s="3" t="s">
        <v>21997</v>
      </c>
      <c r="C2011" s="3"/>
      <c r="D2011" s="3"/>
      <c r="E2011" s="42"/>
      <c r="I2011" s="47"/>
      <c r="J2011" s="3"/>
      <c r="K2011" s="3"/>
      <c r="L2011" s="60" t="s">
        <v>2000</v>
      </c>
      <c r="M2011" s="3">
        <v>54</v>
      </c>
      <c r="N2011" s="60"/>
    </row>
    <row r="2012" spans="1:14" x14ac:dyDescent="0.25">
      <c r="A2012" s="8">
        <v>490017434</v>
      </c>
      <c r="B2012" s="3"/>
      <c r="C2012" s="3"/>
      <c r="D2012" s="3"/>
      <c r="E2012" s="42"/>
      <c r="I2012" s="47"/>
      <c r="J2012" s="3"/>
      <c r="K2012" s="3"/>
      <c r="L2012" s="60" t="s">
        <v>2001</v>
      </c>
      <c r="M2012" s="3">
        <v>47.5</v>
      </c>
      <c r="N2012" s="60"/>
    </row>
    <row r="2013" spans="1:14" x14ac:dyDescent="0.25">
      <c r="A2013" s="8">
        <v>491092387</v>
      </c>
      <c r="B2013" s="3"/>
      <c r="C2013" s="3"/>
      <c r="D2013" s="3"/>
      <c r="E2013" s="42"/>
      <c r="I2013" s="47"/>
      <c r="J2013" s="3"/>
      <c r="K2013" s="3"/>
      <c r="L2013" s="60" t="s">
        <v>2002</v>
      </c>
      <c r="M2013" s="3">
        <v>245</v>
      </c>
      <c r="N2013" s="60"/>
    </row>
    <row r="2014" spans="1:14" x14ac:dyDescent="0.25">
      <c r="A2014" s="8">
        <v>490590167</v>
      </c>
      <c r="B2014" s="3"/>
      <c r="C2014" s="3"/>
      <c r="D2014" s="3"/>
      <c r="E2014" s="42"/>
      <c r="I2014" s="47"/>
      <c r="J2014" s="3"/>
      <c r="K2014" s="3"/>
      <c r="L2014" s="60" t="s">
        <v>2003</v>
      </c>
      <c r="M2014" s="3">
        <v>105</v>
      </c>
      <c r="N2014" s="60"/>
    </row>
    <row r="2015" spans="1:14" x14ac:dyDescent="0.25">
      <c r="A2015" s="8">
        <v>490469765</v>
      </c>
      <c r="B2015" s="3"/>
      <c r="C2015" s="3"/>
      <c r="D2015" s="3"/>
      <c r="E2015" s="42"/>
      <c r="I2015" s="47"/>
      <c r="J2015" s="3"/>
      <c r="K2015" s="3"/>
      <c r="L2015" s="60" t="s">
        <v>2004</v>
      </c>
      <c r="M2015" s="3">
        <v>58</v>
      </c>
      <c r="N2015" s="60"/>
    </row>
    <row r="2016" spans="1:14" x14ac:dyDescent="0.25">
      <c r="A2016" s="8">
        <v>491100950</v>
      </c>
      <c r="B2016" s="3"/>
      <c r="C2016" s="3"/>
      <c r="D2016" s="3"/>
      <c r="E2016" s="42"/>
      <c r="I2016" s="47"/>
      <c r="J2016" s="3"/>
      <c r="K2016" s="3"/>
      <c r="L2016" s="60" t="s">
        <v>2005</v>
      </c>
      <c r="M2016" s="3">
        <v>72</v>
      </c>
      <c r="N2016" s="60"/>
    </row>
    <row r="2017" spans="1:14" x14ac:dyDescent="0.25">
      <c r="A2017" s="8">
        <v>491092375</v>
      </c>
      <c r="B2017" s="3" t="s">
        <v>22452</v>
      </c>
      <c r="C2017" s="3"/>
      <c r="D2017" s="3"/>
      <c r="E2017" s="42"/>
      <c r="I2017" s="47"/>
      <c r="J2017" s="3"/>
      <c r="K2017" s="3"/>
      <c r="L2017" s="60" t="s">
        <v>2006</v>
      </c>
      <c r="M2017" s="3">
        <v>100</v>
      </c>
      <c r="N2017" s="60"/>
    </row>
    <row r="2018" spans="1:14" x14ac:dyDescent="0.25">
      <c r="A2018" s="8">
        <v>491092374</v>
      </c>
      <c r="B2018" s="3" t="s">
        <v>22452</v>
      </c>
      <c r="C2018" s="3"/>
      <c r="D2018" s="3"/>
      <c r="E2018" s="42"/>
      <c r="I2018" s="47"/>
      <c r="J2018" s="3"/>
      <c r="K2018" s="3"/>
      <c r="L2018" s="60" t="s">
        <v>2007</v>
      </c>
      <c r="M2018" s="3">
        <v>100</v>
      </c>
      <c r="N2018" s="60"/>
    </row>
    <row r="2019" spans="1:14" x14ac:dyDescent="0.25">
      <c r="A2019" s="8">
        <v>491092372</v>
      </c>
      <c r="B2019" s="3" t="s">
        <v>22452</v>
      </c>
      <c r="C2019" s="3"/>
      <c r="D2019" s="3"/>
      <c r="E2019" s="42"/>
      <c r="I2019" s="47"/>
      <c r="J2019" s="3"/>
      <c r="K2019" s="3"/>
      <c r="L2019" s="60" t="s">
        <v>2008</v>
      </c>
      <c r="M2019" s="3">
        <v>100</v>
      </c>
      <c r="N2019" s="60"/>
    </row>
    <row r="2020" spans="1:14" x14ac:dyDescent="0.25">
      <c r="A2020" s="8">
        <v>491092373</v>
      </c>
      <c r="B2020" s="3" t="s">
        <v>22452</v>
      </c>
      <c r="C2020" s="3"/>
      <c r="D2020" s="3"/>
      <c r="E2020" s="42"/>
      <c r="I2020" s="47"/>
      <c r="J2020" s="3"/>
      <c r="K2020" s="3"/>
      <c r="L2020" s="60" t="s">
        <v>2009</v>
      </c>
      <c r="M2020" s="3">
        <v>100</v>
      </c>
      <c r="N2020" s="60"/>
    </row>
    <row r="2021" spans="1:14" x14ac:dyDescent="0.25">
      <c r="A2021" s="8">
        <v>491092371</v>
      </c>
      <c r="B2021" s="3" t="s">
        <v>22452</v>
      </c>
      <c r="C2021" s="3"/>
      <c r="D2021" s="3"/>
      <c r="E2021" s="42"/>
      <c r="I2021" s="47"/>
      <c r="J2021" s="3"/>
      <c r="K2021" s="3"/>
      <c r="L2021" s="60" t="s">
        <v>2010</v>
      </c>
      <c r="M2021" s="3">
        <v>100</v>
      </c>
      <c r="N2021" s="60"/>
    </row>
    <row r="2022" spans="1:14" x14ac:dyDescent="0.25">
      <c r="A2022" s="8">
        <v>490830935</v>
      </c>
      <c r="B2022" s="3"/>
      <c r="C2022" s="3"/>
      <c r="D2022" s="3"/>
      <c r="E2022" s="42"/>
      <c r="I2022" s="47"/>
      <c r="J2022" s="3"/>
      <c r="K2022" s="3"/>
      <c r="L2022" s="60" t="s">
        <v>2011</v>
      </c>
      <c r="M2022" s="3">
        <v>145</v>
      </c>
      <c r="N2022" s="60"/>
    </row>
    <row r="2023" spans="1:14" x14ac:dyDescent="0.25">
      <c r="A2023" s="8">
        <v>490830936</v>
      </c>
      <c r="B2023" s="3"/>
      <c r="C2023" s="3"/>
      <c r="D2023" s="3"/>
      <c r="E2023" s="42"/>
      <c r="I2023" s="47"/>
      <c r="J2023" s="3"/>
      <c r="K2023" s="3"/>
      <c r="L2023" s="60" t="s">
        <v>2012</v>
      </c>
      <c r="M2023" s="3">
        <v>65</v>
      </c>
      <c r="N2023" s="60"/>
    </row>
    <row r="2024" spans="1:14" x14ac:dyDescent="0.25">
      <c r="A2024" s="8">
        <v>491085859</v>
      </c>
      <c r="B2024" s="3"/>
      <c r="C2024" s="3"/>
      <c r="D2024" s="3"/>
      <c r="E2024" s="42"/>
      <c r="I2024" s="47"/>
      <c r="J2024" s="3"/>
      <c r="K2024" s="3"/>
      <c r="L2024" s="60" t="s">
        <v>2013</v>
      </c>
      <c r="M2024" s="3">
        <v>370</v>
      </c>
      <c r="N2024" s="60"/>
    </row>
    <row r="2025" spans="1:14" x14ac:dyDescent="0.25">
      <c r="A2025" s="8">
        <v>491085860</v>
      </c>
      <c r="B2025" s="3"/>
      <c r="C2025" s="3"/>
      <c r="D2025" s="3"/>
      <c r="E2025" s="42"/>
      <c r="I2025" s="47"/>
      <c r="J2025" s="3"/>
      <c r="K2025" s="3"/>
      <c r="L2025" s="60" t="s">
        <v>2014</v>
      </c>
      <c r="M2025" s="3">
        <v>170</v>
      </c>
      <c r="N2025" s="60"/>
    </row>
    <row r="2026" spans="1:14" x14ac:dyDescent="0.25">
      <c r="A2026" s="8">
        <v>491062913</v>
      </c>
      <c r="B2026" s="3"/>
      <c r="C2026" s="3"/>
      <c r="D2026" s="3"/>
      <c r="E2026" s="42"/>
      <c r="I2026" s="47"/>
      <c r="J2026" s="3"/>
      <c r="K2026" s="3"/>
      <c r="L2026" s="60" t="s">
        <v>2015</v>
      </c>
      <c r="M2026" s="3">
        <v>40</v>
      </c>
      <c r="N2026" s="60"/>
    </row>
    <row r="2027" spans="1:14" x14ac:dyDescent="0.25">
      <c r="A2027" s="8">
        <v>490017873</v>
      </c>
      <c r="B2027" s="3"/>
      <c r="C2027" s="3"/>
      <c r="D2027" s="3"/>
      <c r="E2027" s="42"/>
      <c r="I2027" s="47"/>
      <c r="J2027" s="3"/>
      <c r="K2027" s="3"/>
      <c r="L2027" s="60" t="s">
        <v>2016</v>
      </c>
      <c r="M2027" s="3">
        <v>44</v>
      </c>
      <c r="N2027" s="60"/>
    </row>
    <row r="2028" spans="1:14" x14ac:dyDescent="0.25">
      <c r="A2028" s="8">
        <v>490017869</v>
      </c>
      <c r="B2028" s="3"/>
      <c r="C2028" s="3"/>
      <c r="D2028" s="3"/>
      <c r="E2028" s="42"/>
      <c r="I2028" s="47"/>
      <c r="J2028" s="3"/>
      <c r="K2028" s="3"/>
      <c r="L2028" s="60" t="s">
        <v>2017</v>
      </c>
      <c r="M2028" s="3">
        <v>31</v>
      </c>
      <c r="N2028" s="60"/>
    </row>
    <row r="2029" spans="1:14" x14ac:dyDescent="0.25">
      <c r="A2029" s="8">
        <v>491062914</v>
      </c>
      <c r="B2029" s="3"/>
      <c r="C2029" s="3"/>
      <c r="D2029" s="3"/>
      <c r="E2029" s="42"/>
      <c r="I2029" s="47"/>
      <c r="J2029" s="3"/>
      <c r="K2029" s="3"/>
      <c r="L2029" s="60" t="s">
        <v>2018</v>
      </c>
      <c r="M2029" s="3">
        <v>36</v>
      </c>
      <c r="N2029" s="60"/>
    </row>
    <row r="2030" spans="1:14" x14ac:dyDescent="0.25">
      <c r="A2030" s="8">
        <v>491062915</v>
      </c>
      <c r="B2030" s="3"/>
      <c r="C2030" s="3"/>
      <c r="D2030" s="3"/>
      <c r="E2030" s="42"/>
      <c r="I2030" s="47"/>
      <c r="J2030" s="3"/>
      <c r="K2030" s="3"/>
      <c r="L2030" s="60" t="s">
        <v>2019</v>
      </c>
      <c r="M2030" s="3">
        <v>40</v>
      </c>
      <c r="N2030" s="60"/>
    </row>
    <row r="2031" spans="1:14" x14ac:dyDescent="0.25">
      <c r="A2031" s="8">
        <v>490656541</v>
      </c>
      <c r="B2031" s="3"/>
      <c r="C2031" s="3"/>
      <c r="D2031" s="3"/>
      <c r="E2031" s="42"/>
      <c r="I2031" s="47"/>
      <c r="J2031" s="3"/>
      <c r="K2031" s="3"/>
      <c r="L2031" s="60" t="s">
        <v>2020</v>
      </c>
      <c r="M2031" s="3">
        <v>150</v>
      </c>
      <c r="N2031" s="60"/>
    </row>
    <row r="2032" spans="1:14" x14ac:dyDescent="0.25">
      <c r="A2032" s="8">
        <v>491062916</v>
      </c>
      <c r="B2032" s="3"/>
      <c r="C2032" s="3"/>
      <c r="D2032" s="3"/>
      <c r="E2032" s="42"/>
      <c r="I2032" s="47"/>
      <c r="J2032" s="3"/>
      <c r="K2032" s="3"/>
      <c r="L2032" s="60" t="s">
        <v>2021</v>
      </c>
      <c r="M2032" s="3">
        <v>40</v>
      </c>
      <c r="N2032" s="60"/>
    </row>
    <row r="2033" spans="1:14" x14ac:dyDescent="0.25">
      <c r="A2033" s="8">
        <v>491062917</v>
      </c>
      <c r="B2033" s="3"/>
      <c r="C2033" s="3"/>
      <c r="D2033" s="3"/>
      <c r="E2033" s="42"/>
      <c r="I2033" s="47"/>
      <c r="J2033" s="3"/>
      <c r="K2033" s="3"/>
      <c r="L2033" s="60" t="s">
        <v>2022</v>
      </c>
      <c r="M2033" s="3">
        <v>40</v>
      </c>
      <c r="N2033" s="60"/>
    </row>
    <row r="2034" spans="1:14" x14ac:dyDescent="0.25">
      <c r="A2034" s="8">
        <v>491062918</v>
      </c>
      <c r="B2034" s="3"/>
      <c r="C2034" s="3"/>
      <c r="D2034" s="3"/>
      <c r="E2034" s="42"/>
      <c r="I2034" s="47"/>
      <c r="J2034" s="3"/>
      <c r="K2034" s="3"/>
      <c r="L2034" s="60" t="s">
        <v>2023</v>
      </c>
      <c r="M2034" s="3">
        <v>40</v>
      </c>
      <c r="N2034" s="60"/>
    </row>
    <row r="2035" spans="1:14" x14ac:dyDescent="0.25">
      <c r="A2035" s="8">
        <v>491062919</v>
      </c>
      <c r="B2035" s="3"/>
      <c r="C2035" s="3"/>
      <c r="D2035" s="3"/>
      <c r="E2035" s="42"/>
      <c r="I2035" s="47"/>
      <c r="J2035" s="3"/>
      <c r="K2035" s="3"/>
      <c r="L2035" s="60" t="s">
        <v>2024</v>
      </c>
      <c r="M2035" s="3">
        <v>40</v>
      </c>
      <c r="N2035" s="60"/>
    </row>
    <row r="2036" spans="1:14" x14ac:dyDescent="0.25">
      <c r="A2036" s="8">
        <v>491062920</v>
      </c>
      <c r="B2036" s="3"/>
      <c r="C2036" s="3"/>
      <c r="D2036" s="3"/>
      <c r="E2036" s="42"/>
      <c r="I2036" s="47"/>
      <c r="J2036" s="3"/>
      <c r="K2036" s="3"/>
      <c r="L2036" s="60" t="s">
        <v>2025</v>
      </c>
      <c r="M2036" s="3">
        <v>45</v>
      </c>
      <c r="N2036" s="60"/>
    </row>
    <row r="2037" spans="1:14" x14ac:dyDescent="0.25">
      <c r="A2037" s="8">
        <v>491055113</v>
      </c>
      <c r="B2037" s="3"/>
      <c r="C2037" s="3"/>
      <c r="D2037" s="3"/>
      <c r="E2037" s="42"/>
      <c r="I2037" s="47"/>
      <c r="J2037" s="3"/>
      <c r="K2037" s="3"/>
      <c r="L2037" s="60" t="s">
        <v>2026</v>
      </c>
      <c r="M2037" s="3">
        <v>60</v>
      </c>
      <c r="N2037" s="60"/>
    </row>
    <row r="2038" spans="1:14" x14ac:dyDescent="0.25">
      <c r="A2038" s="8">
        <v>490580386</v>
      </c>
      <c r="B2038" s="3"/>
      <c r="C2038" s="3"/>
      <c r="D2038" s="3"/>
      <c r="E2038" s="42"/>
      <c r="I2038" s="47"/>
      <c r="J2038" s="3"/>
      <c r="K2038" s="3"/>
      <c r="L2038" s="60" t="s">
        <v>2027</v>
      </c>
      <c r="M2038" s="3">
        <v>249</v>
      </c>
      <c r="N2038" s="60"/>
    </row>
    <row r="2039" spans="1:14" x14ac:dyDescent="0.25">
      <c r="A2039" s="8">
        <v>490580389</v>
      </c>
      <c r="B2039" s="3"/>
      <c r="C2039" s="3"/>
      <c r="D2039" s="3"/>
      <c r="E2039" s="42"/>
      <c r="I2039" s="47"/>
      <c r="J2039" s="3"/>
      <c r="K2039" s="3"/>
      <c r="L2039" s="60" t="s">
        <v>2028</v>
      </c>
      <c r="M2039" s="3">
        <v>399</v>
      </c>
      <c r="N2039" s="60"/>
    </row>
    <row r="2040" spans="1:14" x14ac:dyDescent="0.25">
      <c r="A2040" s="8">
        <v>490580390</v>
      </c>
      <c r="B2040" s="3"/>
      <c r="C2040" s="3"/>
      <c r="D2040" s="3"/>
      <c r="E2040" s="42"/>
      <c r="I2040" s="47"/>
      <c r="J2040" s="3"/>
      <c r="K2040" s="3"/>
      <c r="L2040" s="60" t="s">
        <v>2029</v>
      </c>
      <c r="M2040" s="3">
        <v>249</v>
      </c>
      <c r="N2040" s="60"/>
    </row>
    <row r="2041" spans="1:14" x14ac:dyDescent="0.25">
      <c r="A2041" s="8">
        <v>490580392</v>
      </c>
      <c r="B2041" s="3"/>
      <c r="C2041" s="3"/>
      <c r="D2041" s="3"/>
      <c r="E2041" s="42"/>
      <c r="I2041" s="47"/>
      <c r="J2041" s="3"/>
      <c r="K2041" s="3"/>
      <c r="L2041" s="60" t="s">
        <v>2030</v>
      </c>
      <c r="M2041" s="3">
        <v>424</v>
      </c>
      <c r="N2041" s="60"/>
    </row>
    <row r="2042" spans="1:14" x14ac:dyDescent="0.25">
      <c r="A2042" s="8">
        <v>490580393</v>
      </c>
      <c r="B2042" s="3"/>
      <c r="C2042" s="3"/>
      <c r="D2042" s="3"/>
      <c r="E2042" s="42"/>
      <c r="I2042" s="47"/>
      <c r="J2042" s="3"/>
      <c r="K2042" s="3"/>
      <c r="L2042" s="60" t="s">
        <v>2031</v>
      </c>
      <c r="M2042" s="3">
        <v>305</v>
      </c>
      <c r="N2042" s="60"/>
    </row>
    <row r="2043" spans="1:14" x14ac:dyDescent="0.25">
      <c r="A2043" s="8">
        <v>490580421</v>
      </c>
      <c r="B2043" s="3"/>
      <c r="C2043" s="3"/>
      <c r="D2043" s="3"/>
      <c r="E2043" s="42"/>
      <c r="I2043" s="47"/>
      <c r="J2043" s="3"/>
      <c r="K2043" s="3"/>
      <c r="L2043" s="60" t="s">
        <v>2032</v>
      </c>
      <c r="M2043" s="3">
        <v>135</v>
      </c>
      <c r="N2043" s="60"/>
    </row>
    <row r="2044" spans="1:14" x14ac:dyDescent="0.25">
      <c r="A2044" s="8">
        <v>490580433</v>
      </c>
      <c r="B2044" s="3"/>
      <c r="C2044" s="3"/>
      <c r="D2044" s="3"/>
      <c r="E2044" s="42"/>
      <c r="I2044" s="47"/>
      <c r="J2044" s="3"/>
      <c r="K2044" s="3"/>
      <c r="L2044" s="60" t="s">
        <v>2033</v>
      </c>
      <c r="M2044" s="3">
        <v>5</v>
      </c>
      <c r="N2044" s="60"/>
    </row>
    <row r="2045" spans="1:14" x14ac:dyDescent="0.25">
      <c r="A2045" s="8">
        <v>490582714</v>
      </c>
      <c r="B2045" s="3"/>
      <c r="C2045" s="3"/>
      <c r="D2045" s="3"/>
      <c r="E2045" s="42"/>
      <c r="I2045" s="47"/>
      <c r="J2045" s="3"/>
      <c r="K2045" s="3"/>
      <c r="L2045" s="60" t="s">
        <v>2034</v>
      </c>
      <c r="M2045" s="3">
        <v>60</v>
      </c>
      <c r="N2045" s="60"/>
    </row>
    <row r="2046" spans="1:14" x14ac:dyDescent="0.25">
      <c r="A2046" s="8">
        <v>490582762</v>
      </c>
      <c r="B2046" s="3"/>
      <c r="C2046" s="3"/>
      <c r="D2046" s="3"/>
      <c r="E2046" s="42"/>
      <c r="I2046" s="47"/>
      <c r="J2046" s="3"/>
      <c r="K2046" s="3"/>
      <c r="L2046" s="60" t="s">
        <v>2035</v>
      </c>
      <c r="M2046" s="3">
        <v>40</v>
      </c>
      <c r="N2046" s="60"/>
    </row>
    <row r="2047" spans="1:14" x14ac:dyDescent="0.25">
      <c r="A2047" s="8">
        <v>490582774</v>
      </c>
      <c r="B2047" s="3"/>
      <c r="C2047" s="3"/>
      <c r="D2047" s="3"/>
      <c r="E2047" s="42"/>
      <c r="I2047" s="47"/>
      <c r="J2047" s="3"/>
      <c r="K2047" s="3"/>
      <c r="L2047" s="60" t="s">
        <v>2036</v>
      </c>
      <c r="M2047" s="3">
        <v>90</v>
      </c>
      <c r="N2047" s="60"/>
    </row>
    <row r="2048" spans="1:14" x14ac:dyDescent="0.25">
      <c r="A2048" s="8">
        <v>490583410</v>
      </c>
      <c r="B2048" s="3"/>
      <c r="C2048" s="3"/>
      <c r="D2048" s="3"/>
      <c r="E2048" s="42"/>
      <c r="I2048" s="47"/>
      <c r="J2048" s="3"/>
      <c r="K2048" s="3"/>
      <c r="L2048" s="60" t="s">
        <v>2037</v>
      </c>
      <c r="M2048" s="3">
        <v>15</v>
      </c>
      <c r="N2048" s="60"/>
    </row>
    <row r="2049" spans="1:14" x14ac:dyDescent="0.25">
      <c r="A2049" s="8">
        <v>490583411</v>
      </c>
      <c r="B2049" s="3"/>
      <c r="C2049" s="3"/>
      <c r="D2049" s="3"/>
      <c r="E2049" s="42"/>
      <c r="I2049" s="47"/>
      <c r="J2049" s="3"/>
      <c r="K2049" s="3"/>
      <c r="L2049" s="60" t="s">
        <v>2038</v>
      </c>
      <c r="M2049" s="3">
        <v>26</v>
      </c>
      <c r="N2049" s="60"/>
    </row>
    <row r="2050" spans="1:14" x14ac:dyDescent="0.25">
      <c r="A2050" s="8">
        <v>490583412</v>
      </c>
      <c r="B2050" s="3"/>
      <c r="C2050" s="3"/>
      <c r="D2050" s="3"/>
      <c r="E2050" s="42"/>
      <c r="I2050" s="47"/>
      <c r="J2050" s="3"/>
      <c r="K2050" s="3"/>
      <c r="L2050" s="60" t="s">
        <v>2039</v>
      </c>
      <c r="M2050" s="3">
        <v>40</v>
      </c>
      <c r="N2050" s="60"/>
    </row>
    <row r="2051" spans="1:14" x14ac:dyDescent="0.25">
      <c r="A2051" s="8">
        <v>490583413</v>
      </c>
      <c r="B2051" s="3"/>
      <c r="C2051" s="3"/>
      <c r="D2051" s="3"/>
      <c r="E2051" s="42"/>
      <c r="I2051" s="47"/>
      <c r="J2051" s="3"/>
      <c r="K2051" s="3"/>
      <c r="L2051" s="60" t="s">
        <v>2040</v>
      </c>
      <c r="M2051" s="3">
        <v>40</v>
      </c>
      <c r="N2051" s="60"/>
    </row>
    <row r="2052" spans="1:14" x14ac:dyDescent="0.25">
      <c r="A2052" s="8">
        <v>490583451</v>
      </c>
      <c r="B2052" s="3"/>
      <c r="C2052" s="3"/>
      <c r="D2052" s="3"/>
      <c r="E2052" s="42"/>
      <c r="I2052" s="47"/>
      <c r="J2052" s="3"/>
      <c r="K2052" s="3"/>
      <c r="L2052" s="60" t="s">
        <v>2041</v>
      </c>
      <c r="M2052" s="3">
        <v>40</v>
      </c>
      <c r="N2052" s="60"/>
    </row>
    <row r="2053" spans="1:14" x14ac:dyDescent="0.25">
      <c r="A2053" s="8">
        <v>490583452</v>
      </c>
      <c r="B2053" s="3"/>
      <c r="C2053" s="3"/>
      <c r="D2053" s="3"/>
      <c r="E2053" s="42"/>
      <c r="I2053" s="47"/>
      <c r="J2053" s="3"/>
      <c r="K2053" s="3"/>
      <c r="L2053" s="60" t="s">
        <v>2042</v>
      </c>
      <c r="M2053" s="3">
        <v>85</v>
      </c>
      <c r="N2053" s="60"/>
    </row>
    <row r="2054" spans="1:14" x14ac:dyDescent="0.25">
      <c r="A2054" s="8">
        <v>490583453</v>
      </c>
      <c r="B2054" s="3"/>
      <c r="C2054" s="3"/>
      <c r="D2054" s="3"/>
      <c r="E2054" s="42"/>
      <c r="I2054" s="47"/>
      <c r="J2054" s="3"/>
      <c r="K2054" s="3"/>
      <c r="L2054" s="60" t="s">
        <v>2043</v>
      </c>
      <c r="M2054" s="3">
        <v>160</v>
      </c>
      <c r="N2054" s="60"/>
    </row>
    <row r="2055" spans="1:14" x14ac:dyDescent="0.25">
      <c r="A2055" s="8">
        <v>490585952</v>
      </c>
      <c r="B2055" s="3"/>
      <c r="C2055" s="3"/>
      <c r="D2055" s="3"/>
      <c r="E2055" s="42"/>
      <c r="I2055" s="47"/>
      <c r="J2055" s="3"/>
      <c r="K2055" s="3"/>
      <c r="L2055" s="60" t="s">
        <v>2044</v>
      </c>
      <c r="M2055" s="3">
        <v>113</v>
      </c>
      <c r="N2055" s="60"/>
    </row>
    <row r="2056" spans="1:14" x14ac:dyDescent="0.25">
      <c r="A2056" s="8">
        <v>490586457</v>
      </c>
      <c r="B2056" s="3"/>
      <c r="C2056" s="3"/>
      <c r="D2056" s="3"/>
      <c r="E2056" s="42"/>
      <c r="I2056" s="47"/>
      <c r="J2056" s="3"/>
      <c r="K2056" s="3"/>
      <c r="L2056" s="60" t="s">
        <v>2045</v>
      </c>
      <c r="M2056" s="3">
        <v>90</v>
      </c>
      <c r="N2056" s="60"/>
    </row>
    <row r="2057" spans="1:14" x14ac:dyDescent="0.25">
      <c r="A2057" s="8">
        <v>490590169</v>
      </c>
      <c r="B2057" s="3"/>
      <c r="C2057" s="3"/>
      <c r="D2057" s="3"/>
      <c r="E2057" s="42"/>
      <c r="I2057" s="47"/>
      <c r="J2057" s="3"/>
      <c r="K2057" s="3"/>
      <c r="L2057" s="60" t="s">
        <v>2046</v>
      </c>
      <c r="M2057" s="3">
        <v>35</v>
      </c>
      <c r="N2057" s="60"/>
    </row>
    <row r="2058" spans="1:14" x14ac:dyDescent="0.25">
      <c r="A2058" s="8">
        <v>490592255</v>
      </c>
      <c r="B2058" s="3"/>
      <c r="C2058" s="3"/>
      <c r="D2058" s="3"/>
      <c r="E2058" s="42"/>
      <c r="I2058" s="47"/>
      <c r="J2058" s="3"/>
      <c r="K2058" s="3"/>
      <c r="L2058" s="60" t="s">
        <v>2047</v>
      </c>
      <c r="M2058" s="3">
        <v>40</v>
      </c>
      <c r="N2058" s="60"/>
    </row>
    <row r="2059" spans="1:14" x14ac:dyDescent="0.25">
      <c r="A2059" s="8">
        <v>490604897</v>
      </c>
      <c r="B2059" s="3"/>
      <c r="C2059" s="3"/>
      <c r="D2059" s="3"/>
      <c r="E2059" s="42"/>
      <c r="I2059" s="47"/>
      <c r="J2059" s="3"/>
      <c r="K2059" s="3"/>
      <c r="L2059" s="60" t="s">
        <v>2048</v>
      </c>
      <c r="M2059" s="3">
        <v>225</v>
      </c>
      <c r="N2059" s="60"/>
    </row>
    <row r="2060" spans="1:14" x14ac:dyDescent="0.25">
      <c r="A2060" s="8">
        <v>490604914</v>
      </c>
      <c r="B2060" s="3"/>
      <c r="C2060" s="3"/>
      <c r="D2060" s="3"/>
      <c r="E2060" s="42"/>
      <c r="I2060" s="47"/>
      <c r="J2060" s="3"/>
      <c r="K2060" s="3"/>
      <c r="L2060" s="60" t="s">
        <v>2049</v>
      </c>
      <c r="M2060" s="3">
        <v>385</v>
      </c>
      <c r="N2060" s="60"/>
    </row>
    <row r="2061" spans="1:14" x14ac:dyDescent="0.25">
      <c r="A2061" s="8">
        <v>491160930</v>
      </c>
      <c r="B2061" s="3"/>
      <c r="C2061" s="3"/>
      <c r="D2061" s="3"/>
      <c r="E2061" s="42"/>
      <c r="I2061" s="47"/>
      <c r="J2061" s="3"/>
      <c r="K2061" s="3"/>
      <c r="L2061" s="60" t="s">
        <v>2050</v>
      </c>
      <c r="M2061" s="3">
        <v>99</v>
      </c>
      <c r="N2061" s="60"/>
    </row>
    <row r="2062" spans="1:14" x14ac:dyDescent="0.25">
      <c r="A2062" s="8">
        <v>491161037</v>
      </c>
      <c r="B2062" s="3" t="s">
        <v>21997</v>
      </c>
      <c r="C2062" s="3"/>
      <c r="D2062" s="3"/>
      <c r="E2062" s="42"/>
      <c r="I2062" s="47"/>
      <c r="J2062" s="3"/>
      <c r="K2062" s="3"/>
      <c r="L2062" s="60" t="s">
        <v>2051</v>
      </c>
      <c r="M2062" s="3">
        <v>147</v>
      </c>
      <c r="N2062" s="60"/>
    </row>
    <row r="2063" spans="1:14" x14ac:dyDescent="0.25">
      <c r="A2063" s="8">
        <v>491161232</v>
      </c>
      <c r="B2063" s="3"/>
      <c r="C2063" s="3"/>
      <c r="D2063" s="3"/>
      <c r="E2063" s="42"/>
      <c r="I2063" s="47"/>
      <c r="J2063" s="3"/>
      <c r="K2063" s="3"/>
      <c r="L2063" s="60" t="s">
        <v>2052</v>
      </c>
      <c r="M2063" s="3">
        <v>70</v>
      </c>
      <c r="N2063" s="60"/>
    </row>
    <row r="2064" spans="1:14" x14ac:dyDescent="0.25">
      <c r="A2064" s="8">
        <v>491161275</v>
      </c>
      <c r="B2064" s="3"/>
      <c r="C2064" s="3"/>
      <c r="D2064" s="3"/>
      <c r="E2064" s="42"/>
      <c r="I2064" s="47"/>
      <c r="J2064" s="3"/>
      <c r="K2064" s="3"/>
      <c r="L2064" s="60" t="s">
        <v>2053</v>
      </c>
      <c r="M2064" s="3">
        <v>70</v>
      </c>
      <c r="N2064" s="60"/>
    </row>
    <row r="2065" spans="1:14" x14ac:dyDescent="0.25">
      <c r="A2065" s="8">
        <v>490871236</v>
      </c>
      <c r="B2065" s="3"/>
      <c r="C2065" s="3"/>
      <c r="D2065" s="3"/>
      <c r="E2065" s="42"/>
      <c r="I2065" s="47"/>
      <c r="J2065" s="3"/>
      <c r="K2065" s="3"/>
      <c r="L2065" s="60" t="s">
        <v>2054</v>
      </c>
      <c r="M2065" s="3">
        <v>34</v>
      </c>
      <c r="N2065" s="60"/>
    </row>
    <row r="2066" spans="1:14" x14ac:dyDescent="0.25">
      <c r="A2066" s="8">
        <v>490871362</v>
      </c>
      <c r="B2066" s="3" t="s">
        <v>21997</v>
      </c>
      <c r="C2066" s="3"/>
      <c r="D2066" s="3"/>
      <c r="E2066" s="42"/>
      <c r="I2066" s="47"/>
      <c r="J2066" s="3"/>
      <c r="K2066" s="3"/>
      <c r="L2066" s="60" t="s">
        <v>2055</v>
      </c>
      <c r="M2066" s="3">
        <v>68</v>
      </c>
      <c r="N2066" s="60"/>
    </row>
    <row r="2067" spans="1:14" x14ac:dyDescent="0.25">
      <c r="A2067" s="8">
        <v>490004089</v>
      </c>
      <c r="B2067" s="3"/>
      <c r="C2067" s="3"/>
      <c r="D2067" s="3"/>
      <c r="E2067" s="42"/>
      <c r="I2067" s="47"/>
      <c r="J2067" s="3"/>
      <c r="K2067" s="3"/>
      <c r="L2067" s="60" t="s">
        <v>2056</v>
      </c>
      <c r="M2067" s="3">
        <v>15</v>
      </c>
      <c r="N2067" s="60"/>
    </row>
    <row r="2068" spans="1:14" x14ac:dyDescent="0.25">
      <c r="A2068" s="8">
        <v>490004116</v>
      </c>
      <c r="B2068" s="3"/>
      <c r="C2068" s="3"/>
      <c r="D2068" s="3"/>
      <c r="E2068" s="42"/>
      <c r="I2068" s="47"/>
      <c r="J2068" s="3"/>
      <c r="K2068" s="3"/>
      <c r="L2068" s="60" t="s">
        <v>2057</v>
      </c>
      <c r="M2068" s="3">
        <v>65</v>
      </c>
      <c r="N2068" s="60"/>
    </row>
    <row r="2069" spans="1:14" x14ac:dyDescent="0.25">
      <c r="A2069" s="8">
        <v>490004131</v>
      </c>
      <c r="B2069" s="3"/>
      <c r="C2069" s="3"/>
      <c r="D2069" s="3"/>
      <c r="E2069" s="42"/>
      <c r="I2069" s="47"/>
      <c r="J2069" s="3"/>
      <c r="K2069" s="3"/>
      <c r="L2069" s="60" t="s">
        <v>2058</v>
      </c>
      <c r="M2069" s="3">
        <v>60</v>
      </c>
      <c r="N2069" s="60"/>
    </row>
    <row r="2070" spans="1:14" x14ac:dyDescent="0.25">
      <c r="A2070" s="8">
        <v>490004132</v>
      </c>
      <c r="B2070" s="3"/>
      <c r="C2070" s="3"/>
      <c r="D2070" s="3"/>
      <c r="E2070" s="42"/>
      <c r="I2070" s="47"/>
      <c r="J2070" s="3"/>
      <c r="K2070" s="3"/>
      <c r="L2070" s="60" t="s">
        <v>2059</v>
      </c>
      <c r="M2070" s="3">
        <v>123</v>
      </c>
      <c r="N2070" s="60"/>
    </row>
    <row r="2071" spans="1:14" x14ac:dyDescent="0.25">
      <c r="A2071" s="8">
        <v>490004135</v>
      </c>
      <c r="B2071" s="3"/>
      <c r="C2071" s="3"/>
      <c r="D2071" s="3"/>
      <c r="E2071" s="42"/>
      <c r="I2071" s="47"/>
      <c r="J2071" s="3"/>
      <c r="K2071" s="3"/>
      <c r="L2071" s="60" t="s">
        <v>2060</v>
      </c>
      <c r="M2071" s="3">
        <v>50</v>
      </c>
      <c r="N2071" s="60"/>
    </row>
    <row r="2072" spans="1:14" x14ac:dyDescent="0.25">
      <c r="A2072" s="8">
        <v>490004154</v>
      </c>
      <c r="B2072" s="3"/>
      <c r="C2072" s="3"/>
      <c r="D2072" s="3"/>
      <c r="E2072" s="42"/>
      <c r="I2072" s="47"/>
      <c r="J2072" s="3"/>
      <c r="K2072" s="3"/>
      <c r="L2072" s="60" t="s">
        <v>2061</v>
      </c>
      <c r="M2072" s="3">
        <v>65</v>
      </c>
      <c r="N2072" s="60"/>
    </row>
    <row r="2073" spans="1:14" x14ac:dyDescent="0.25">
      <c r="A2073" s="8">
        <v>490928929</v>
      </c>
      <c r="B2073" s="3"/>
      <c r="C2073" s="3"/>
      <c r="D2073" s="3"/>
      <c r="E2073" s="42"/>
      <c r="I2073" s="47"/>
      <c r="J2073" s="3"/>
      <c r="K2073" s="3"/>
      <c r="L2073" s="60" t="s">
        <v>2062</v>
      </c>
      <c r="M2073" s="3">
        <v>95</v>
      </c>
      <c r="N2073" s="60"/>
    </row>
    <row r="2074" spans="1:14" x14ac:dyDescent="0.25">
      <c r="A2074" s="8">
        <v>490642452</v>
      </c>
      <c r="B2074" s="3"/>
      <c r="C2074" s="3"/>
      <c r="D2074" s="3"/>
      <c r="E2074" s="42"/>
      <c r="I2074" s="47"/>
      <c r="J2074" s="3"/>
      <c r="K2074" s="3"/>
      <c r="L2074" s="60" t="s">
        <v>2063</v>
      </c>
      <c r="M2074" s="3">
        <v>75</v>
      </c>
      <c r="N2074" s="60"/>
    </row>
    <row r="2075" spans="1:14" ht="45" x14ac:dyDescent="0.25">
      <c r="A2075" s="8">
        <v>490012791</v>
      </c>
      <c r="B2075" s="3"/>
      <c r="C2075" s="3"/>
      <c r="D2075" s="3"/>
      <c r="E2075" s="42"/>
      <c r="I2075" s="47" t="s">
        <v>23066</v>
      </c>
      <c r="J2075" s="3" t="s">
        <v>23067</v>
      </c>
      <c r="K2075" s="3" t="s">
        <v>23068</v>
      </c>
      <c r="L2075" s="60" t="s">
        <v>2064</v>
      </c>
      <c r="M2075" s="3">
        <v>190</v>
      </c>
      <c r="N2075" s="60" t="s">
        <v>23065</v>
      </c>
    </row>
    <row r="2076" spans="1:14" ht="45" x14ac:dyDescent="0.25">
      <c r="A2076" s="8">
        <v>490056921</v>
      </c>
      <c r="B2076" s="3"/>
      <c r="C2076" s="3"/>
      <c r="D2076" s="3"/>
      <c r="E2076" s="42"/>
      <c r="I2076" s="47" t="s">
        <v>23066</v>
      </c>
      <c r="J2076" s="3" t="s">
        <v>23069</v>
      </c>
      <c r="K2076" s="3" t="s">
        <v>23068</v>
      </c>
      <c r="L2076" s="60" t="s">
        <v>2065</v>
      </c>
      <c r="M2076" s="3">
        <v>99</v>
      </c>
      <c r="N2076" s="60" t="s">
        <v>23065</v>
      </c>
    </row>
    <row r="2077" spans="1:14" x14ac:dyDescent="0.25">
      <c r="A2077" s="8">
        <v>490056922</v>
      </c>
      <c r="B2077" s="3"/>
      <c r="C2077" s="3"/>
      <c r="D2077" s="3"/>
      <c r="E2077" s="42"/>
      <c r="I2077" s="47" t="s">
        <v>23063</v>
      </c>
      <c r="J2077" s="3" t="s">
        <v>22552</v>
      </c>
      <c r="K2077" s="3" t="s">
        <v>21982</v>
      </c>
      <c r="L2077" s="60" t="s">
        <v>2066</v>
      </c>
      <c r="M2077" s="3">
        <v>175</v>
      </c>
      <c r="N2077" s="60" t="s">
        <v>2066</v>
      </c>
    </row>
    <row r="2078" spans="1:14" x14ac:dyDescent="0.25">
      <c r="A2078" s="8">
        <v>490057054</v>
      </c>
      <c r="B2078" s="3"/>
      <c r="C2078" s="3"/>
      <c r="D2078" s="3"/>
      <c r="E2078" s="42"/>
      <c r="I2078" s="47"/>
      <c r="J2078" s="3"/>
      <c r="K2078" s="3"/>
      <c r="L2078" s="60" t="s">
        <v>2067</v>
      </c>
      <c r="M2078" s="3">
        <v>125</v>
      </c>
      <c r="N2078" s="60"/>
    </row>
    <row r="2079" spans="1:14" x14ac:dyDescent="0.25">
      <c r="A2079" s="8">
        <v>490057055</v>
      </c>
      <c r="B2079" s="3"/>
      <c r="C2079" s="3"/>
      <c r="D2079" s="3"/>
      <c r="E2079" s="42"/>
      <c r="I2079" s="47"/>
      <c r="J2079" s="3"/>
      <c r="K2079" s="3"/>
      <c r="L2079" s="60" t="s">
        <v>2068</v>
      </c>
      <c r="M2079" s="3">
        <v>235</v>
      </c>
      <c r="N2079" s="60"/>
    </row>
    <row r="2080" spans="1:14" x14ac:dyDescent="0.25">
      <c r="A2080" s="8">
        <v>490057579</v>
      </c>
      <c r="B2080" s="3"/>
      <c r="C2080" s="3"/>
      <c r="D2080" s="3"/>
      <c r="E2080" s="42"/>
      <c r="I2080" s="47"/>
      <c r="J2080" s="3"/>
      <c r="K2080" s="3"/>
      <c r="L2080" s="60" t="s">
        <v>2069</v>
      </c>
      <c r="M2080" s="3">
        <v>195</v>
      </c>
      <c r="N2080" s="60"/>
    </row>
    <row r="2081" spans="1:14" x14ac:dyDescent="0.25">
      <c r="A2081" s="8">
        <v>490010278</v>
      </c>
      <c r="B2081" s="3"/>
      <c r="C2081" s="3"/>
      <c r="D2081" s="3"/>
      <c r="E2081" s="42"/>
      <c r="I2081" s="47"/>
      <c r="J2081" s="3"/>
      <c r="K2081" s="3"/>
      <c r="L2081" s="60" t="s">
        <v>2070</v>
      </c>
      <c r="M2081" s="3">
        <v>200</v>
      </c>
      <c r="N2081" s="60"/>
    </row>
    <row r="2082" spans="1:14" x14ac:dyDescent="0.25">
      <c r="A2082" s="8">
        <v>490010286</v>
      </c>
      <c r="B2082" s="3"/>
      <c r="C2082" s="3"/>
      <c r="D2082" s="3"/>
      <c r="E2082" s="42"/>
      <c r="I2082" s="47"/>
      <c r="J2082" s="3"/>
      <c r="K2082" s="3"/>
      <c r="L2082" s="60" t="s">
        <v>2071</v>
      </c>
      <c r="M2082" s="3">
        <v>16</v>
      </c>
      <c r="N2082" s="60"/>
    </row>
    <row r="2083" spans="1:14" x14ac:dyDescent="0.25">
      <c r="A2083" s="8">
        <v>490010287</v>
      </c>
      <c r="B2083" s="3"/>
      <c r="C2083" s="3"/>
      <c r="D2083" s="3"/>
      <c r="E2083" s="42"/>
      <c r="I2083" s="47"/>
      <c r="J2083" s="3"/>
      <c r="K2083" s="3"/>
      <c r="L2083" s="60" t="s">
        <v>2072</v>
      </c>
      <c r="M2083" s="3">
        <v>71</v>
      </c>
      <c r="N2083" s="60"/>
    </row>
    <row r="2084" spans="1:14" x14ac:dyDescent="0.25">
      <c r="A2084" s="8">
        <v>490010311</v>
      </c>
      <c r="B2084" s="3"/>
      <c r="C2084" s="3"/>
      <c r="D2084" s="3"/>
      <c r="E2084" s="42"/>
      <c r="I2084" s="47"/>
      <c r="J2084" s="3"/>
      <c r="K2084" s="3"/>
      <c r="L2084" s="60" t="s">
        <v>2073</v>
      </c>
      <c r="M2084" s="3">
        <v>58</v>
      </c>
      <c r="N2084" s="60"/>
    </row>
    <row r="2085" spans="1:14" x14ac:dyDescent="0.25">
      <c r="A2085" s="8">
        <v>490010361</v>
      </c>
      <c r="B2085" s="3"/>
      <c r="C2085" s="3"/>
      <c r="D2085" s="3"/>
      <c r="E2085" s="42"/>
      <c r="I2085" s="47"/>
      <c r="J2085" s="3"/>
      <c r="K2085" s="3"/>
      <c r="L2085" s="60" t="s">
        <v>2074</v>
      </c>
      <c r="M2085" s="3">
        <v>35</v>
      </c>
      <c r="N2085" s="60"/>
    </row>
    <row r="2086" spans="1:14" x14ac:dyDescent="0.25">
      <c r="A2086" s="8">
        <v>490010453</v>
      </c>
      <c r="B2086" s="3"/>
      <c r="C2086" s="3"/>
      <c r="D2086" s="3"/>
      <c r="E2086" s="42"/>
      <c r="I2086" s="47"/>
      <c r="J2086" s="3"/>
      <c r="K2086" s="3"/>
      <c r="L2086" s="60" t="s">
        <v>2075</v>
      </c>
      <c r="M2086" s="3">
        <v>32</v>
      </c>
      <c r="N2086" s="60"/>
    </row>
    <row r="2087" spans="1:14" x14ac:dyDescent="0.25">
      <c r="A2087" s="8">
        <v>490010454</v>
      </c>
      <c r="B2087" s="3"/>
      <c r="C2087" s="3"/>
      <c r="D2087" s="3"/>
      <c r="E2087" s="42"/>
      <c r="I2087" s="47"/>
      <c r="J2087" s="3"/>
      <c r="K2087" s="3"/>
      <c r="L2087" s="60" t="s">
        <v>2076</v>
      </c>
      <c r="M2087" s="3">
        <v>35</v>
      </c>
      <c r="N2087" s="60"/>
    </row>
    <row r="2088" spans="1:14" x14ac:dyDescent="0.25">
      <c r="A2088" s="8">
        <v>491092526</v>
      </c>
      <c r="B2088" s="3"/>
      <c r="C2088" s="3"/>
      <c r="D2088" s="3"/>
      <c r="E2088" s="42"/>
      <c r="I2088" s="47"/>
      <c r="J2088" s="3"/>
      <c r="K2088" s="3"/>
      <c r="L2088" s="60" t="s">
        <v>2077</v>
      </c>
      <c r="M2088" s="3">
        <v>35</v>
      </c>
      <c r="N2088" s="60"/>
    </row>
    <row r="2089" spans="1:14" x14ac:dyDescent="0.25">
      <c r="A2089" s="8">
        <v>491092527</v>
      </c>
      <c r="B2089" s="3"/>
      <c r="C2089" s="3"/>
      <c r="D2089" s="3"/>
      <c r="E2089" s="42"/>
      <c r="I2089" s="47"/>
      <c r="J2089" s="3"/>
      <c r="K2089" s="3"/>
      <c r="L2089" s="60" t="s">
        <v>2078</v>
      </c>
      <c r="M2089" s="3">
        <v>35</v>
      </c>
      <c r="N2089" s="60"/>
    </row>
    <row r="2090" spans="1:14" x14ac:dyDescent="0.25">
      <c r="A2090" s="8">
        <v>950000034</v>
      </c>
      <c r="B2090" s="3"/>
      <c r="C2090" s="3"/>
      <c r="D2090" s="3"/>
      <c r="E2090" s="42"/>
      <c r="I2090" s="47"/>
      <c r="J2090" s="3"/>
      <c r="K2090" s="3"/>
      <c r="L2090" s="60" t="s">
        <v>2079</v>
      </c>
      <c r="M2090" s="3">
        <v>50</v>
      </c>
      <c r="N2090" s="60"/>
    </row>
    <row r="2091" spans="1:14" x14ac:dyDescent="0.25">
      <c r="A2091" s="8">
        <v>950000042</v>
      </c>
      <c r="B2091" s="3"/>
      <c r="C2091" s="3"/>
      <c r="D2091" s="3"/>
      <c r="E2091" s="42"/>
      <c r="I2091" s="47"/>
      <c r="J2091" s="3"/>
      <c r="K2091" s="3"/>
      <c r="L2091" s="60" t="s">
        <v>2080</v>
      </c>
      <c r="M2091" s="3">
        <v>50</v>
      </c>
      <c r="N2091" s="60"/>
    </row>
    <row r="2092" spans="1:14" x14ac:dyDescent="0.25">
      <c r="A2092" s="8">
        <v>950000044</v>
      </c>
      <c r="B2092" s="3"/>
      <c r="C2092" s="3"/>
      <c r="D2092" s="3"/>
      <c r="E2092" s="42"/>
      <c r="I2092" s="47"/>
      <c r="J2092" s="3"/>
      <c r="K2092" s="3"/>
      <c r="L2092" s="60" t="s">
        <v>2081</v>
      </c>
      <c r="M2092" s="3">
        <v>50</v>
      </c>
      <c r="N2092" s="60"/>
    </row>
    <row r="2093" spans="1:14" x14ac:dyDescent="0.25">
      <c r="A2093" s="8">
        <v>950000051</v>
      </c>
      <c r="B2093" s="3"/>
      <c r="C2093" s="3"/>
      <c r="D2093" s="3"/>
      <c r="E2093" s="42"/>
      <c r="I2093" s="47"/>
      <c r="J2093" s="3"/>
      <c r="K2093" s="3"/>
      <c r="L2093" s="60" t="s">
        <v>2082</v>
      </c>
      <c r="M2093" s="3">
        <v>50</v>
      </c>
      <c r="N2093" s="60"/>
    </row>
    <row r="2094" spans="1:14" x14ac:dyDescent="0.25">
      <c r="A2094" s="8">
        <v>950000068</v>
      </c>
      <c r="B2094" s="3"/>
      <c r="C2094" s="3"/>
      <c r="D2094" s="3"/>
      <c r="E2094" s="42"/>
      <c r="I2094" s="47"/>
      <c r="J2094" s="3"/>
      <c r="K2094" s="3"/>
      <c r="L2094" s="60" t="s">
        <v>2083</v>
      </c>
      <c r="M2094" s="3">
        <v>50</v>
      </c>
      <c r="N2094" s="60"/>
    </row>
    <row r="2095" spans="1:14" x14ac:dyDescent="0.25">
      <c r="A2095" s="8">
        <v>491070861</v>
      </c>
      <c r="B2095" s="3"/>
      <c r="C2095" s="3"/>
      <c r="D2095" s="3"/>
      <c r="E2095" s="42"/>
      <c r="I2095" s="47"/>
      <c r="J2095" s="3"/>
      <c r="K2095" s="3"/>
      <c r="L2095" s="60" t="s">
        <v>2084</v>
      </c>
      <c r="M2095" s="3">
        <v>175</v>
      </c>
      <c r="N2095" s="60"/>
    </row>
    <row r="2096" spans="1:14" x14ac:dyDescent="0.25">
      <c r="A2096" s="8">
        <v>491070863</v>
      </c>
      <c r="B2096" s="3"/>
      <c r="C2096" s="3"/>
      <c r="D2096" s="3"/>
      <c r="E2096" s="42"/>
      <c r="I2096" s="47"/>
      <c r="J2096" s="3"/>
      <c r="K2096" s="3"/>
      <c r="L2096" s="60" t="s">
        <v>2085</v>
      </c>
      <c r="M2096" s="3">
        <v>240</v>
      </c>
      <c r="N2096" s="60"/>
    </row>
    <row r="2097" spans="1:14" x14ac:dyDescent="0.25">
      <c r="A2097" s="8">
        <v>491070862</v>
      </c>
      <c r="B2097" s="3"/>
      <c r="C2097" s="3"/>
      <c r="D2097" s="3"/>
      <c r="E2097" s="42"/>
      <c r="I2097" s="47"/>
      <c r="J2097" s="3"/>
      <c r="K2097" s="3"/>
      <c r="L2097" s="60" t="s">
        <v>2086</v>
      </c>
      <c r="M2097" s="3">
        <v>240</v>
      </c>
      <c r="N2097" s="60"/>
    </row>
    <row r="2098" spans="1:14" x14ac:dyDescent="0.25">
      <c r="A2098" s="8">
        <v>490607013</v>
      </c>
      <c r="B2098" s="3"/>
      <c r="C2098" s="3"/>
      <c r="D2098" s="3"/>
      <c r="E2098" s="42"/>
      <c r="I2098" s="47"/>
      <c r="J2098" s="3"/>
      <c r="K2098" s="3"/>
      <c r="L2098" s="60" t="s">
        <v>2087</v>
      </c>
      <c r="M2098" s="3">
        <v>175</v>
      </c>
      <c r="N2098" s="60"/>
    </row>
    <row r="2099" spans="1:14" x14ac:dyDescent="0.25">
      <c r="A2099" s="8">
        <v>490011579</v>
      </c>
      <c r="B2099" s="3"/>
      <c r="C2099" s="3"/>
      <c r="D2099" s="3"/>
      <c r="E2099" s="42"/>
      <c r="I2099" s="47" t="s">
        <v>23060</v>
      </c>
      <c r="J2099" s="3" t="s">
        <v>22486</v>
      </c>
      <c r="K2099" s="3" t="s">
        <v>21951</v>
      </c>
      <c r="L2099" s="60" t="s">
        <v>2088</v>
      </c>
      <c r="M2099" s="3">
        <v>38</v>
      </c>
      <c r="N2099" s="60" t="s">
        <v>2088</v>
      </c>
    </row>
    <row r="2100" spans="1:14" x14ac:dyDescent="0.25">
      <c r="A2100" s="8">
        <v>490012447</v>
      </c>
      <c r="B2100" s="3"/>
      <c r="C2100" s="3"/>
      <c r="D2100" s="3"/>
      <c r="E2100" s="42"/>
      <c r="I2100" s="47"/>
      <c r="J2100" s="3"/>
      <c r="K2100" s="3"/>
      <c r="L2100" s="60" t="s">
        <v>2089</v>
      </c>
      <c r="M2100" s="3">
        <v>49</v>
      </c>
      <c r="N2100" s="60"/>
    </row>
    <row r="2101" spans="1:14" x14ac:dyDescent="0.25">
      <c r="A2101" s="8">
        <v>490012471</v>
      </c>
      <c r="B2101" s="3"/>
      <c r="C2101" s="3"/>
      <c r="D2101" s="3"/>
      <c r="E2101" s="42"/>
      <c r="I2101" s="47"/>
      <c r="J2101" s="3"/>
      <c r="K2101" s="3"/>
      <c r="L2101" s="60" t="s">
        <v>2090</v>
      </c>
      <c r="M2101" s="3">
        <v>69</v>
      </c>
      <c r="N2101" s="60"/>
    </row>
    <row r="2102" spans="1:14" x14ac:dyDescent="0.25">
      <c r="A2102" s="8">
        <v>490012478</v>
      </c>
      <c r="B2102" s="3"/>
      <c r="C2102" s="3"/>
      <c r="D2102" s="3"/>
      <c r="E2102" s="42"/>
      <c r="I2102" s="47"/>
      <c r="J2102" s="3"/>
      <c r="K2102" s="3"/>
      <c r="L2102" s="60" t="s">
        <v>2091</v>
      </c>
      <c r="M2102" s="3">
        <v>88</v>
      </c>
      <c r="N2102" s="60"/>
    </row>
    <row r="2103" spans="1:14" x14ac:dyDescent="0.25">
      <c r="A2103" s="8">
        <v>490187051</v>
      </c>
      <c r="B2103" s="3"/>
      <c r="C2103" s="3"/>
      <c r="D2103" s="3"/>
      <c r="E2103" s="42"/>
      <c r="I2103" s="47"/>
      <c r="J2103" s="3"/>
      <c r="K2103" s="3"/>
      <c r="L2103" s="60" t="s">
        <v>2092</v>
      </c>
      <c r="M2103" s="3">
        <v>45</v>
      </c>
      <c r="N2103" s="60"/>
    </row>
    <row r="2104" spans="1:14" x14ac:dyDescent="0.25">
      <c r="A2104" s="8">
        <v>490187085</v>
      </c>
      <c r="B2104" s="3"/>
      <c r="C2104" s="3"/>
      <c r="D2104" s="3"/>
      <c r="E2104" s="42"/>
      <c r="I2104" s="47"/>
      <c r="J2104" s="3"/>
      <c r="K2104" s="3"/>
      <c r="L2104" s="60" t="s">
        <v>2093</v>
      </c>
      <c r="M2104" s="3">
        <v>7</v>
      </c>
      <c r="N2104" s="60"/>
    </row>
    <row r="2105" spans="1:14" x14ac:dyDescent="0.25">
      <c r="A2105" s="8">
        <v>950000070</v>
      </c>
      <c r="B2105" s="3"/>
      <c r="C2105" s="3"/>
      <c r="D2105" s="3"/>
      <c r="E2105" s="42"/>
      <c r="I2105" s="47"/>
      <c r="J2105" s="3"/>
      <c r="K2105" s="3"/>
      <c r="L2105" s="60" t="s">
        <v>2094</v>
      </c>
      <c r="M2105" s="3">
        <v>50</v>
      </c>
      <c r="N2105" s="60"/>
    </row>
    <row r="2106" spans="1:14" x14ac:dyDescent="0.25">
      <c r="A2106" s="8">
        <v>950000075</v>
      </c>
      <c r="B2106" s="3"/>
      <c r="C2106" s="3"/>
      <c r="D2106" s="3"/>
      <c r="E2106" s="42"/>
      <c r="I2106" s="47"/>
      <c r="J2106" s="3"/>
      <c r="K2106" s="3"/>
      <c r="L2106" s="60" t="s">
        <v>2095</v>
      </c>
      <c r="M2106" s="3">
        <v>50</v>
      </c>
      <c r="N2106" s="60"/>
    </row>
    <row r="2107" spans="1:14" x14ac:dyDescent="0.25">
      <c r="A2107" s="8">
        <v>950000082</v>
      </c>
      <c r="B2107" s="3"/>
      <c r="C2107" s="3"/>
      <c r="D2107" s="3"/>
      <c r="E2107" s="42"/>
      <c r="I2107" s="47"/>
      <c r="J2107" s="3"/>
      <c r="K2107" s="3"/>
      <c r="L2107" s="60" t="s">
        <v>2096</v>
      </c>
      <c r="M2107" s="3">
        <v>50</v>
      </c>
      <c r="N2107" s="60"/>
    </row>
    <row r="2108" spans="1:14" x14ac:dyDescent="0.25">
      <c r="A2108" s="8">
        <v>950000083</v>
      </c>
      <c r="B2108" s="3"/>
      <c r="C2108" s="3"/>
      <c r="D2108" s="3"/>
      <c r="E2108" s="42"/>
      <c r="I2108" s="47"/>
      <c r="J2108" s="3"/>
      <c r="K2108" s="3"/>
      <c r="L2108" s="60" t="s">
        <v>2097</v>
      </c>
      <c r="M2108" s="3">
        <v>50</v>
      </c>
      <c r="N2108" s="60"/>
    </row>
    <row r="2109" spans="1:14" x14ac:dyDescent="0.25">
      <c r="A2109" s="8">
        <v>950000094</v>
      </c>
      <c r="B2109" s="3"/>
      <c r="C2109" s="3"/>
      <c r="D2109" s="3"/>
      <c r="E2109" s="42"/>
      <c r="I2109" s="47"/>
      <c r="J2109" s="3"/>
      <c r="K2109" s="3"/>
      <c r="L2109" s="60" t="s">
        <v>2098</v>
      </c>
      <c r="M2109" s="3">
        <v>50</v>
      </c>
      <c r="N2109" s="60"/>
    </row>
    <row r="2110" spans="1:14" x14ac:dyDescent="0.25">
      <c r="A2110" s="8">
        <v>950000098</v>
      </c>
      <c r="B2110" s="3"/>
      <c r="C2110" s="3"/>
      <c r="D2110" s="3"/>
      <c r="E2110" s="42"/>
      <c r="I2110" s="47"/>
      <c r="J2110" s="3"/>
      <c r="K2110" s="3"/>
      <c r="L2110" s="60" t="s">
        <v>2099</v>
      </c>
      <c r="M2110" s="3">
        <v>50</v>
      </c>
      <c r="N2110" s="60"/>
    </row>
    <row r="2111" spans="1:14" x14ac:dyDescent="0.25">
      <c r="A2111" s="8">
        <v>950000100</v>
      </c>
      <c r="B2111" s="3"/>
      <c r="C2111" s="3"/>
      <c r="D2111" s="3"/>
      <c r="E2111" s="42"/>
      <c r="I2111" s="47"/>
      <c r="J2111" s="3"/>
      <c r="K2111" s="3"/>
      <c r="L2111" s="60" t="s">
        <v>2100</v>
      </c>
      <c r="M2111" s="3">
        <v>50</v>
      </c>
      <c r="N2111" s="60"/>
    </row>
    <row r="2112" spans="1:14" x14ac:dyDescent="0.25">
      <c r="A2112" s="8">
        <v>950000102</v>
      </c>
      <c r="B2112" s="3"/>
      <c r="C2112" s="3"/>
      <c r="D2112" s="3"/>
      <c r="E2112" s="42"/>
      <c r="I2112" s="47"/>
      <c r="J2112" s="3"/>
      <c r="K2112" s="3"/>
      <c r="L2112" s="60" t="s">
        <v>2101</v>
      </c>
      <c r="M2112" s="3">
        <v>50</v>
      </c>
      <c r="N2112" s="60"/>
    </row>
    <row r="2113" spans="1:14" x14ac:dyDescent="0.25">
      <c r="A2113" s="8">
        <v>950000104</v>
      </c>
      <c r="B2113" s="3"/>
      <c r="C2113" s="3"/>
      <c r="D2113" s="3"/>
      <c r="E2113" s="42"/>
      <c r="I2113" s="47"/>
      <c r="J2113" s="3"/>
      <c r="K2113" s="3"/>
      <c r="L2113" s="60" t="s">
        <v>2102</v>
      </c>
      <c r="M2113" s="3">
        <v>50</v>
      </c>
      <c r="N2113" s="60"/>
    </row>
    <row r="2114" spans="1:14" x14ac:dyDescent="0.25">
      <c r="A2114" s="8">
        <v>950000108</v>
      </c>
      <c r="B2114" s="3"/>
      <c r="C2114" s="3"/>
      <c r="D2114" s="3"/>
      <c r="E2114" s="42"/>
      <c r="I2114" s="47"/>
      <c r="J2114" s="3"/>
      <c r="K2114" s="3"/>
      <c r="L2114" s="60" t="s">
        <v>2103</v>
      </c>
      <c r="M2114" s="3">
        <v>50</v>
      </c>
      <c r="N2114" s="60"/>
    </row>
    <row r="2115" spans="1:14" x14ac:dyDescent="0.25">
      <c r="A2115" s="8">
        <v>490792449</v>
      </c>
      <c r="B2115" s="3"/>
      <c r="C2115" s="3"/>
      <c r="D2115" s="3"/>
      <c r="E2115" s="42"/>
      <c r="I2115" s="47"/>
      <c r="J2115" s="3"/>
      <c r="K2115" s="3"/>
      <c r="L2115" s="60" t="s">
        <v>2104</v>
      </c>
      <c r="M2115" s="3">
        <v>58.5</v>
      </c>
      <c r="N2115" s="60"/>
    </row>
    <row r="2116" spans="1:14" x14ac:dyDescent="0.25">
      <c r="A2116" s="8">
        <v>490792450</v>
      </c>
      <c r="B2116" s="3"/>
      <c r="C2116" s="3"/>
      <c r="D2116" s="3"/>
      <c r="E2116" s="42"/>
      <c r="I2116" s="47"/>
      <c r="J2116" s="3"/>
      <c r="K2116" s="3"/>
      <c r="L2116" s="60" t="s">
        <v>2105</v>
      </c>
      <c r="M2116" s="3">
        <v>169.5</v>
      </c>
      <c r="N2116" s="60"/>
    </row>
    <row r="2117" spans="1:14" x14ac:dyDescent="0.25">
      <c r="A2117" s="8">
        <v>490792451</v>
      </c>
      <c r="B2117" s="3"/>
      <c r="C2117" s="3"/>
      <c r="D2117" s="3"/>
      <c r="E2117" s="42"/>
      <c r="I2117" s="47"/>
      <c r="J2117" s="3"/>
      <c r="K2117" s="3"/>
      <c r="L2117" s="60" t="s">
        <v>2106</v>
      </c>
      <c r="M2117" s="3">
        <v>85.5</v>
      </c>
      <c r="N2117" s="60"/>
    </row>
    <row r="2118" spans="1:14" x14ac:dyDescent="0.25">
      <c r="A2118" s="8">
        <v>490793165</v>
      </c>
      <c r="B2118" s="3"/>
      <c r="C2118" s="3"/>
      <c r="D2118" s="3"/>
      <c r="E2118" s="42"/>
      <c r="I2118" s="47"/>
      <c r="J2118" s="3"/>
      <c r="K2118" s="3"/>
      <c r="L2118" s="60" t="s">
        <v>2107</v>
      </c>
      <c r="M2118" s="3">
        <v>390</v>
      </c>
      <c r="N2118" s="60"/>
    </row>
    <row r="2119" spans="1:14" x14ac:dyDescent="0.25">
      <c r="A2119" s="8">
        <v>490793185</v>
      </c>
      <c r="B2119" s="3"/>
      <c r="C2119" s="3"/>
      <c r="D2119" s="3"/>
      <c r="E2119" s="42"/>
      <c r="I2119" s="47"/>
      <c r="J2119" s="3"/>
      <c r="K2119" s="3"/>
      <c r="L2119" s="60" t="s">
        <v>2108</v>
      </c>
      <c r="M2119" s="3">
        <v>50</v>
      </c>
      <c r="N2119" s="60"/>
    </row>
    <row r="2120" spans="1:14" x14ac:dyDescent="0.25">
      <c r="A2120" s="8">
        <v>490794315</v>
      </c>
      <c r="B2120" s="3"/>
      <c r="C2120" s="3"/>
      <c r="D2120" s="3"/>
      <c r="E2120" s="42"/>
      <c r="I2120" s="47"/>
      <c r="J2120" s="3"/>
      <c r="K2120" s="3"/>
      <c r="L2120" s="60" t="s">
        <v>2109</v>
      </c>
      <c r="M2120" s="3">
        <v>65.599999999999994</v>
      </c>
      <c r="N2120" s="60"/>
    </row>
    <row r="2121" spans="1:14" x14ac:dyDescent="0.25">
      <c r="A2121" s="8">
        <v>490794905</v>
      </c>
      <c r="B2121" s="3"/>
      <c r="C2121" s="3"/>
      <c r="D2121" s="3"/>
      <c r="E2121" s="42"/>
      <c r="I2121" s="47"/>
      <c r="J2121" s="3"/>
      <c r="K2121" s="3"/>
      <c r="L2121" s="60" t="s">
        <v>2110</v>
      </c>
      <c r="M2121" s="3">
        <v>138</v>
      </c>
      <c r="N2121" s="60"/>
    </row>
    <row r="2122" spans="1:14" x14ac:dyDescent="0.25">
      <c r="A2122" s="8">
        <v>490795012</v>
      </c>
      <c r="B2122" s="3"/>
      <c r="C2122" s="3"/>
      <c r="D2122" s="3"/>
      <c r="E2122" s="42"/>
      <c r="I2122" s="47"/>
      <c r="J2122" s="3"/>
      <c r="K2122" s="3"/>
      <c r="L2122" s="60" t="s">
        <v>2111</v>
      </c>
      <c r="M2122" s="3">
        <v>20</v>
      </c>
      <c r="N2122" s="60"/>
    </row>
    <row r="2123" spans="1:14" x14ac:dyDescent="0.25">
      <c r="A2123" s="8">
        <v>490795014</v>
      </c>
      <c r="B2123" s="3"/>
      <c r="C2123" s="3"/>
      <c r="D2123" s="3"/>
      <c r="E2123" s="42"/>
      <c r="I2123" s="47"/>
      <c r="J2123" s="3"/>
      <c r="K2123" s="3"/>
      <c r="L2123" s="60" t="s">
        <v>2112</v>
      </c>
      <c r="M2123" s="3">
        <v>20</v>
      </c>
      <c r="N2123" s="60"/>
    </row>
    <row r="2124" spans="1:14" x14ac:dyDescent="0.25">
      <c r="A2124" s="8">
        <v>491161320</v>
      </c>
      <c r="B2124" s="3"/>
      <c r="C2124" s="3"/>
      <c r="D2124" s="3"/>
      <c r="E2124" s="42"/>
      <c r="I2124" s="47"/>
      <c r="J2124" s="3"/>
      <c r="K2124" s="3"/>
      <c r="L2124" s="60" t="s">
        <v>2113</v>
      </c>
      <c r="M2124" s="3">
        <v>70</v>
      </c>
      <c r="N2124" s="60"/>
    </row>
    <row r="2125" spans="1:14" x14ac:dyDescent="0.25">
      <c r="A2125" s="8">
        <v>490015476</v>
      </c>
      <c r="B2125" s="3"/>
      <c r="C2125" s="3"/>
      <c r="D2125" s="3"/>
      <c r="E2125" s="42"/>
      <c r="I2125" s="47"/>
      <c r="J2125" s="3"/>
      <c r="K2125" s="3"/>
      <c r="L2125" s="60" t="s">
        <v>2114</v>
      </c>
      <c r="M2125" s="3">
        <v>15</v>
      </c>
      <c r="N2125" s="60"/>
    </row>
    <row r="2126" spans="1:14" x14ac:dyDescent="0.25">
      <c r="A2126" s="8">
        <v>490560252</v>
      </c>
      <c r="B2126" s="3"/>
      <c r="C2126" s="3"/>
      <c r="D2126" s="3"/>
      <c r="E2126" s="42"/>
      <c r="I2126" s="47"/>
      <c r="J2126" s="3"/>
      <c r="K2126" s="3"/>
      <c r="L2126" s="60" t="s">
        <v>2115</v>
      </c>
      <c r="M2126" s="3">
        <v>32</v>
      </c>
      <c r="N2126" s="60"/>
    </row>
    <row r="2127" spans="1:14" x14ac:dyDescent="0.25">
      <c r="A2127" s="8">
        <v>490560257</v>
      </c>
      <c r="B2127" s="3"/>
      <c r="C2127" s="3"/>
      <c r="D2127" s="3"/>
      <c r="E2127" s="42"/>
      <c r="I2127" s="47"/>
      <c r="J2127" s="3"/>
      <c r="K2127" s="3"/>
      <c r="L2127" s="60" t="s">
        <v>2116</v>
      </c>
      <c r="M2127" s="3">
        <v>195</v>
      </c>
      <c r="N2127" s="60"/>
    </row>
    <row r="2128" spans="1:14" x14ac:dyDescent="0.25">
      <c r="A2128" s="8">
        <v>490583427</v>
      </c>
      <c r="B2128" s="3"/>
      <c r="C2128" s="3"/>
      <c r="D2128" s="3"/>
      <c r="E2128" s="42"/>
      <c r="I2128" s="47"/>
      <c r="J2128" s="3"/>
      <c r="K2128" s="3"/>
      <c r="L2128" s="60" t="s">
        <v>2117</v>
      </c>
      <c r="M2128" s="3">
        <v>36</v>
      </c>
      <c r="N2128" s="60"/>
    </row>
    <row r="2129" spans="1:14" x14ac:dyDescent="0.25">
      <c r="A2129" s="8">
        <v>490817557</v>
      </c>
      <c r="B2129" s="3"/>
      <c r="C2129" s="3"/>
      <c r="D2129" s="3"/>
      <c r="E2129" s="42"/>
      <c r="I2129" s="47"/>
      <c r="J2129" s="3"/>
      <c r="K2129" s="3"/>
      <c r="L2129" s="60" t="s">
        <v>2118</v>
      </c>
      <c r="M2129" s="3">
        <v>200</v>
      </c>
      <c r="N2129" s="60"/>
    </row>
    <row r="2130" spans="1:14" x14ac:dyDescent="0.25">
      <c r="A2130" s="8">
        <v>490817561</v>
      </c>
      <c r="B2130" s="3"/>
      <c r="C2130" s="3"/>
      <c r="D2130" s="3"/>
      <c r="E2130" s="42"/>
      <c r="I2130" s="47"/>
      <c r="J2130" s="3"/>
      <c r="K2130" s="3"/>
      <c r="L2130" s="60" t="s">
        <v>2119</v>
      </c>
      <c r="M2130" s="3">
        <v>149</v>
      </c>
      <c r="N2130" s="60"/>
    </row>
    <row r="2131" spans="1:14" x14ac:dyDescent="0.25">
      <c r="A2131" s="8">
        <v>490824611</v>
      </c>
      <c r="B2131" s="3"/>
      <c r="C2131" s="3"/>
      <c r="D2131" s="3"/>
      <c r="E2131" s="42"/>
      <c r="I2131" s="47"/>
      <c r="J2131" s="3"/>
      <c r="K2131" s="3"/>
      <c r="L2131" s="60" t="s">
        <v>2120</v>
      </c>
      <c r="M2131" s="3">
        <v>75</v>
      </c>
      <c r="N2131" s="60"/>
    </row>
    <row r="2132" spans="1:14" x14ac:dyDescent="0.25">
      <c r="A2132" s="8">
        <v>490908396</v>
      </c>
      <c r="B2132" s="3"/>
      <c r="C2132" s="3"/>
      <c r="D2132" s="3"/>
      <c r="E2132" s="42"/>
      <c r="I2132" s="47"/>
      <c r="J2132" s="3"/>
      <c r="K2132" s="3"/>
      <c r="L2132" s="60" t="s">
        <v>2121</v>
      </c>
      <c r="M2132" s="3">
        <v>75</v>
      </c>
      <c r="N2132" s="60"/>
    </row>
    <row r="2133" spans="1:14" x14ac:dyDescent="0.25">
      <c r="A2133" s="8">
        <v>490985854</v>
      </c>
      <c r="B2133" s="3"/>
      <c r="C2133" s="3"/>
      <c r="D2133" s="3"/>
      <c r="E2133" s="42"/>
      <c r="I2133" s="47"/>
      <c r="J2133" s="3"/>
      <c r="K2133" s="3"/>
      <c r="L2133" s="60" t="s">
        <v>2122</v>
      </c>
      <c r="M2133" s="3">
        <v>199</v>
      </c>
      <c r="N2133" s="60"/>
    </row>
    <row r="2134" spans="1:14" x14ac:dyDescent="0.25">
      <c r="A2134" s="8">
        <v>491039762</v>
      </c>
      <c r="B2134" s="3"/>
      <c r="C2134" s="3"/>
      <c r="D2134" s="3"/>
      <c r="E2134" s="42"/>
      <c r="I2134" s="47"/>
      <c r="J2134" s="3"/>
      <c r="K2134" s="3"/>
      <c r="L2134" s="60" t="s">
        <v>2123</v>
      </c>
      <c r="M2134" s="3">
        <v>31</v>
      </c>
      <c r="N2134" s="60"/>
    </row>
    <row r="2135" spans="1:14" x14ac:dyDescent="0.25">
      <c r="A2135" s="8">
        <v>491060973</v>
      </c>
      <c r="B2135" s="3"/>
      <c r="C2135" s="3"/>
      <c r="D2135" s="3"/>
      <c r="E2135" s="42"/>
      <c r="I2135" s="47"/>
      <c r="J2135" s="3"/>
      <c r="K2135" s="3"/>
      <c r="L2135" s="60" t="s">
        <v>2124</v>
      </c>
      <c r="M2135" s="3">
        <v>250</v>
      </c>
      <c r="N2135" s="60"/>
    </row>
    <row r="2136" spans="1:14" x14ac:dyDescent="0.25">
      <c r="A2136" s="8">
        <v>491060976</v>
      </c>
      <c r="B2136" s="3"/>
      <c r="C2136" s="3"/>
      <c r="D2136" s="3"/>
      <c r="E2136" s="42"/>
      <c r="I2136" s="47"/>
      <c r="J2136" s="3"/>
      <c r="K2136" s="3"/>
      <c r="L2136" s="60" t="s">
        <v>2125</v>
      </c>
      <c r="M2136" s="3">
        <v>175</v>
      </c>
      <c r="N2136" s="60"/>
    </row>
    <row r="2137" spans="1:14" x14ac:dyDescent="0.25">
      <c r="A2137" s="8">
        <v>491063847</v>
      </c>
      <c r="B2137" s="3"/>
      <c r="C2137" s="3"/>
      <c r="D2137" s="3"/>
      <c r="E2137" s="42"/>
      <c r="I2137" s="47"/>
      <c r="J2137" s="3"/>
      <c r="K2137" s="3"/>
      <c r="L2137" s="60" t="s">
        <v>2126</v>
      </c>
      <c r="M2137" s="3">
        <v>210</v>
      </c>
      <c r="N2137" s="60"/>
    </row>
    <row r="2138" spans="1:14" x14ac:dyDescent="0.25">
      <c r="A2138" s="8">
        <v>490847017</v>
      </c>
      <c r="B2138" s="3"/>
      <c r="C2138" s="3"/>
      <c r="D2138" s="3"/>
      <c r="E2138" s="42"/>
      <c r="I2138" s="47"/>
      <c r="J2138" s="3"/>
      <c r="K2138" s="3"/>
      <c r="L2138" s="60" t="s">
        <v>2127</v>
      </c>
      <c r="M2138" s="3">
        <v>150</v>
      </c>
      <c r="N2138" s="60"/>
    </row>
    <row r="2139" spans="1:14" x14ac:dyDescent="0.25">
      <c r="A2139" s="8">
        <v>490857503</v>
      </c>
      <c r="B2139" s="3"/>
      <c r="C2139" s="3"/>
      <c r="D2139" s="3"/>
      <c r="E2139" s="42"/>
      <c r="I2139" s="47"/>
      <c r="J2139" s="3"/>
      <c r="K2139" s="3"/>
      <c r="L2139" s="60" t="s">
        <v>2128</v>
      </c>
      <c r="M2139" s="3">
        <v>139</v>
      </c>
      <c r="N2139" s="60"/>
    </row>
    <row r="2140" spans="1:14" x14ac:dyDescent="0.25">
      <c r="A2140" s="8">
        <v>490871233</v>
      </c>
      <c r="B2140" s="3"/>
      <c r="C2140" s="3"/>
      <c r="D2140" s="3"/>
      <c r="E2140" s="42"/>
      <c r="I2140" s="47"/>
      <c r="J2140" s="3"/>
      <c r="K2140" s="3"/>
      <c r="L2140" s="60" t="s">
        <v>2129</v>
      </c>
      <c r="M2140" s="3">
        <v>34</v>
      </c>
      <c r="N2140" s="60"/>
    </row>
    <row r="2141" spans="1:14" x14ac:dyDescent="0.25">
      <c r="A2141" s="8">
        <v>490871620</v>
      </c>
      <c r="B2141" s="3"/>
      <c r="C2141" s="3"/>
      <c r="D2141" s="3"/>
      <c r="E2141" s="42"/>
      <c r="I2141" s="47"/>
      <c r="J2141" s="3"/>
      <c r="K2141" s="3"/>
      <c r="L2141" s="60" t="s">
        <v>2130</v>
      </c>
      <c r="M2141" s="3">
        <v>79</v>
      </c>
      <c r="N2141" s="60"/>
    </row>
    <row r="2142" spans="1:14" x14ac:dyDescent="0.25">
      <c r="A2142" s="8">
        <v>490877858</v>
      </c>
      <c r="B2142" s="3"/>
      <c r="C2142" s="3"/>
      <c r="D2142" s="3"/>
      <c r="E2142" s="42"/>
      <c r="I2142" s="47"/>
      <c r="J2142" s="3"/>
      <c r="K2142" s="3"/>
      <c r="L2142" s="60" t="s">
        <v>2131</v>
      </c>
      <c r="M2142" s="3">
        <v>79</v>
      </c>
      <c r="N2142" s="60"/>
    </row>
    <row r="2143" spans="1:14" x14ac:dyDescent="0.25">
      <c r="A2143" s="8">
        <v>490882860</v>
      </c>
      <c r="B2143" s="3"/>
      <c r="C2143" s="3"/>
      <c r="D2143" s="3"/>
      <c r="E2143" s="42"/>
      <c r="I2143" s="47"/>
      <c r="J2143" s="3"/>
      <c r="K2143" s="3"/>
      <c r="L2143" s="60" t="s">
        <v>2132</v>
      </c>
      <c r="M2143" s="3">
        <v>120</v>
      </c>
      <c r="N2143" s="60"/>
    </row>
    <row r="2144" spans="1:14" x14ac:dyDescent="0.25">
      <c r="A2144" s="8">
        <v>490003578</v>
      </c>
      <c r="B2144" s="3"/>
      <c r="C2144" s="3"/>
      <c r="D2144" s="3"/>
      <c r="E2144" s="42"/>
      <c r="I2144" s="47"/>
      <c r="J2144" s="3"/>
      <c r="K2144" s="3"/>
      <c r="L2144" s="60" t="s">
        <v>2133</v>
      </c>
      <c r="M2144" s="3">
        <v>62</v>
      </c>
      <c r="N2144" s="60"/>
    </row>
    <row r="2145" spans="1:14" x14ac:dyDescent="0.25">
      <c r="A2145" s="8">
        <v>490010246</v>
      </c>
      <c r="B2145" s="3"/>
      <c r="C2145" s="3"/>
      <c r="D2145" s="3"/>
      <c r="E2145" s="42"/>
      <c r="I2145" s="47"/>
      <c r="J2145" s="3"/>
      <c r="K2145" s="3"/>
      <c r="L2145" s="60" t="s">
        <v>2134</v>
      </c>
      <c r="M2145" s="3">
        <v>325</v>
      </c>
      <c r="N2145" s="60"/>
    </row>
    <row r="2146" spans="1:14" x14ac:dyDescent="0.25">
      <c r="A2146" s="8">
        <v>490018031</v>
      </c>
      <c r="B2146" s="3"/>
      <c r="C2146" s="3"/>
      <c r="D2146" s="3"/>
      <c r="E2146" s="42"/>
      <c r="I2146" s="47"/>
      <c r="J2146" s="3"/>
      <c r="K2146" s="3"/>
      <c r="L2146" s="60" t="s">
        <v>2135</v>
      </c>
      <c r="M2146" s="3">
        <v>22</v>
      </c>
      <c r="N2146" s="60"/>
    </row>
    <row r="2147" spans="1:14" x14ac:dyDescent="0.25">
      <c r="A2147" s="8">
        <v>490018064</v>
      </c>
      <c r="B2147" s="3"/>
      <c r="C2147" s="3"/>
      <c r="D2147" s="3"/>
      <c r="E2147" s="42"/>
      <c r="I2147" s="47"/>
      <c r="J2147" s="3"/>
      <c r="K2147" s="3"/>
      <c r="L2147" s="60" t="s">
        <v>2136</v>
      </c>
      <c r="M2147" s="3">
        <v>50</v>
      </c>
      <c r="N2147" s="60"/>
    </row>
    <row r="2148" spans="1:14" x14ac:dyDescent="0.25">
      <c r="A2148" s="8">
        <v>490018073</v>
      </c>
      <c r="B2148" s="3"/>
      <c r="C2148" s="3"/>
      <c r="D2148" s="3"/>
      <c r="E2148" s="42"/>
      <c r="I2148" s="47"/>
      <c r="J2148" s="3"/>
      <c r="K2148" s="3"/>
      <c r="L2148" s="60" t="s">
        <v>2137</v>
      </c>
      <c r="M2148" s="3">
        <v>52</v>
      </c>
      <c r="N2148" s="60"/>
    </row>
    <row r="2149" spans="1:14" x14ac:dyDescent="0.25">
      <c r="A2149" s="8">
        <v>491028257</v>
      </c>
      <c r="B2149" s="3"/>
      <c r="C2149" s="3"/>
      <c r="D2149" s="3"/>
      <c r="E2149" s="42"/>
      <c r="I2149" s="47"/>
      <c r="J2149" s="3"/>
      <c r="K2149" s="3"/>
      <c r="L2149" s="60" t="s">
        <v>2138</v>
      </c>
      <c r="M2149" s="3">
        <v>175</v>
      </c>
      <c r="N2149" s="60"/>
    </row>
    <row r="2150" spans="1:14" x14ac:dyDescent="0.25">
      <c r="A2150" s="8">
        <v>491039745</v>
      </c>
      <c r="B2150" s="3"/>
      <c r="C2150" s="3"/>
      <c r="D2150" s="3"/>
      <c r="E2150" s="42"/>
      <c r="I2150" s="47"/>
      <c r="J2150" s="3"/>
      <c r="K2150" s="3"/>
      <c r="L2150" s="60" t="s">
        <v>2139</v>
      </c>
      <c r="M2150" s="3">
        <v>90</v>
      </c>
      <c r="N2150" s="60"/>
    </row>
    <row r="2151" spans="1:14" ht="60" x14ac:dyDescent="0.25">
      <c r="A2151" s="8">
        <v>491043436</v>
      </c>
      <c r="B2151" s="3" t="s">
        <v>21997</v>
      </c>
      <c r="C2151" s="3"/>
      <c r="D2151" s="3"/>
      <c r="E2151" s="42"/>
      <c r="I2151" s="47" t="s">
        <v>22716</v>
      </c>
      <c r="J2151" s="3" t="s">
        <v>22717</v>
      </c>
      <c r="K2151" s="3" t="s">
        <v>21951</v>
      </c>
      <c r="L2151" s="60" t="s">
        <v>2140</v>
      </c>
      <c r="M2151" s="3">
        <v>75</v>
      </c>
      <c r="N2151" s="60" t="s">
        <v>22699</v>
      </c>
    </row>
    <row r="2152" spans="1:14" x14ac:dyDescent="0.25">
      <c r="A2152" s="8">
        <v>491043508</v>
      </c>
      <c r="B2152" s="3" t="s">
        <v>21925</v>
      </c>
      <c r="C2152" s="3"/>
      <c r="D2152" s="3"/>
      <c r="E2152" s="42"/>
      <c r="I2152" s="47"/>
      <c r="J2152" s="3"/>
      <c r="K2152" s="3"/>
      <c r="L2152" s="60" t="s">
        <v>2141</v>
      </c>
      <c r="M2152" s="3">
        <v>75</v>
      </c>
      <c r="N2152" s="60"/>
    </row>
    <row r="2153" spans="1:14" x14ac:dyDescent="0.25">
      <c r="A2153" s="8">
        <v>491043517</v>
      </c>
      <c r="B2153" s="3"/>
      <c r="C2153" s="3"/>
      <c r="D2153" s="3"/>
      <c r="E2153" s="42"/>
      <c r="I2153" s="47"/>
      <c r="J2153" s="3"/>
      <c r="K2153" s="3"/>
      <c r="L2153" s="60" t="s">
        <v>2142</v>
      </c>
      <c r="M2153" s="3">
        <v>75</v>
      </c>
      <c r="N2153" s="60"/>
    </row>
    <row r="2154" spans="1:14" x14ac:dyDescent="0.25">
      <c r="A2154" s="8">
        <v>491043518</v>
      </c>
      <c r="B2154" s="3"/>
      <c r="C2154" s="3"/>
      <c r="D2154" s="3"/>
      <c r="E2154" s="42"/>
      <c r="I2154" s="47"/>
      <c r="J2154" s="3"/>
      <c r="K2154" s="3"/>
      <c r="L2154" s="60" t="s">
        <v>2143</v>
      </c>
      <c r="M2154" s="3">
        <v>75</v>
      </c>
      <c r="N2154" s="60"/>
    </row>
    <row r="2155" spans="1:14" x14ac:dyDescent="0.25">
      <c r="A2155" s="8">
        <v>491046208</v>
      </c>
      <c r="B2155" s="3"/>
      <c r="C2155" s="3"/>
      <c r="D2155" s="3"/>
      <c r="E2155" s="42"/>
      <c r="I2155" s="47"/>
      <c r="J2155" s="3"/>
      <c r="K2155" s="3"/>
      <c r="L2155" s="60" t="s">
        <v>2144</v>
      </c>
      <c r="M2155" s="3">
        <v>50</v>
      </c>
      <c r="N2155" s="60"/>
    </row>
    <row r="2156" spans="1:14" x14ac:dyDescent="0.25">
      <c r="A2156" s="8">
        <v>490010252</v>
      </c>
      <c r="B2156" s="3"/>
      <c r="C2156" s="3"/>
      <c r="D2156" s="3"/>
      <c r="E2156" s="42"/>
      <c r="I2156" s="47"/>
      <c r="J2156" s="3"/>
      <c r="K2156" s="3"/>
      <c r="L2156" s="60" t="s">
        <v>2145</v>
      </c>
      <c r="M2156" s="3">
        <v>1900</v>
      </c>
      <c r="N2156" s="60"/>
    </row>
    <row r="2157" spans="1:14" x14ac:dyDescent="0.25">
      <c r="A2157" s="8">
        <v>590002415</v>
      </c>
      <c r="B2157" s="3"/>
      <c r="C2157" s="3"/>
      <c r="D2157" s="3"/>
      <c r="E2157" s="42"/>
      <c r="I2157" s="47"/>
      <c r="J2157" s="3"/>
      <c r="K2157" s="3"/>
      <c r="L2157" s="60" t="s">
        <v>2146</v>
      </c>
      <c r="M2157" s="3">
        <v>9999</v>
      </c>
      <c r="N2157" s="60"/>
    </row>
    <row r="2158" spans="1:14" x14ac:dyDescent="0.25">
      <c r="A2158" s="8">
        <v>490010247</v>
      </c>
      <c r="B2158" s="3"/>
      <c r="C2158" s="3"/>
      <c r="D2158" s="3"/>
      <c r="E2158" s="42"/>
      <c r="I2158" s="47"/>
      <c r="J2158" s="3"/>
      <c r="K2158" s="3"/>
      <c r="L2158" s="60" t="s">
        <v>2147</v>
      </c>
      <c r="M2158" s="3">
        <v>163</v>
      </c>
      <c r="N2158" s="60"/>
    </row>
    <row r="2159" spans="1:14" x14ac:dyDescent="0.25">
      <c r="A2159" s="8">
        <v>490010165</v>
      </c>
      <c r="B2159" s="3"/>
      <c r="C2159" s="3"/>
      <c r="D2159" s="3"/>
      <c r="E2159" s="42"/>
      <c r="I2159" s="47"/>
      <c r="J2159" s="3"/>
      <c r="K2159" s="3"/>
      <c r="L2159" s="60" t="s">
        <v>2148</v>
      </c>
      <c r="M2159" s="3">
        <v>615</v>
      </c>
      <c r="N2159" s="60"/>
    </row>
    <row r="2160" spans="1:14" x14ac:dyDescent="0.25">
      <c r="A2160" s="8">
        <v>490115430</v>
      </c>
      <c r="B2160" s="3"/>
      <c r="C2160" s="3"/>
      <c r="D2160" s="3"/>
      <c r="E2160" s="42"/>
      <c r="I2160" s="47"/>
      <c r="J2160" s="3"/>
      <c r="K2160" s="3"/>
      <c r="L2160" s="60" t="s">
        <v>2149</v>
      </c>
      <c r="M2160" s="3">
        <v>125</v>
      </c>
      <c r="N2160" s="60"/>
    </row>
    <row r="2161" spans="1:14" x14ac:dyDescent="0.25">
      <c r="A2161" s="8">
        <v>490010594</v>
      </c>
      <c r="B2161" s="3"/>
      <c r="C2161" s="3"/>
      <c r="D2161" s="3"/>
      <c r="E2161" s="42"/>
      <c r="I2161" s="47"/>
      <c r="J2161" s="3"/>
      <c r="K2161" s="3"/>
      <c r="L2161" s="60" t="s">
        <v>2150</v>
      </c>
      <c r="M2161" s="3">
        <v>1685</v>
      </c>
      <c r="N2161" s="60"/>
    </row>
    <row r="2162" spans="1:14" x14ac:dyDescent="0.25">
      <c r="A2162" s="8">
        <v>490406898</v>
      </c>
      <c r="B2162" s="3"/>
      <c r="C2162" s="3"/>
      <c r="D2162" s="3"/>
      <c r="E2162" s="42"/>
      <c r="I2162" s="47"/>
      <c r="J2162" s="3"/>
      <c r="K2162" s="3"/>
      <c r="L2162" s="60" t="s">
        <v>2151</v>
      </c>
      <c r="M2162" s="3">
        <v>139</v>
      </c>
      <c r="N2162" s="60"/>
    </row>
    <row r="2163" spans="1:14" x14ac:dyDescent="0.25">
      <c r="A2163" s="8">
        <v>490010601</v>
      </c>
      <c r="B2163" s="3"/>
      <c r="C2163" s="3"/>
      <c r="D2163" s="3"/>
      <c r="E2163" s="42"/>
      <c r="I2163" s="47"/>
      <c r="J2163" s="3"/>
      <c r="K2163" s="3"/>
      <c r="L2163" s="60" t="s">
        <v>2152</v>
      </c>
      <c r="M2163" s="3">
        <v>89</v>
      </c>
      <c r="N2163" s="60"/>
    </row>
    <row r="2164" spans="1:14" x14ac:dyDescent="0.25">
      <c r="A2164" s="8">
        <v>490010602</v>
      </c>
      <c r="B2164" s="3"/>
      <c r="C2164" s="3"/>
      <c r="D2164" s="3"/>
      <c r="E2164" s="42"/>
      <c r="I2164" s="47"/>
      <c r="J2164" s="3"/>
      <c r="K2164" s="3"/>
      <c r="L2164" s="60" t="s">
        <v>2153</v>
      </c>
      <c r="M2164" s="3">
        <v>45</v>
      </c>
      <c r="N2164" s="60"/>
    </row>
    <row r="2165" spans="1:14" x14ac:dyDescent="0.25">
      <c r="A2165" s="8">
        <v>490010632</v>
      </c>
      <c r="B2165" s="3"/>
      <c r="C2165" s="3"/>
      <c r="D2165" s="3"/>
      <c r="E2165" s="42"/>
      <c r="I2165" s="47"/>
      <c r="J2165" s="3"/>
      <c r="K2165" s="3"/>
      <c r="L2165" s="60" t="s">
        <v>2154</v>
      </c>
      <c r="M2165" s="3">
        <v>54</v>
      </c>
      <c r="N2165" s="60"/>
    </row>
    <row r="2166" spans="1:14" x14ac:dyDescent="0.25">
      <c r="A2166" s="8">
        <v>490866896</v>
      </c>
      <c r="B2166" s="3"/>
      <c r="C2166" s="3"/>
      <c r="D2166" s="3"/>
      <c r="E2166" s="42"/>
      <c r="I2166" s="47"/>
      <c r="J2166" s="3"/>
      <c r="K2166" s="3"/>
      <c r="L2166" s="60" t="s">
        <v>2155</v>
      </c>
      <c r="M2166" s="3">
        <v>150</v>
      </c>
      <c r="N2166" s="60"/>
    </row>
    <row r="2167" spans="1:14" x14ac:dyDescent="0.25">
      <c r="A2167" s="8">
        <v>490010645</v>
      </c>
      <c r="B2167" s="3"/>
      <c r="C2167" s="3"/>
      <c r="D2167" s="3"/>
      <c r="E2167" s="42"/>
      <c r="I2167" s="47"/>
      <c r="J2167" s="3"/>
      <c r="K2167" s="3"/>
      <c r="L2167" s="60" t="s">
        <v>2156</v>
      </c>
      <c r="M2167" s="3">
        <v>81</v>
      </c>
      <c r="N2167" s="60"/>
    </row>
    <row r="2168" spans="1:14" x14ac:dyDescent="0.25">
      <c r="A2168" s="8">
        <v>490010652</v>
      </c>
      <c r="B2168" s="3"/>
      <c r="C2168" s="3"/>
      <c r="D2168" s="3"/>
      <c r="E2168" s="42"/>
      <c r="I2168" s="47"/>
      <c r="J2168" s="3"/>
      <c r="K2168" s="3"/>
      <c r="L2168" s="60" t="s">
        <v>2157</v>
      </c>
      <c r="M2168" s="3">
        <v>51</v>
      </c>
      <c r="N2168" s="60"/>
    </row>
    <row r="2169" spans="1:14" x14ac:dyDescent="0.25">
      <c r="A2169" s="8">
        <v>490010654</v>
      </c>
      <c r="B2169" s="3"/>
      <c r="C2169" s="3"/>
      <c r="D2169" s="3"/>
      <c r="E2169" s="42"/>
      <c r="I2169" s="47"/>
      <c r="J2169" s="3"/>
      <c r="K2169" s="3"/>
      <c r="L2169" s="60" t="s">
        <v>2158</v>
      </c>
      <c r="M2169" s="3">
        <v>59</v>
      </c>
      <c r="N2169" s="60"/>
    </row>
    <row r="2170" spans="1:14" x14ac:dyDescent="0.25">
      <c r="A2170" s="8">
        <v>490001793</v>
      </c>
      <c r="B2170" s="3"/>
      <c r="C2170" s="3"/>
      <c r="D2170" s="3"/>
      <c r="E2170" s="42"/>
      <c r="I2170" s="47"/>
      <c r="J2170" s="3"/>
      <c r="K2170" s="3"/>
      <c r="L2170" s="60" t="s">
        <v>2159</v>
      </c>
      <c r="M2170" s="3">
        <v>50</v>
      </c>
      <c r="N2170" s="60"/>
    </row>
    <row r="2171" spans="1:14" x14ac:dyDescent="0.25">
      <c r="A2171" s="8">
        <v>490005498</v>
      </c>
      <c r="B2171" s="3"/>
      <c r="C2171" s="3"/>
      <c r="D2171" s="3"/>
      <c r="E2171" s="42"/>
      <c r="I2171" s="47"/>
      <c r="J2171" s="3"/>
      <c r="K2171" s="3"/>
      <c r="L2171" s="60" t="s">
        <v>2160</v>
      </c>
      <c r="M2171" s="3">
        <v>152</v>
      </c>
      <c r="N2171" s="60"/>
    </row>
    <row r="2172" spans="1:14" x14ac:dyDescent="0.25">
      <c r="A2172" s="8">
        <v>490001340</v>
      </c>
      <c r="B2172" s="3"/>
      <c r="C2172" s="3"/>
      <c r="D2172" s="3"/>
      <c r="E2172" s="42"/>
      <c r="I2172" s="47"/>
      <c r="J2172" s="3"/>
      <c r="K2172" s="3"/>
      <c r="L2172" s="60" t="s">
        <v>2161</v>
      </c>
      <c r="M2172" s="3">
        <v>108</v>
      </c>
      <c r="N2172" s="60"/>
    </row>
    <row r="2173" spans="1:14" x14ac:dyDescent="0.25">
      <c r="A2173" s="8">
        <v>490001341</v>
      </c>
      <c r="B2173" s="3"/>
      <c r="C2173" s="3"/>
      <c r="D2173" s="3"/>
      <c r="E2173" s="42"/>
      <c r="I2173" s="47"/>
      <c r="J2173" s="3"/>
      <c r="K2173" s="3"/>
      <c r="L2173" s="60" t="s">
        <v>2162</v>
      </c>
      <c r="M2173" s="3">
        <v>216</v>
      </c>
      <c r="N2173" s="60"/>
    </row>
    <row r="2174" spans="1:14" x14ac:dyDescent="0.25">
      <c r="A2174" s="8">
        <v>490002007</v>
      </c>
      <c r="B2174" s="3"/>
      <c r="C2174" s="3"/>
      <c r="D2174" s="3"/>
      <c r="E2174" s="42"/>
      <c r="I2174" s="47"/>
      <c r="J2174" s="3"/>
      <c r="K2174" s="3"/>
      <c r="L2174" s="60" t="s">
        <v>2163</v>
      </c>
      <c r="M2174" s="3">
        <v>430</v>
      </c>
      <c r="N2174" s="60"/>
    </row>
    <row r="2175" spans="1:14" x14ac:dyDescent="0.25">
      <c r="A2175" s="8">
        <v>490002026</v>
      </c>
      <c r="B2175" s="3"/>
      <c r="C2175" s="3"/>
      <c r="D2175" s="3"/>
      <c r="E2175" s="42"/>
      <c r="I2175" s="47"/>
      <c r="J2175" s="3"/>
      <c r="K2175" s="3"/>
      <c r="L2175" s="60" t="s">
        <v>2164</v>
      </c>
      <c r="M2175" s="3">
        <v>55</v>
      </c>
      <c r="N2175" s="60"/>
    </row>
    <row r="2176" spans="1:14" x14ac:dyDescent="0.25">
      <c r="A2176" s="8">
        <v>490002027</v>
      </c>
      <c r="B2176" s="3"/>
      <c r="C2176" s="3"/>
      <c r="D2176" s="3"/>
      <c r="E2176" s="42"/>
      <c r="I2176" s="47"/>
      <c r="J2176" s="3"/>
      <c r="K2176" s="3"/>
      <c r="L2176" s="60" t="s">
        <v>2165</v>
      </c>
      <c r="M2176" s="3">
        <v>99</v>
      </c>
      <c r="N2176" s="60"/>
    </row>
    <row r="2177" spans="1:14" x14ac:dyDescent="0.25">
      <c r="A2177" s="8">
        <v>490002031</v>
      </c>
      <c r="B2177" s="3" t="s">
        <v>21997</v>
      </c>
      <c r="C2177" s="3"/>
      <c r="D2177" s="3"/>
      <c r="E2177" s="42"/>
      <c r="I2177" s="47"/>
      <c r="J2177" s="3"/>
      <c r="K2177" s="3"/>
      <c r="L2177" s="60" t="s">
        <v>2166</v>
      </c>
      <c r="M2177" s="3">
        <v>45</v>
      </c>
      <c r="N2177" s="60"/>
    </row>
    <row r="2178" spans="1:14" x14ac:dyDescent="0.25">
      <c r="A2178" s="8">
        <v>490002032</v>
      </c>
      <c r="B2178" s="3" t="s">
        <v>21997</v>
      </c>
      <c r="C2178" s="3"/>
      <c r="D2178" s="3"/>
      <c r="E2178" s="42"/>
      <c r="I2178" s="47"/>
      <c r="J2178" s="3"/>
      <c r="K2178" s="3"/>
      <c r="L2178" s="60" t="s">
        <v>2167</v>
      </c>
      <c r="M2178" s="3">
        <v>55</v>
      </c>
      <c r="N2178" s="60"/>
    </row>
    <row r="2179" spans="1:14" x14ac:dyDescent="0.25">
      <c r="A2179" s="8">
        <v>490002033</v>
      </c>
      <c r="B2179" s="3" t="s">
        <v>21997</v>
      </c>
      <c r="C2179" s="3"/>
      <c r="D2179" s="3"/>
      <c r="E2179" s="42"/>
      <c r="I2179" s="47"/>
      <c r="J2179" s="3"/>
      <c r="K2179" s="3"/>
      <c r="L2179" s="60" t="s">
        <v>2168</v>
      </c>
      <c r="M2179" s="3">
        <v>75</v>
      </c>
      <c r="N2179" s="60"/>
    </row>
    <row r="2180" spans="1:14" x14ac:dyDescent="0.25">
      <c r="A2180" s="8">
        <v>490002035</v>
      </c>
      <c r="B2180" s="3" t="s">
        <v>21997</v>
      </c>
      <c r="C2180" s="3"/>
      <c r="D2180" s="3"/>
      <c r="E2180" s="42"/>
      <c r="I2180" s="47"/>
      <c r="J2180" s="3"/>
      <c r="K2180" s="3"/>
      <c r="L2180" s="60" t="s">
        <v>2169</v>
      </c>
      <c r="M2180" s="3">
        <v>45</v>
      </c>
      <c r="N2180" s="60"/>
    </row>
    <row r="2181" spans="1:14" x14ac:dyDescent="0.25">
      <c r="A2181" s="8">
        <v>490002038</v>
      </c>
      <c r="B2181" s="3"/>
      <c r="C2181" s="3"/>
      <c r="D2181" s="3"/>
      <c r="E2181" s="42"/>
      <c r="I2181" s="47"/>
      <c r="J2181" s="3"/>
      <c r="K2181" s="3"/>
      <c r="L2181" s="60" t="s">
        <v>2170</v>
      </c>
      <c r="M2181" s="3">
        <v>99</v>
      </c>
      <c r="N2181" s="60"/>
    </row>
    <row r="2182" spans="1:14" x14ac:dyDescent="0.25">
      <c r="A2182" s="8">
        <v>490002040</v>
      </c>
      <c r="B2182" s="3"/>
      <c r="C2182" s="3"/>
      <c r="D2182" s="3"/>
      <c r="E2182" s="42"/>
      <c r="I2182" s="47"/>
      <c r="J2182" s="3"/>
      <c r="K2182" s="3"/>
      <c r="L2182" s="60" t="s">
        <v>2171</v>
      </c>
      <c r="M2182" s="3">
        <v>99</v>
      </c>
      <c r="N2182" s="60"/>
    </row>
    <row r="2183" spans="1:14" x14ac:dyDescent="0.25">
      <c r="A2183" s="8">
        <v>490002044</v>
      </c>
      <c r="B2183" s="3"/>
      <c r="C2183" s="3"/>
      <c r="D2183" s="3"/>
      <c r="E2183" s="42"/>
      <c r="I2183" s="47"/>
      <c r="J2183" s="3"/>
      <c r="K2183" s="3"/>
      <c r="L2183" s="60" t="s">
        <v>2172</v>
      </c>
      <c r="M2183" s="3">
        <v>135</v>
      </c>
      <c r="N2183" s="60"/>
    </row>
    <row r="2184" spans="1:14" x14ac:dyDescent="0.25">
      <c r="A2184" s="8">
        <v>490002456</v>
      </c>
      <c r="B2184" s="3"/>
      <c r="C2184" s="3"/>
      <c r="D2184" s="3"/>
      <c r="E2184" s="42"/>
      <c r="I2184" s="47"/>
      <c r="J2184" s="3"/>
      <c r="K2184" s="3"/>
      <c r="L2184" s="60" t="s">
        <v>2173</v>
      </c>
      <c r="M2184" s="3">
        <v>69</v>
      </c>
      <c r="N2184" s="60"/>
    </row>
    <row r="2185" spans="1:14" x14ac:dyDescent="0.25">
      <c r="A2185" s="8">
        <v>490003155</v>
      </c>
      <c r="B2185" s="3"/>
      <c r="C2185" s="3"/>
      <c r="D2185" s="3"/>
      <c r="E2185" s="42"/>
      <c r="I2185" s="47"/>
      <c r="J2185" s="3"/>
      <c r="K2185" s="3"/>
      <c r="L2185" s="60" t="s">
        <v>2174</v>
      </c>
      <c r="M2185" s="3">
        <v>57</v>
      </c>
      <c r="N2185" s="60"/>
    </row>
    <row r="2186" spans="1:14" x14ac:dyDescent="0.25">
      <c r="A2186" s="8">
        <v>490003156</v>
      </c>
      <c r="B2186" s="3"/>
      <c r="C2186" s="3"/>
      <c r="D2186" s="3"/>
      <c r="E2186" s="42"/>
      <c r="I2186" s="47"/>
      <c r="J2186" s="3"/>
      <c r="K2186" s="3"/>
      <c r="L2186" s="60" t="s">
        <v>2175</v>
      </c>
      <c r="M2186" s="3">
        <v>71</v>
      </c>
      <c r="N2186" s="60"/>
    </row>
    <row r="2187" spans="1:14" x14ac:dyDescent="0.25">
      <c r="A2187" s="8">
        <v>490003176</v>
      </c>
      <c r="B2187" s="3"/>
      <c r="C2187" s="3"/>
      <c r="D2187" s="3"/>
      <c r="E2187" s="42"/>
      <c r="I2187" s="47"/>
      <c r="J2187" s="3"/>
      <c r="K2187" s="3"/>
      <c r="L2187" s="60" t="s">
        <v>2176</v>
      </c>
      <c r="M2187" s="3">
        <v>68</v>
      </c>
      <c r="N2187" s="60"/>
    </row>
    <row r="2188" spans="1:14" x14ac:dyDescent="0.25">
      <c r="A2188" s="8">
        <v>490003178</v>
      </c>
      <c r="B2188" s="3"/>
      <c r="C2188" s="3"/>
      <c r="D2188" s="3"/>
      <c r="E2188" s="42"/>
      <c r="I2188" s="47"/>
      <c r="J2188" s="3"/>
      <c r="K2188" s="3"/>
      <c r="L2188" s="60" t="s">
        <v>2177</v>
      </c>
      <c r="M2188" s="3">
        <v>64</v>
      </c>
      <c r="N2188" s="60"/>
    </row>
    <row r="2189" spans="1:14" x14ac:dyDescent="0.25">
      <c r="A2189" s="8">
        <v>490003192</v>
      </c>
      <c r="B2189" s="3"/>
      <c r="C2189" s="3"/>
      <c r="D2189" s="3"/>
      <c r="E2189" s="42"/>
      <c r="I2189" s="47"/>
      <c r="J2189" s="3"/>
      <c r="K2189" s="3"/>
      <c r="L2189" s="60" t="s">
        <v>2178</v>
      </c>
      <c r="M2189" s="3">
        <v>80</v>
      </c>
      <c r="N2189" s="60"/>
    </row>
    <row r="2190" spans="1:14" x14ac:dyDescent="0.25">
      <c r="A2190" s="8">
        <v>490003195</v>
      </c>
      <c r="B2190" s="3"/>
      <c r="C2190" s="3"/>
      <c r="D2190" s="3"/>
      <c r="E2190" s="42"/>
      <c r="I2190" s="47"/>
      <c r="J2190" s="3"/>
      <c r="K2190" s="3"/>
      <c r="L2190" s="60" t="s">
        <v>2179</v>
      </c>
      <c r="M2190" s="3">
        <v>60</v>
      </c>
      <c r="N2190" s="60"/>
    </row>
    <row r="2191" spans="1:14" x14ac:dyDescent="0.25">
      <c r="A2191" s="8">
        <v>490003196</v>
      </c>
      <c r="B2191" s="3"/>
      <c r="C2191" s="3"/>
      <c r="D2191" s="3"/>
      <c r="E2191" s="42"/>
      <c r="I2191" s="47"/>
      <c r="J2191" s="3"/>
      <c r="K2191" s="3"/>
      <c r="L2191" s="60" t="s">
        <v>2180</v>
      </c>
      <c r="M2191" s="3">
        <v>24</v>
      </c>
      <c r="N2191" s="60"/>
    </row>
    <row r="2192" spans="1:14" x14ac:dyDescent="0.25">
      <c r="A2192" s="8">
        <v>490003198</v>
      </c>
      <c r="B2192" s="3" t="s">
        <v>21997</v>
      </c>
      <c r="C2192" s="3"/>
      <c r="D2192" s="3"/>
      <c r="E2192" s="42"/>
      <c r="I2192" s="47"/>
      <c r="J2192" s="3"/>
      <c r="K2192" s="3"/>
      <c r="L2192" s="60" t="s">
        <v>2181</v>
      </c>
      <c r="M2192" s="3">
        <v>68</v>
      </c>
      <c r="N2192" s="60"/>
    </row>
    <row r="2193" spans="1:14" x14ac:dyDescent="0.25">
      <c r="A2193" s="8">
        <v>490003245</v>
      </c>
      <c r="B2193" s="3"/>
      <c r="C2193" s="3"/>
      <c r="D2193" s="3"/>
      <c r="E2193" s="42"/>
      <c r="I2193" s="47"/>
      <c r="J2193" s="3"/>
      <c r="K2193" s="3"/>
      <c r="L2193" s="60" t="s">
        <v>2182</v>
      </c>
      <c r="M2193" s="3">
        <v>55</v>
      </c>
      <c r="N2193" s="60"/>
    </row>
    <row r="2194" spans="1:14" x14ac:dyDescent="0.25">
      <c r="A2194" s="8">
        <v>490003247</v>
      </c>
      <c r="B2194" s="3"/>
      <c r="C2194" s="3"/>
      <c r="D2194" s="3"/>
      <c r="E2194" s="42"/>
      <c r="I2194" s="47"/>
      <c r="J2194" s="3"/>
      <c r="K2194" s="3"/>
      <c r="L2194" s="60" t="s">
        <v>2183</v>
      </c>
      <c r="M2194" s="3">
        <v>135</v>
      </c>
      <c r="N2194" s="60"/>
    </row>
    <row r="2195" spans="1:14" x14ac:dyDescent="0.25">
      <c r="A2195" s="8">
        <v>490003254</v>
      </c>
      <c r="B2195" s="3"/>
      <c r="C2195" s="3"/>
      <c r="D2195" s="3"/>
      <c r="E2195" s="42"/>
      <c r="I2195" s="47"/>
      <c r="J2195" s="3"/>
      <c r="K2195" s="3"/>
      <c r="L2195" s="60" t="s">
        <v>2184</v>
      </c>
      <c r="M2195" s="3">
        <v>175</v>
      </c>
      <c r="N2195" s="60"/>
    </row>
    <row r="2196" spans="1:14" x14ac:dyDescent="0.25">
      <c r="A2196" s="8">
        <v>490003255</v>
      </c>
      <c r="B2196" s="3"/>
      <c r="C2196" s="3"/>
      <c r="D2196" s="3"/>
      <c r="E2196" s="42"/>
      <c r="I2196" s="47"/>
      <c r="J2196" s="3"/>
      <c r="K2196" s="3"/>
      <c r="L2196" s="60" t="s">
        <v>2185</v>
      </c>
      <c r="M2196" s="3">
        <v>175</v>
      </c>
      <c r="N2196" s="60"/>
    </row>
    <row r="2197" spans="1:14" x14ac:dyDescent="0.25">
      <c r="A2197" s="8">
        <v>490003340</v>
      </c>
      <c r="B2197" s="3"/>
      <c r="C2197" s="3"/>
      <c r="D2197" s="3"/>
      <c r="E2197" s="42"/>
      <c r="I2197" s="47"/>
      <c r="J2197" s="3"/>
      <c r="K2197" s="3"/>
      <c r="L2197" s="60" t="s">
        <v>2186</v>
      </c>
      <c r="M2197" s="3">
        <v>80</v>
      </c>
      <c r="N2197" s="60"/>
    </row>
    <row r="2198" spans="1:14" x14ac:dyDescent="0.25">
      <c r="A2198" s="8">
        <v>490003346</v>
      </c>
      <c r="B2198" s="3" t="s">
        <v>21925</v>
      </c>
      <c r="C2198" s="3"/>
      <c r="D2198" s="3"/>
      <c r="E2198" s="42"/>
      <c r="I2198" s="47"/>
      <c r="J2198" s="3"/>
      <c r="K2198" s="3"/>
      <c r="L2198" s="60" t="s">
        <v>2187</v>
      </c>
      <c r="M2198" s="3">
        <v>130</v>
      </c>
      <c r="N2198" s="60"/>
    </row>
    <row r="2199" spans="1:14" ht="30" x14ac:dyDescent="0.25">
      <c r="A2199" s="8">
        <v>490003352</v>
      </c>
      <c r="B2199" s="3" t="s">
        <v>21925</v>
      </c>
      <c r="C2199" s="3"/>
      <c r="D2199" s="3"/>
      <c r="E2199" s="42"/>
      <c r="I2199" s="47"/>
      <c r="J2199" s="3"/>
      <c r="K2199" s="3"/>
      <c r="L2199" s="60" t="s">
        <v>2188</v>
      </c>
      <c r="M2199" s="3">
        <v>133</v>
      </c>
      <c r="N2199" s="60"/>
    </row>
    <row r="2200" spans="1:14" x14ac:dyDescent="0.25">
      <c r="A2200" s="8">
        <v>490992290</v>
      </c>
      <c r="B2200" s="3"/>
      <c r="C2200" s="3"/>
      <c r="D2200" s="3"/>
      <c r="E2200" s="42"/>
      <c r="I2200" s="47"/>
      <c r="J2200" s="3"/>
      <c r="K2200" s="3"/>
      <c r="L2200" s="60" t="s">
        <v>2189</v>
      </c>
      <c r="M2200" s="3">
        <v>30</v>
      </c>
      <c r="N2200" s="60"/>
    </row>
    <row r="2201" spans="1:14" x14ac:dyDescent="0.25">
      <c r="A2201" s="8">
        <v>490992291</v>
      </c>
      <c r="B2201" s="3"/>
      <c r="C2201" s="3"/>
      <c r="D2201" s="3"/>
      <c r="E2201" s="42"/>
      <c r="I2201" s="47"/>
      <c r="J2201" s="3"/>
      <c r="K2201" s="3"/>
      <c r="L2201" s="60" t="s">
        <v>2190</v>
      </c>
      <c r="M2201" s="3">
        <v>30</v>
      </c>
      <c r="N2201" s="60"/>
    </row>
    <row r="2202" spans="1:14" x14ac:dyDescent="0.25">
      <c r="A2202" s="8">
        <v>490012693</v>
      </c>
      <c r="B2202" s="3"/>
      <c r="C2202" s="3"/>
      <c r="D2202" s="3"/>
      <c r="E2202" s="42"/>
      <c r="I2202" s="47"/>
      <c r="J2202" s="3"/>
      <c r="K2202" s="3"/>
      <c r="L2202" s="60" t="s">
        <v>2191</v>
      </c>
      <c r="M2202" s="3">
        <v>25</v>
      </c>
      <c r="N2202" s="60"/>
    </row>
    <row r="2203" spans="1:14" x14ac:dyDescent="0.25">
      <c r="A2203" s="8">
        <v>490958711</v>
      </c>
      <c r="B2203" s="3"/>
      <c r="C2203" s="3"/>
      <c r="D2203" s="3"/>
      <c r="E2203" s="42"/>
      <c r="I2203" s="47"/>
      <c r="J2203" s="3"/>
      <c r="K2203" s="3"/>
      <c r="L2203" s="60" t="s">
        <v>2192</v>
      </c>
      <c r="M2203" s="3">
        <v>75</v>
      </c>
      <c r="N2203" s="60"/>
    </row>
    <row r="2204" spans="1:14" x14ac:dyDescent="0.25">
      <c r="A2204" s="8">
        <v>490958712</v>
      </c>
      <c r="B2204" s="3"/>
      <c r="C2204" s="3"/>
      <c r="D2204" s="3"/>
      <c r="E2204" s="42"/>
      <c r="I2204" s="47"/>
      <c r="J2204" s="3"/>
      <c r="K2204" s="3"/>
      <c r="L2204" s="60" t="s">
        <v>2193</v>
      </c>
      <c r="M2204" s="3">
        <v>60</v>
      </c>
      <c r="N2204" s="60"/>
    </row>
    <row r="2205" spans="1:14" x14ac:dyDescent="0.25">
      <c r="A2205" s="8">
        <v>490015571</v>
      </c>
      <c r="B2205" s="3"/>
      <c r="C2205" s="3"/>
      <c r="D2205" s="3"/>
      <c r="E2205" s="42"/>
      <c r="I2205" s="47"/>
      <c r="J2205" s="3"/>
      <c r="K2205" s="3"/>
      <c r="L2205" s="60" t="s">
        <v>2194</v>
      </c>
      <c r="M2205" s="3">
        <v>50</v>
      </c>
      <c r="N2205" s="60"/>
    </row>
    <row r="2206" spans="1:14" x14ac:dyDescent="0.25">
      <c r="A2206" s="8">
        <v>490910547</v>
      </c>
      <c r="B2206" s="3"/>
      <c r="C2206" s="3"/>
      <c r="D2206" s="3"/>
      <c r="E2206" s="42"/>
      <c r="I2206" s="47"/>
      <c r="J2206" s="3"/>
      <c r="K2206" s="3"/>
      <c r="L2206" s="60" t="s">
        <v>2195</v>
      </c>
      <c r="M2206" s="3">
        <v>50</v>
      </c>
      <c r="N2206" s="60"/>
    </row>
    <row r="2207" spans="1:14" x14ac:dyDescent="0.25">
      <c r="A2207" s="8">
        <v>490991963</v>
      </c>
      <c r="B2207" s="3"/>
      <c r="C2207" s="3"/>
      <c r="D2207" s="3"/>
      <c r="E2207" s="42"/>
      <c r="I2207" s="47"/>
      <c r="J2207" s="3"/>
      <c r="K2207" s="3"/>
      <c r="L2207" s="60" t="s">
        <v>2196</v>
      </c>
      <c r="M2207" s="3">
        <v>95</v>
      </c>
      <c r="N2207" s="60"/>
    </row>
    <row r="2208" spans="1:14" x14ac:dyDescent="0.25">
      <c r="A2208" s="8">
        <v>491044080</v>
      </c>
      <c r="B2208" s="3"/>
      <c r="C2208" s="3"/>
      <c r="D2208" s="3"/>
      <c r="E2208" s="42"/>
      <c r="I2208" s="47"/>
      <c r="J2208" s="3"/>
      <c r="K2208" s="3"/>
      <c r="L2208" s="60" t="s">
        <v>2197</v>
      </c>
      <c r="M2208" s="3">
        <v>75</v>
      </c>
      <c r="N2208" s="60"/>
    </row>
    <row r="2209" spans="1:14" x14ac:dyDescent="0.25">
      <c r="A2209" s="8">
        <v>490005837</v>
      </c>
      <c r="B2209" s="3"/>
      <c r="C2209" s="3"/>
      <c r="D2209" s="3"/>
      <c r="E2209" s="42"/>
      <c r="I2209" s="47"/>
      <c r="J2209" s="3"/>
      <c r="K2209" s="3"/>
      <c r="L2209" s="60" t="s">
        <v>2198</v>
      </c>
      <c r="M2209" s="3">
        <v>10</v>
      </c>
      <c r="N2209" s="60"/>
    </row>
    <row r="2210" spans="1:14" x14ac:dyDescent="0.25">
      <c r="A2210" s="8">
        <v>490005838</v>
      </c>
      <c r="B2210" s="3"/>
      <c r="C2210" s="3"/>
      <c r="D2210" s="3"/>
      <c r="E2210" s="42"/>
      <c r="I2210" s="47"/>
      <c r="J2210" s="3"/>
      <c r="K2210" s="3"/>
      <c r="L2210" s="60" t="s">
        <v>2199</v>
      </c>
      <c r="M2210" s="3">
        <v>10</v>
      </c>
      <c r="N2210" s="60"/>
    </row>
    <row r="2211" spans="1:14" x14ac:dyDescent="0.25">
      <c r="A2211" s="8">
        <v>490958697</v>
      </c>
      <c r="B2211" s="3"/>
      <c r="C2211" s="3"/>
      <c r="D2211" s="3"/>
      <c r="E2211" s="42"/>
      <c r="I2211" s="47"/>
      <c r="J2211" s="3"/>
      <c r="K2211" s="3"/>
      <c r="L2211" s="60" t="s">
        <v>2200</v>
      </c>
      <c r="M2211" s="3">
        <v>20</v>
      </c>
      <c r="N2211" s="60"/>
    </row>
    <row r="2212" spans="1:14" x14ac:dyDescent="0.25">
      <c r="A2212" s="8">
        <v>490968669</v>
      </c>
      <c r="B2212" s="3"/>
      <c r="C2212" s="3"/>
      <c r="D2212" s="3"/>
      <c r="E2212" s="42"/>
      <c r="I2212" s="47"/>
      <c r="J2212" s="3"/>
      <c r="K2212" s="3"/>
      <c r="L2212" s="60" t="s">
        <v>2201</v>
      </c>
      <c r="M2212" s="3">
        <v>20</v>
      </c>
      <c r="N2212" s="60"/>
    </row>
    <row r="2213" spans="1:14" x14ac:dyDescent="0.25">
      <c r="A2213" s="8">
        <v>490012665</v>
      </c>
      <c r="B2213" s="3"/>
      <c r="C2213" s="3"/>
      <c r="D2213" s="3"/>
      <c r="E2213" s="42"/>
      <c r="I2213" s="47"/>
      <c r="J2213" s="3"/>
      <c r="K2213" s="3"/>
      <c r="L2213" s="60" t="s">
        <v>2202</v>
      </c>
      <c r="M2213" s="3">
        <v>75</v>
      </c>
      <c r="N2213" s="60"/>
    </row>
    <row r="2214" spans="1:14" x14ac:dyDescent="0.25">
      <c r="A2214" s="8">
        <v>490005851</v>
      </c>
      <c r="B2214" s="3"/>
      <c r="C2214" s="3"/>
      <c r="D2214" s="3"/>
      <c r="E2214" s="42"/>
      <c r="I2214" s="47"/>
      <c r="J2214" s="3"/>
      <c r="K2214" s="3"/>
      <c r="L2214" s="60" t="s">
        <v>2203</v>
      </c>
      <c r="M2214" s="3">
        <v>50</v>
      </c>
      <c r="N2214" s="60"/>
    </row>
    <row r="2215" spans="1:14" x14ac:dyDescent="0.25">
      <c r="A2215" s="8">
        <v>490012619</v>
      </c>
      <c r="B2215" s="3"/>
      <c r="C2215" s="3"/>
      <c r="D2215" s="3"/>
      <c r="E2215" s="42"/>
      <c r="I2215" s="47"/>
      <c r="J2215" s="3"/>
      <c r="K2215" s="3"/>
      <c r="L2215" s="60" t="s">
        <v>2204</v>
      </c>
      <c r="M2215" s="3">
        <v>50</v>
      </c>
      <c r="N2215" s="60"/>
    </row>
    <row r="2216" spans="1:14" x14ac:dyDescent="0.25">
      <c r="A2216" s="8">
        <v>490012642</v>
      </c>
      <c r="B2216" s="3"/>
      <c r="C2216" s="3"/>
      <c r="D2216" s="3"/>
      <c r="E2216" s="42"/>
      <c r="I2216" s="47"/>
      <c r="J2216" s="3"/>
      <c r="K2216" s="3"/>
      <c r="L2216" s="60" t="s">
        <v>2205</v>
      </c>
      <c r="M2216" s="3">
        <v>50</v>
      </c>
      <c r="N2216" s="60"/>
    </row>
    <row r="2217" spans="1:14" x14ac:dyDescent="0.25">
      <c r="A2217" s="8">
        <v>490080710</v>
      </c>
      <c r="B2217" s="3"/>
      <c r="C2217" s="3"/>
      <c r="D2217" s="3"/>
      <c r="E2217" s="42"/>
      <c r="I2217" s="47"/>
      <c r="J2217" s="3"/>
      <c r="K2217" s="3"/>
      <c r="L2217" s="60" t="s">
        <v>2206</v>
      </c>
      <c r="M2217" s="3">
        <v>50</v>
      </c>
      <c r="N2217" s="60"/>
    </row>
    <row r="2218" spans="1:14" x14ac:dyDescent="0.25">
      <c r="A2218" s="8">
        <v>490580125</v>
      </c>
      <c r="B2218" s="3"/>
      <c r="C2218" s="3"/>
      <c r="D2218" s="3"/>
      <c r="E2218" s="42"/>
      <c r="I2218" s="47"/>
      <c r="J2218" s="3"/>
      <c r="K2218" s="3"/>
      <c r="L2218" s="60" t="s">
        <v>2207</v>
      </c>
      <c r="M2218" s="3">
        <v>20</v>
      </c>
      <c r="N2218" s="60"/>
    </row>
    <row r="2219" spans="1:14" x14ac:dyDescent="0.25">
      <c r="A2219" s="8">
        <v>490580127</v>
      </c>
      <c r="B2219" s="3"/>
      <c r="C2219" s="3"/>
      <c r="D2219" s="3"/>
      <c r="E2219" s="42"/>
      <c r="I2219" s="47"/>
      <c r="J2219" s="3"/>
      <c r="K2219" s="3"/>
      <c r="L2219" s="60" t="s">
        <v>2208</v>
      </c>
      <c r="M2219" s="3">
        <v>20</v>
      </c>
      <c r="N2219" s="60"/>
    </row>
    <row r="2220" spans="1:14" x14ac:dyDescent="0.25">
      <c r="A2220" s="8">
        <v>490580128</v>
      </c>
      <c r="B2220" s="3"/>
      <c r="C2220" s="3"/>
      <c r="D2220" s="3"/>
      <c r="E2220" s="42"/>
      <c r="I2220" s="47"/>
      <c r="J2220" s="3"/>
      <c r="K2220" s="3"/>
      <c r="L2220" s="60" t="s">
        <v>2209</v>
      </c>
      <c r="M2220" s="3">
        <v>20</v>
      </c>
      <c r="N2220" s="60"/>
    </row>
    <row r="2221" spans="1:14" x14ac:dyDescent="0.25">
      <c r="A2221" s="8">
        <v>490580129</v>
      </c>
      <c r="B2221" s="3"/>
      <c r="C2221" s="3"/>
      <c r="D2221" s="3"/>
      <c r="E2221" s="42"/>
      <c r="I2221" s="47"/>
      <c r="J2221" s="3"/>
      <c r="K2221" s="3"/>
      <c r="L2221" s="60" t="s">
        <v>2210</v>
      </c>
      <c r="M2221" s="3">
        <v>20</v>
      </c>
      <c r="N2221" s="60"/>
    </row>
    <row r="2222" spans="1:14" x14ac:dyDescent="0.25">
      <c r="A2222" s="8">
        <v>490862603</v>
      </c>
      <c r="B2222" s="3"/>
      <c r="C2222" s="3"/>
      <c r="D2222" s="3"/>
      <c r="E2222" s="42"/>
      <c r="I2222" s="47"/>
      <c r="J2222" s="3"/>
      <c r="K2222" s="3"/>
      <c r="L2222" s="60" t="s">
        <v>2211</v>
      </c>
      <c r="M2222" s="3">
        <v>150</v>
      </c>
      <c r="N2222" s="60"/>
    </row>
    <row r="2223" spans="1:14" x14ac:dyDescent="0.25">
      <c r="A2223" s="8">
        <v>491044204</v>
      </c>
      <c r="B2223" s="3"/>
      <c r="C2223" s="3"/>
      <c r="D2223" s="3"/>
      <c r="E2223" s="42"/>
      <c r="I2223" s="47"/>
      <c r="J2223" s="3"/>
      <c r="K2223" s="3"/>
      <c r="L2223" s="60" t="s">
        <v>2212</v>
      </c>
      <c r="M2223" s="3">
        <v>50</v>
      </c>
      <c r="N2223" s="60"/>
    </row>
    <row r="2224" spans="1:14" x14ac:dyDescent="0.25">
      <c r="A2224" s="8">
        <v>491052494</v>
      </c>
      <c r="B2224" s="3"/>
      <c r="C2224" s="3"/>
      <c r="D2224" s="3"/>
      <c r="E2224" s="42"/>
      <c r="I2224" s="47"/>
      <c r="J2224" s="3"/>
      <c r="K2224" s="3"/>
      <c r="L2224" s="60" t="s">
        <v>2213</v>
      </c>
      <c r="M2224" s="3">
        <v>40</v>
      </c>
      <c r="N2224" s="60"/>
    </row>
    <row r="2225" spans="1:14" x14ac:dyDescent="0.25">
      <c r="A2225" s="8">
        <v>491052495</v>
      </c>
      <c r="B2225" s="3"/>
      <c r="C2225" s="3"/>
      <c r="D2225" s="3"/>
      <c r="E2225" s="42"/>
      <c r="I2225" s="47"/>
      <c r="J2225" s="3"/>
      <c r="K2225" s="3"/>
      <c r="L2225" s="60" t="s">
        <v>2214</v>
      </c>
      <c r="M2225" s="3">
        <v>40</v>
      </c>
      <c r="N2225" s="60"/>
    </row>
    <row r="2226" spans="1:14" x14ac:dyDescent="0.25">
      <c r="A2226" s="8">
        <v>491052496</v>
      </c>
      <c r="B2226" s="3"/>
      <c r="C2226" s="3"/>
      <c r="D2226" s="3"/>
      <c r="E2226" s="42"/>
      <c r="I2226" s="47"/>
      <c r="J2226" s="3"/>
      <c r="K2226" s="3"/>
      <c r="L2226" s="60" t="s">
        <v>2215</v>
      </c>
      <c r="M2226" s="3">
        <v>40</v>
      </c>
      <c r="N2226" s="60"/>
    </row>
    <row r="2227" spans="1:14" x14ac:dyDescent="0.25">
      <c r="A2227" s="8">
        <v>490395330</v>
      </c>
      <c r="B2227" s="3"/>
      <c r="C2227" s="3"/>
      <c r="D2227" s="3"/>
      <c r="E2227" s="42"/>
      <c r="I2227" s="47"/>
      <c r="J2227" s="3"/>
      <c r="K2227" s="3"/>
      <c r="L2227" s="60" t="s">
        <v>2216</v>
      </c>
      <c r="M2227" s="3">
        <v>25</v>
      </c>
      <c r="N2227" s="60"/>
    </row>
    <row r="2228" spans="1:14" x14ac:dyDescent="0.25">
      <c r="A2228" s="8">
        <v>490957587</v>
      </c>
      <c r="B2228" s="3"/>
      <c r="C2228" s="3"/>
      <c r="D2228" s="3"/>
      <c r="E2228" s="42"/>
      <c r="I2228" s="47"/>
      <c r="J2228" s="3"/>
      <c r="K2228" s="3"/>
      <c r="L2228" s="60" t="s">
        <v>2217</v>
      </c>
      <c r="M2228" s="3">
        <v>168</v>
      </c>
      <c r="N2228" s="60"/>
    </row>
    <row r="2229" spans="1:14" x14ac:dyDescent="0.25">
      <c r="A2229" s="8">
        <v>490957586</v>
      </c>
      <c r="B2229" s="3"/>
      <c r="C2229" s="3"/>
      <c r="D2229" s="3"/>
      <c r="E2229" s="42"/>
      <c r="I2229" s="47"/>
      <c r="J2229" s="3"/>
      <c r="K2229" s="3"/>
      <c r="L2229" s="60" t="s">
        <v>2218</v>
      </c>
      <c r="M2229" s="3">
        <v>195</v>
      </c>
      <c r="N2229" s="60"/>
    </row>
    <row r="2230" spans="1:14" x14ac:dyDescent="0.25">
      <c r="A2230" s="8">
        <v>490957585</v>
      </c>
      <c r="B2230" s="3"/>
      <c r="C2230" s="3"/>
      <c r="D2230" s="3"/>
      <c r="E2230" s="42"/>
      <c r="I2230" s="47"/>
      <c r="J2230" s="3"/>
      <c r="K2230" s="3"/>
      <c r="L2230" s="60" t="s">
        <v>2219</v>
      </c>
      <c r="M2230" s="3">
        <v>117</v>
      </c>
      <c r="N2230" s="60"/>
    </row>
    <row r="2231" spans="1:14" x14ac:dyDescent="0.25">
      <c r="A2231" s="8">
        <v>490817742</v>
      </c>
      <c r="B2231" s="3"/>
      <c r="C2231" s="3"/>
      <c r="D2231" s="3"/>
      <c r="E2231" s="42"/>
      <c r="I2231" s="47"/>
      <c r="J2231" s="3"/>
      <c r="K2231" s="3"/>
      <c r="L2231" s="60" t="s">
        <v>2220</v>
      </c>
      <c r="M2231" s="3">
        <v>65</v>
      </c>
      <c r="N2231" s="60"/>
    </row>
    <row r="2232" spans="1:14" x14ac:dyDescent="0.25">
      <c r="A2232" s="8">
        <v>490402692</v>
      </c>
      <c r="B2232" s="3"/>
      <c r="C2232" s="3"/>
      <c r="D2232" s="3"/>
      <c r="E2232" s="42"/>
      <c r="I2232" s="47"/>
      <c r="J2232" s="3"/>
      <c r="K2232" s="3"/>
      <c r="L2232" s="60" t="s">
        <v>2221</v>
      </c>
      <c r="M2232" s="3">
        <v>140</v>
      </c>
      <c r="N2232" s="60"/>
    </row>
    <row r="2233" spans="1:14" x14ac:dyDescent="0.25">
      <c r="A2233" s="8">
        <v>490198251</v>
      </c>
      <c r="B2233" s="3"/>
      <c r="C2233" s="3"/>
      <c r="D2233" s="3"/>
      <c r="E2233" s="42"/>
      <c r="I2233" s="47"/>
      <c r="J2233" s="3"/>
      <c r="K2233" s="3"/>
      <c r="L2233" s="60" t="s">
        <v>2222</v>
      </c>
      <c r="M2233" s="3">
        <v>71</v>
      </c>
      <c r="N2233" s="60"/>
    </row>
    <row r="2234" spans="1:14" x14ac:dyDescent="0.25">
      <c r="A2234" s="8">
        <v>490006686</v>
      </c>
      <c r="B2234" s="3"/>
      <c r="C2234" s="3"/>
      <c r="D2234" s="3"/>
      <c r="E2234" s="42"/>
      <c r="I2234" s="47"/>
      <c r="J2234" s="3"/>
      <c r="K2234" s="3"/>
      <c r="L2234" s="60" t="s">
        <v>2223</v>
      </c>
      <c r="M2234" s="3">
        <v>128</v>
      </c>
      <c r="N2234" s="60"/>
    </row>
    <row r="2235" spans="1:14" x14ac:dyDescent="0.25">
      <c r="A2235" s="8">
        <v>490064782</v>
      </c>
      <c r="B2235" s="3"/>
      <c r="C2235" s="3"/>
      <c r="D2235" s="3"/>
      <c r="E2235" s="42"/>
      <c r="I2235" s="47"/>
      <c r="J2235" s="3"/>
      <c r="K2235" s="3"/>
      <c r="L2235" s="60" t="s">
        <v>2224</v>
      </c>
      <c r="M2235" s="3">
        <v>124</v>
      </c>
      <c r="N2235" s="60"/>
    </row>
    <row r="2236" spans="1:14" x14ac:dyDescent="0.25">
      <c r="A2236" s="8">
        <v>490198253</v>
      </c>
      <c r="B2236" s="3"/>
      <c r="C2236" s="3"/>
      <c r="D2236" s="3"/>
      <c r="E2236" s="42"/>
      <c r="I2236" s="47"/>
      <c r="J2236" s="3"/>
      <c r="K2236" s="3"/>
      <c r="L2236" s="60" t="s">
        <v>2225</v>
      </c>
      <c r="M2236" s="3">
        <v>650</v>
      </c>
      <c r="N2236" s="60"/>
    </row>
    <row r="2237" spans="1:14" x14ac:dyDescent="0.25">
      <c r="A2237" s="8">
        <v>490081792</v>
      </c>
      <c r="B2237" s="3"/>
      <c r="C2237" s="3"/>
      <c r="D2237" s="3"/>
      <c r="E2237" s="42"/>
      <c r="I2237" s="47"/>
      <c r="J2237" s="3"/>
      <c r="K2237" s="3"/>
      <c r="L2237" s="60" t="s">
        <v>2226</v>
      </c>
      <c r="M2237" s="3">
        <v>50</v>
      </c>
      <c r="N2237" s="60"/>
    </row>
    <row r="2238" spans="1:14" x14ac:dyDescent="0.25">
      <c r="A2238" s="8">
        <v>490081796</v>
      </c>
      <c r="B2238" s="3"/>
      <c r="C2238" s="3"/>
      <c r="D2238" s="3"/>
      <c r="E2238" s="42"/>
      <c r="I2238" s="47"/>
      <c r="J2238" s="3"/>
      <c r="K2238" s="3"/>
      <c r="L2238" s="60" t="s">
        <v>2227</v>
      </c>
      <c r="M2238" s="3">
        <v>50</v>
      </c>
      <c r="N2238" s="60"/>
    </row>
    <row r="2239" spans="1:14" x14ac:dyDescent="0.25">
      <c r="A2239" s="8">
        <v>490441704</v>
      </c>
      <c r="B2239" s="3"/>
      <c r="C2239" s="3"/>
      <c r="D2239" s="3"/>
      <c r="E2239" s="42"/>
      <c r="I2239" s="47"/>
      <c r="J2239" s="3"/>
      <c r="K2239" s="3"/>
      <c r="L2239" s="60" t="s">
        <v>2228</v>
      </c>
      <c r="M2239" s="3">
        <v>38</v>
      </c>
      <c r="N2239" s="60"/>
    </row>
    <row r="2240" spans="1:14" x14ac:dyDescent="0.25">
      <c r="A2240" s="8">
        <v>490441710</v>
      </c>
      <c r="B2240" s="3"/>
      <c r="C2240" s="3"/>
      <c r="D2240" s="3"/>
      <c r="E2240" s="42"/>
      <c r="I2240" s="47"/>
      <c r="J2240" s="3"/>
      <c r="K2240" s="3"/>
      <c r="L2240" s="60" t="s">
        <v>2229</v>
      </c>
      <c r="M2240" s="3">
        <v>22</v>
      </c>
      <c r="N2240" s="60"/>
    </row>
    <row r="2241" spans="1:14" x14ac:dyDescent="0.25">
      <c r="A2241" s="8">
        <v>490590102</v>
      </c>
      <c r="B2241" s="3"/>
      <c r="C2241" s="3"/>
      <c r="D2241" s="3"/>
      <c r="E2241" s="42"/>
      <c r="I2241" s="47"/>
      <c r="J2241" s="3"/>
      <c r="K2241" s="3"/>
      <c r="L2241" s="60" t="s">
        <v>2230</v>
      </c>
      <c r="M2241" s="3">
        <v>150</v>
      </c>
      <c r="N2241" s="60"/>
    </row>
    <row r="2242" spans="1:14" x14ac:dyDescent="0.25">
      <c r="A2242" s="8">
        <v>490470654</v>
      </c>
      <c r="B2242" s="3"/>
      <c r="C2242" s="3"/>
      <c r="D2242" s="3"/>
      <c r="E2242" s="42"/>
      <c r="I2242" s="47"/>
      <c r="J2242" s="3"/>
      <c r="K2242" s="3"/>
      <c r="L2242" s="60" t="s">
        <v>2231</v>
      </c>
      <c r="M2242" s="3">
        <v>40</v>
      </c>
      <c r="N2242" s="60" t="s">
        <v>2231</v>
      </c>
    </row>
    <row r="2243" spans="1:14" x14ac:dyDescent="0.25">
      <c r="A2243" s="8">
        <v>490470653</v>
      </c>
      <c r="B2243" s="3"/>
      <c r="C2243" s="3"/>
      <c r="D2243" s="3"/>
      <c r="E2243" s="42"/>
      <c r="I2243" s="47"/>
      <c r="J2243" s="3"/>
      <c r="K2243" s="3"/>
      <c r="L2243" s="60" t="s">
        <v>2232</v>
      </c>
      <c r="M2243" s="3">
        <v>40</v>
      </c>
      <c r="N2243" s="60" t="s">
        <v>2232</v>
      </c>
    </row>
    <row r="2244" spans="1:14" x14ac:dyDescent="0.25">
      <c r="A2244" s="8">
        <v>490436066</v>
      </c>
      <c r="B2244" s="3"/>
      <c r="C2244" s="3"/>
      <c r="D2244" s="3"/>
      <c r="E2244" s="42"/>
      <c r="I2244" s="47"/>
      <c r="J2244" s="3"/>
      <c r="K2244" s="3"/>
      <c r="L2244" s="60" t="s">
        <v>2233</v>
      </c>
      <c r="M2244" s="3">
        <v>165</v>
      </c>
      <c r="N2244" s="60"/>
    </row>
    <row r="2245" spans="1:14" x14ac:dyDescent="0.25">
      <c r="A2245" s="8">
        <v>490000445</v>
      </c>
      <c r="B2245" s="3"/>
      <c r="C2245" s="3"/>
      <c r="D2245" s="3"/>
      <c r="E2245" s="42"/>
      <c r="I2245" s="47"/>
      <c r="J2245" s="3"/>
      <c r="K2245" s="3"/>
      <c r="L2245" s="60" t="s">
        <v>2234</v>
      </c>
      <c r="M2245" s="3">
        <v>45</v>
      </c>
      <c r="N2245" s="60"/>
    </row>
    <row r="2246" spans="1:14" x14ac:dyDescent="0.25">
      <c r="A2246" s="8">
        <v>490957707</v>
      </c>
      <c r="B2246" s="3"/>
      <c r="C2246" s="3"/>
      <c r="D2246" s="3"/>
      <c r="E2246" s="42"/>
      <c r="I2246" s="47"/>
      <c r="J2246" s="3"/>
      <c r="K2246" s="3"/>
      <c r="L2246" s="60" t="s">
        <v>2235</v>
      </c>
      <c r="M2246" s="3">
        <v>190</v>
      </c>
      <c r="N2246" s="60"/>
    </row>
    <row r="2247" spans="1:14" x14ac:dyDescent="0.25">
      <c r="A2247" s="8">
        <v>490008928</v>
      </c>
      <c r="B2247" s="3"/>
      <c r="C2247" s="3"/>
      <c r="D2247" s="3"/>
      <c r="E2247" s="42"/>
      <c r="I2247" s="47"/>
      <c r="J2247" s="3"/>
      <c r="K2247" s="3"/>
      <c r="L2247" s="60" t="s">
        <v>2236</v>
      </c>
      <c r="M2247" s="3">
        <v>160</v>
      </c>
      <c r="N2247" s="60"/>
    </row>
    <row r="2248" spans="1:14" x14ac:dyDescent="0.25">
      <c r="A2248" s="8">
        <v>490402690</v>
      </c>
      <c r="B2248" s="3"/>
      <c r="C2248" s="3"/>
      <c r="D2248" s="3"/>
      <c r="E2248" s="42"/>
      <c r="I2248" s="47"/>
      <c r="J2248" s="3"/>
      <c r="K2248" s="3"/>
      <c r="L2248" s="60" t="s">
        <v>2237</v>
      </c>
      <c r="M2248" s="3">
        <v>120</v>
      </c>
      <c r="N2248" s="60"/>
    </row>
    <row r="2249" spans="1:14" x14ac:dyDescent="0.25">
      <c r="A2249" s="8">
        <v>490402693</v>
      </c>
      <c r="B2249" s="3"/>
      <c r="C2249" s="3"/>
      <c r="D2249" s="3"/>
      <c r="E2249" s="42"/>
      <c r="I2249" s="47"/>
      <c r="J2249" s="3"/>
      <c r="K2249" s="3"/>
      <c r="L2249" s="60" t="s">
        <v>2238</v>
      </c>
      <c r="M2249" s="3">
        <v>140</v>
      </c>
      <c r="N2249" s="60"/>
    </row>
    <row r="2250" spans="1:14" x14ac:dyDescent="0.25">
      <c r="A2250" s="8">
        <v>490109932</v>
      </c>
      <c r="B2250" s="3" t="s">
        <v>21937</v>
      </c>
      <c r="C2250" s="3"/>
      <c r="D2250" s="3"/>
      <c r="E2250" s="42"/>
      <c r="I2250" s="47"/>
      <c r="J2250" s="3"/>
      <c r="K2250" s="3"/>
      <c r="L2250" s="60" t="s">
        <v>2239</v>
      </c>
      <c r="M2250" s="3">
        <v>28</v>
      </c>
      <c r="N2250" s="60"/>
    </row>
    <row r="2251" spans="1:14" x14ac:dyDescent="0.25">
      <c r="A2251" s="8">
        <v>590003547</v>
      </c>
      <c r="B2251" s="3"/>
      <c r="C2251" s="3"/>
      <c r="D2251" s="3"/>
      <c r="E2251" s="42"/>
      <c r="I2251" s="47"/>
      <c r="J2251" s="3"/>
      <c r="K2251" s="3"/>
      <c r="L2251" s="60" t="s">
        <v>2240</v>
      </c>
      <c r="M2251" s="3">
        <v>42</v>
      </c>
      <c r="N2251" s="60"/>
    </row>
    <row r="2252" spans="1:14" x14ac:dyDescent="0.25">
      <c r="A2252" s="8">
        <v>590003668</v>
      </c>
      <c r="B2252" s="3"/>
      <c r="C2252" s="3"/>
      <c r="D2252" s="3"/>
      <c r="E2252" s="42"/>
      <c r="I2252" s="47"/>
      <c r="J2252" s="3"/>
      <c r="K2252" s="3"/>
      <c r="L2252" s="60" t="s">
        <v>2241</v>
      </c>
      <c r="M2252" s="3">
        <v>54</v>
      </c>
      <c r="N2252" s="60"/>
    </row>
    <row r="2253" spans="1:14" x14ac:dyDescent="0.25">
      <c r="A2253" s="8">
        <v>590001529</v>
      </c>
      <c r="B2253" s="3"/>
      <c r="C2253" s="3"/>
      <c r="D2253" s="3"/>
      <c r="E2253" s="42"/>
      <c r="I2253" s="47"/>
      <c r="J2253" s="3"/>
      <c r="K2253" s="3"/>
      <c r="L2253" s="60" t="s">
        <v>2242</v>
      </c>
      <c r="M2253" s="3">
        <v>100</v>
      </c>
      <c r="N2253" s="60"/>
    </row>
    <row r="2254" spans="1:14" x14ac:dyDescent="0.25">
      <c r="A2254" s="8">
        <v>590001677</v>
      </c>
      <c r="B2254" s="3"/>
      <c r="C2254" s="3"/>
      <c r="D2254" s="3"/>
      <c r="E2254" s="42"/>
      <c r="I2254" s="47"/>
      <c r="J2254" s="3"/>
      <c r="K2254" s="3"/>
      <c r="L2254" s="60" t="s">
        <v>2243</v>
      </c>
      <c r="M2254" s="3">
        <v>115</v>
      </c>
      <c r="N2254" s="60"/>
    </row>
    <row r="2255" spans="1:14" x14ac:dyDescent="0.25">
      <c r="A2255" s="8">
        <v>490008640</v>
      </c>
      <c r="B2255" s="3"/>
      <c r="C2255" s="3"/>
      <c r="D2255" s="3"/>
      <c r="E2255" s="42"/>
      <c r="I2255" s="47"/>
      <c r="J2255" s="3"/>
      <c r="K2255" s="3"/>
      <c r="L2255" s="60" t="s">
        <v>2244</v>
      </c>
      <c r="M2255" s="3">
        <v>190</v>
      </c>
      <c r="N2255" s="60"/>
    </row>
    <row r="2256" spans="1:14" x14ac:dyDescent="0.25">
      <c r="A2256" s="8">
        <v>490115431</v>
      </c>
      <c r="B2256" s="3"/>
      <c r="C2256" s="3"/>
      <c r="D2256" s="3"/>
      <c r="E2256" s="42"/>
      <c r="I2256" s="47"/>
      <c r="J2256" s="3"/>
      <c r="K2256" s="3"/>
      <c r="L2256" s="60" t="s">
        <v>2245</v>
      </c>
      <c r="M2256" s="3">
        <v>125</v>
      </c>
      <c r="N2256" s="60"/>
    </row>
    <row r="2257" spans="1:14" x14ac:dyDescent="0.25">
      <c r="A2257" s="8">
        <v>490115440</v>
      </c>
      <c r="B2257" s="3"/>
      <c r="C2257" s="3"/>
      <c r="D2257" s="3"/>
      <c r="E2257" s="42"/>
      <c r="I2257" s="47"/>
      <c r="J2257" s="3"/>
      <c r="K2257" s="3"/>
      <c r="L2257" s="60" t="s">
        <v>2246</v>
      </c>
      <c r="M2257" s="3">
        <v>275</v>
      </c>
      <c r="N2257" s="60"/>
    </row>
    <row r="2258" spans="1:14" x14ac:dyDescent="0.25">
      <c r="A2258" s="8">
        <v>490115445</v>
      </c>
      <c r="B2258" s="3"/>
      <c r="C2258" s="3"/>
      <c r="D2258" s="3"/>
      <c r="E2258" s="42"/>
      <c r="I2258" s="47"/>
      <c r="J2258" s="3"/>
      <c r="K2258" s="3"/>
      <c r="L2258" s="60" t="s">
        <v>2247</v>
      </c>
      <c r="M2258" s="3">
        <v>315</v>
      </c>
      <c r="N2258" s="60"/>
    </row>
    <row r="2259" spans="1:14" x14ac:dyDescent="0.25">
      <c r="A2259" s="8">
        <v>490173425</v>
      </c>
      <c r="B2259" s="3"/>
      <c r="C2259" s="3"/>
      <c r="D2259" s="3"/>
      <c r="E2259" s="42"/>
      <c r="I2259" s="47"/>
      <c r="J2259" s="3"/>
      <c r="K2259" s="3"/>
      <c r="L2259" s="60" t="s">
        <v>2248</v>
      </c>
      <c r="M2259" s="3">
        <v>45</v>
      </c>
      <c r="N2259" s="60"/>
    </row>
    <row r="2260" spans="1:14" x14ac:dyDescent="0.25">
      <c r="A2260" s="8">
        <v>490064699</v>
      </c>
      <c r="B2260" s="3"/>
      <c r="C2260" s="3"/>
      <c r="D2260" s="3"/>
      <c r="E2260" s="42"/>
      <c r="I2260" s="47"/>
      <c r="J2260" s="3"/>
      <c r="K2260" s="3"/>
      <c r="L2260" s="60" t="s">
        <v>2249</v>
      </c>
      <c r="M2260" s="3">
        <v>45</v>
      </c>
      <c r="N2260" s="60"/>
    </row>
    <row r="2261" spans="1:14" x14ac:dyDescent="0.25">
      <c r="A2261" s="8">
        <v>490064702</v>
      </c>
      <c r="B2261" s="3"/>
      <c r="C2261" s="3"/>
      <c r="D2261" s="3"/>
      <c r="E2261" s="42"/>
      <c r="I2261" s="47"/>
      <c r="J2261" s="3"/>
      <c r="K2261" s="3"/>
      <c r="L2261" s="60" t="s">
        <v>2250</v>
      </c>
      <c r="M2261" s="3">
        <v>45</v>
      </c>
      <c r="N2261" s="60"/>
    </row>
    <row r="2262" spans="1:14" x14ac:dyDescent="0.25">
      <c r="A2262" s="8">
        <v>490064704</v>
      </c>
      <c r="B2262" s="3"/>
      <c r="C2262" s="3"/>
      <c r="D2262" s="3"/>
      <c r="E2262" s="42"/>
      <c r="I2262" s="47"/>
      <c r="J2262" s="3"/>
      <c r="K2262" s="3"/>
      <c r="L2262" s="60" t="s">
        <v>2251</v>
      </c>
      <c r="M2262" s="3">
        <v>45</v>
      </c>
      <c r="N2262" s="60"/>
    </row>
    <row r="2263" spans="1:14" x14ac:dyDescent="0.25">
      <c r="A2263" s="8">
        <v>490423875</v>
      </c>
      <c r="B2263" s="3"/>
      <c r="C2263" s="3"/>
      <c r="D2263" s="3"/>
      <c r="E2263" s="42"/>
      <c r="I2263" s="47"/>
      <c r="J2263" s="3"/>
      <c r="K2263" s="3"/>
      <c r="L2263" s="60" t="s">
        <v>2252</v>
      </c>
      <c r="M2263" s="3">
        <v>57</v>
      </c>
      <c r="N2263" s="60"/>
    </row>
    <row r="2264" spans="1:14" x14ac:dyDescent="0.25">
      <c r="A2264" s="8">
        <v>491202374</v>
      </c>
      <c r="B2264" s="3"/>
      <c r="C2264" s="3"/>
      <c r="D2264" s="3"/>
      <c r="E2264" s="42"/>
      <c r="I2264" s="47"/>
      <c r="J2264" s="3"/>
      <c r="K2264" s="3"/>
      <c r="L2264" s="60" t="s">
        <v>2253</v>
      </c>
      <c r="M2264" s="3">
        <v>35</v>
      </c>
      <c r="N2264" s="60"/>
    </row>
    <row r="2265" spans="1:14" x14ac:dyDescent="0.25">
      <c r="A2265" s="8">
        <v>491203169</v>
      </c>
      <c r="B2265" s="3"/>
      <c r="C2265" s="3"/>
      <c r="D2265" s="3"/>
      <c r="E2265" s="42"/>
      <c r="I2265" s="47"/>
      <c r="J2265" s="3"/>
      <c r="K2265" s="3"/>
      <c r="L2265" s="60" t="s">
        <v>2254</v>
      </c>
      <c r="M2265" s="3">
        <v>105</v>
      </c>
      <c r="N2265" s="60"/>
    </row>
    <row r="2266" spans="1:14" x14ac:dyDescent="0.25">
      <c r="A2266" s="8">
        <v>491203170</v>
      </c>
      <c r="B2266" s="3"/>
      <c r="C2266" s="3"/>
      <c r="D2266" s="3"/>
      <c r="E2266" s="42"/>
      <c r="I2266" s="47"/>
      <c r="J2266" s="3"/>
      <c r="K2266" s="3"/>
      <c r="L2266" s="60" t="s">
        <v>2255</v>
      </c>
      <c r="M2266" s="3">
        <v>105</v>
      </c>
      <c r="N2266" s="60"/>
    </row>
    <row r="2267" spans="1:14" x14ac:dyDescent="0.25">
      <c r="A2267" s="8">
        <v>491203173</v>
      </c>
      <c r="B2267" s="3"/>
      <c r="C2267" s="3"/>
      <c r="D2267" s="3"/>
      <c r="E2267" s="42"/>
      <c r="I2267" s="47"/>
      <c r="J2267" s="3"/>
      <c r="K2267" s="3"/>
      <c r="L2267" s="60" t="s">
        <v>2256</v>
      </c>
      <c r="M2267" s="3">
        <v>145</v>
      </c>
      <c r="N2267" s="60"/>
    </row>
    <row r="2268" spans="1:14" x14ac:dyDescent="0.25">
      <c r="A2268" s="8">
        <v>491203175</v>
      </c>
      <c r="B2268" s="3"/>
      <c r="C2268" s="3"/>
      <c r="D2268" s="3"/>
      <c r="E2268" s="42"/>
      <c r="I2268" s="47"/>
      <c r="J2268" s="3"/>
      <c r="K2268" s="3"/>
      <c r="L2268" s="60" t="s">
        <v>2257</v>
      </c>
      <c r="M2268" s="3">
        <v>135</v>
      </c>
      <c r="N2268" s="60"/>
    </row>
    <row r="2269" spans="1:14" x14ac:dyDescent="0.25">
      <c r="A2269" s="8">
        <v>491203176</v>
      </c>
      <c r="B2269" s="3"/>
      <c r="C2269" s="3"/>
      <c r="D2269" s="3"/>
      <c r="E2269" s="42"/>
      <c r="I2269" s="47"/>
      <c r="J2269" s="3"/>
      <c r="K2269" s="3"/>
      <c r="L2269" s="60" t="s">
        <v>2258</v>
      </c>
      <c r="M2269" s="3">
        <v>135</v>
      </c>
      <c r="N2269" s="60"/>
    </row>
    <row r="2270" spans="1:14" x14ac:dyDescent="0.25">
      <c r="A2270" s="8">
        <v>491203177</v>
      </c>
      <c r="B2270" s="3"/>
      <c r="C2270" s="3"/>
      <c r="D2270" s="3"/>
      <c r="E2270" s="42"/>
      <c r="I2270" s="47"/>
      <c r="J2270" s="3"/>
      <c r="K2270" s="3"/>
      <c r="L2270" s="60" t="s">
        <v>2259</v>
      </c>
      <c r="M2270" s="3">
        <v>145</v>
      </c>
      <c r="N2270" s="60"/>
    </row>
    <row r="2271" spans="1:14" x14ac:dyDescent="0.25">
      <c r="A2271" s="8">
        <v>491203178</v>
      </c>
      <c r="B2271" s="3"/>
      <c r="C2271" s="3"/>
      <c r="D2271" s="3"/>
      <c r="E2271" s="42"/>
      <c r="I2271" s="47"/>
      <c r="J2271" s="3"/>
      <c r="K2271" s="3"/>
      <c r="L2271" s="60" t="s">
        <v>2260</v>
      </c>
      <c r="M2271" s="3">
        <v>125</v>
      </c>
      <c r="N2271" s="60"/>
    </row>
    <row r="2272" spans="1:14" x14ac:dyDescent="0.25">
      <c r="A2272" s="8">
        <v>491203179</v>
      </c>
      <c r="B2272" s="3"/>
      <c r="C2272" s="3"/>
      <c r="D2272" s="3"/>
      <c r="E2272" s="42"/>
      <c r="I2272" s="47"/>
      <c r="J2272" s="3"/>
      <c r="K2272" s="3"/>
      <c r="L2272" s="60" t="s">
        <v>2261</v>
      </c>
      <c r="M2272" s="3">
        <v>105</v>
      </c>
      <c r="N2272" s="60"/>
    </row>
    <row r="2273" spans="1:14" x14ac:dyDescent="0.25">
      <c r="A2273" s="8">
        <v>491203312</v>
      </c>
      <c r="B2273" s="3"/>
      <c r="C2273" s="3"/>
      <c r="D2273" s="3"/>
      <c r="E2273" s="42"/>
      <c r="I2273" s="47"/>
      <c r="J2273" s="3"/>
      <c r="K2273" s="3"/>
      <c r="L2273" s="60" t="s">
        <v>2262</v>
      </c>
      <c r="M2273" s="3">
        <v>60</v>
      </c>
      <c r="N2273" s="60"/>
    </row>
    <row r="2274" spans="1:14" x14ac:dyDescent="0.25">
      <c r="A2274" s="8">
        <v>491203313</v>
      </c>
      <c r="B2274" s="3"/>
      <c r="C2274" s="3"/>
      <c r="D2274" s="3"/>
      <c r="E2274" s="42"/>
      <c r="I2274" s="47"/>
      <c r="J2274" s="3"/>
      <c r="K2274" s="3"/>
      <c r="L2274" s="60" t="s">
        <v>2263</v>
      </c>
      <c r="M2274" s="3">
        <v>60</v>
      </c>
      <c r="N2274" s="60"/>
    </row>
    <row r="2275" spans="1:14" x14ac:dyDescent="0.25">
      <c r="A2275" s="8">
        <v>491203314</v>
      </c>
      <c r="B2275" s="3"/>
      <c r="C2275" s="3"/>
      <c r="D2275" s="3"/>
      <c r="E2275" s="42"/>
      <c r="I2275" s="47"/>
      <c r="J2275" s="3"/>
      <c r="K2275" s="3"/>
      <c r="L2275" s="60" t="s">
        <v>2264</v>
      </c>
      <c r="M2275" s="3">
        <v>115</v>
      </c>
      <c r="N2275" s="60"/>
    </row>
    <row r="2276" spans="1:14" x14ac:dyDescent="0.25">
      <c r="A2276" s="8">
        <v>491203315</v>
      </c>
      <c r="B2276" s="3"/>
      <c r="C2276" s="3"/>
      <c r="D2276" s="3"/>
      <c r="E2276" s="42"/>
      <c r="I2276" s="47"/>
      <c r="J2276" s="3"/>
      <c r="K2276" s="3"/>
      <c r="L2276" s="60" t="s">
        <v>2265</v>
      </c>
      <c r="M2276" s="3">
        <v>115</v>
      </c>
      <c r="N2276" s="60"/>
    </row>
    <row r="2277" spans="1:14" x14ac:dyDescent="0.25">
      <c r="A2277" s="8">
        <v>491203316</v>
      </c>
      <c r="B2277" s="3"/>
      <c r="C2277" s="3"/>
      <c r="D2277" s="3"/>
      <c r="E2277" s="42"/>
      <c r="I2277" s="47"/>
      <c r="J2277" s="3"/>
      <c r="K2277" s="3"/>
      <c r="L2277" s="60" t="s">
        <v>2266</v>
      </c>
      <c r="M2277" s="3">
        <v>215</v>
      </c>
      <c r="N2277" s="60"/>
    </row>
    <row r="2278" spans="1:14" x14ac:dyDescent="0.25">
      <c r="A2278" s="8">
        <v>491203317</v>
      </c>
      <c r="B2278" s="3"/>
      <c r="C2278" s="3"/>
      <c r="D2278" s="3"/>
      <c r="E2278" s="42"/>
      <c r="I2278" s="47"/>
      <c r="J2278" s="3"/>
      <c r="K2278" s="3"/>
      <c r="L2278" s="60" t="s">
        <v>2267</v>
      </c>
      <c r="M2278" s="3">
        <v>215</v>
      </c>
      <c r="N2278" s="60"/>
    </row>
    <row r="2279" spans="1:14" x14ac:dyDescent="0.25">
      <c r="A2279" s="8">
        <v>491203318</v>
      </c>
      <c r="B2279" s="3"/>
      <c r="C2279" s="3"/>
      <c r="D2279" s="3"/>
      <c r="E2279" s="42"/>
      <c r="I2279" s="47"/>
      <c r="J2279" s="3"/>
      <c r="K2279" s="3"/>
      <c r="L2279" s="60" t="s">
        <v>2268</v>
      </c>
      <c r="M2279" s="3">
        <v>880</v>
      </c>
      <c r="N2279" s="60"/>
    </row>
    <row r="2280" spans="1:14" x14ac:dyDescent="0.25">
      <c r="A2280" s="8">
        <v>491203319</v>
      </c>
      <c r="B2280" s="3"/>
      <c r="C2280" s="3"/>
      <c r="D2280" s="3"/>
      <c r="E2280" s="42"/>
      <c r="I2280" s="47"/>
      <c r="J2280" s="3"/>
      <c r="K2280" s="3"/>
      <c r="L2280" s="60" t="s">
        <v>2269</v>
      </c>
      <c r="M2280" s="3">
        <v>880</v>
      </c>
      <c r="N2280" s="60"/>
    </row>
    <row r="2281" spans="1:14" x14ac:dyDescent="0.25">
      <c r="A2281" s="8">
        <v>490001909</v>
      </c>
      <c r="B2281" s="3"/>
      <c r="C2281" s="3"/>
      <c r="D2281" s="3"/>
      <c r="E2281" s="42"/>
      <c r="I2281" s="47"/>
      <c r="J2281" s="3"/>
      <c r="K2281" s="3"/>
      <c r="L2281" s="60" t="s">
        <v>2270</v>
      </c>
      <c r="M2281" s="3">
        <v>35</v>
      </c>
      <c r="N2281" s="60"/>
    </row>
    <row r="2282" spans="1:14" x14ac:dyDescent="0.25">
      <c r="A2282" s="8">
        <v>490003821</v>
      </c>
      <c r="B2282" s="3"/>
      <c r="C2282" s="3"/>
      <c r="D2282" s="3"/>
      <c r="E2282" s="42"/>
      <c r="I2282" s="47"/>
      <c r="J2282" s="3"/>
      <c r="K2282" s="3"/>
      <c r="L2282" s="60" t="s">
        <v>2271</v>
      </c>
      <c r="M2282" s="3">
        <v>85</v>
      </c>
      <c r="N2282" s="60"/>
    </row>
    <row r="2283" spans="1:14" x14ac:dyDescent="0.25">
      <c r="A2283" s="8">
        <v>490004772</v>
      </c>
      <c r="B2283" s="3"/>
      <c r="C2283" s="3"/>
      <c r="D2283" s="3"/>
      <c r="E2283" s="42"/>
      <c r="I2283" s="47"/>
      <c r="J2283" s="3"/>
      <c r="K2283" s="3"/>
      <c r="L2283" s="60" t="s">
        <v>2272</v>
      </c>
      <c r="M2283" s="3">
        <v>42</v>
      </c>
      <c r="N2283" s="60"/>
    </row>
    <row r="2284" spans="1:14" x14ac:dyDescent="0.25">
      <c r="A2284" s="8">
        <v>490881778</v>
      </c>
      <c r="B2284" s="3"/>
      <c r="C2284" s="3"/>
      <c r="D2284" s="3"/>
      <c r="E2284" s="42"/>
      <c r="I2284" s="47"/>
      <c r="J2284" s="3"/>
      <c r="K2284" s="3"/>
      <c r="L2284" s="60" t="s">
        <v>2273</v>
      </c>
      <c r="M2284" s="3">
        <v>40</v>
      </c>
      <c r="N2284" s="60"/>
    </row>
    <row r="2285" spans="1:14" x14ac:dyDescent="0.25">
      <c r="A2285" s="8">
        <v>490881779</v>
      </c>
      <c r="B2285" s="3"/>
      <c r="C2285" s="3"/>
      <c r="D2285" s="3"/>
      <c r="E2285" s="42"/>
      <c r="I2285" s="47"/>
      <c r="J2285" s="3"/>
      <c r="K2285" s="3"/>
      <c r="L2285" s="60" t="s">
        <v>2274</v>
      </c>
      <c r="M2285" s="3">
        <v>40</v>
      </c>
      <c r="N2285" s="60"/>
    </row>
    <row r="2286" spans="1:14" x14ac:dyDescent="0.25">
      <c r="A2286" s="8">
        <v>490423874</v>
      </c>
      <c r="B2286" s="3"/>
      <c r="C2286" s="3"/>
      <c r="D2286" s="3"/>
      <c r="E2286" s="42"/>
      <c r="I2286" s="47"/>
      <c r="J2286" s="3"/>
      <c r="K2286" s="3"/>
      <c r="L2286" s="60" t="s">
        <v>2275</v>
      </c>
      <c r="M2286" s="3">
        <v>66</v>
      </c>
      <c r="N2286" s="60"/>
    </row>
    <row r="2287" spans="1:14" x14ac:dyDescent="0.25">
      <c r="A2287" s="8">
        <v>490830932</v>
      </c>
      <c r="B2287" s="3"/>
      <c r="C2287" s="3"/>
      <c r="D2287" s="3"/>
      <c r="E2287" s="42"/>
      <c r="I2287" s="47"/>
      <c r="J2287" s="3"/>
      <c r="K2287" s="3"/>
      <c r="L2287" s="60" t="s">
        <v>2276</v>
      </c>
      <c r="M2287" s="3">
        <v>140</v>
      </c>
      <c r="N2287" s="60"/>
    </row>
    <row r="2288" spans="1:14" x14ac:dyDescent="0.25">
      <c r="A2288" s="8">
        <v>490012458</v>
      </c>
      <c r="B2288" s="3"/>
      <c r="C2288" s="3"/>
      <c r="D2288" s="3"/>
      <c r="E2288" s="42"/>
      <c r="I2288" s="47"/>
      <c r="J2288" s="3"/>
      <c r="K2288" s="3"/>
      <c r="L2288" s="60" t="s">
        <v>2277</v>
      </c>
      <c r="M2288" s="3">
        <v>55</v>
      </c>
      <c r="N2288" s="60"/>
    </row>
    <row r="2289" spans="1:14" x14ac:dyDescent="0.25">
      <c r="A2289" s="8">
        <v>490555252</v>
      </c>
      <c r="B2289" s="3"/>
      <c r="C2289" s="3"/>
      <c r="D2289" s="3"/>
      <c r="E2289" s="42"/>
      <c r="I2289" s="47"/>
      <c r="J2289" s="3"/>
      <c r="K2289" s="3"/>
      <c r="L2289" s="60" t="s">
        <v>2278</v>
      </c>
      <c r="M2289" s="3">
        <v>110</v>
      </c>
      <c r="N2289" s="60"/>
    </row>
    <row r="2290" spans="1:14" x14ac:dyDescent="0.25">
      <c r="A2290" s="8">
        <v>490694586</v>
      </c>
      <c r="B2290" s="3"/>
      <c r="C2290" s="3"/>
      <c r="D2290" s="3"/>
      <c r="E2290" s="42"/>
      <c r="I2290" s="47"/>
      <c r="J2290" s="3"/>
      <c r="K2290" s="3"/>
      <c r="L2290" s="60" t="s">
        <v>2279</v>
      </c>
      <c r="M2290" s="3">
        <v>91</v>
      </c>
      <c r="N2290" s="60"/>
    </row>
    <row r="2291" spans="1:14" x14ac:dyDescent="0.25">
      <c r="A2291" s="8">
        <v>490830940</v>
      </c>
      <c r="B2291" s="3"/>
      <c r="C2291" s="3"/>
      <c r="D2291" s="3"/>
      <c r="E2291" s="42"/>
      <c r="I2291" s="47"/>
      <c r="J2291" s="3"/>
      <c r="K2291" s="3"/>
      <c r="L2291" s="60" t="s">
        <v>2280</v>
      </c>
      <c r="M2291" s="3">
        <v>140</v>
      </c>
      <c r="N2291" s="60"/>
    </row>
    <row r="2292" spans="1:14" x14ac:dyDescent="0.25">
      <c r="A2292" s="8">
        <v>490012468</v>
      </c>
      <c r="B2292" s="3"/>
      <c r="C2292" s="3"/>
      <c r="D2292" s="3"/>
      <c r="E2292" s="42"/>
      <c r="I2292" s="47"/>
      <c r="J2292" s="3"/>
      <c r="K2292" s="3"/>
      <c r="L2292" s="60" t="s">
        <v>2281</v>
      </c>
      <c r="M2292" s="3">
        <v>97</v>
      </c>
      <c r="N2292" s="60"/>
    </row>
    <row r="2293" spans="1:14" x14ac:dyDescent="0.25">
      <c r="A2293" s="8">
        <v>490694587</v>
      </c>
      <c r="B2293" s="3"/>
      <c r="C2293" s="3"/>
      <c r="D2293" s="3"/>
      <c r="E2293" s="42"/>
      <c r="I2293" s="47"/>
      <c r="J2293" s="3"/>
      <c r="K2293" s="3"/>
      <c r="L2293" s="60" t="s">
        <v>2282</v>
      </c>
      <c r="M2293" s="3">
        <v>93</v>
      </c>
      <c r="N2293" s="60"/>
    </row>
    <row r="2294" spans="1:14" x14ac:dyDescent="0.25">
      <c r="A2294" s="8">
        <v>490191045</v>
      </c>
      <c r="B2294" s="3"/>
      <c r="C2294" s="3"/>
      <c r="D2294" s="3"/>
      <c r="E2294" s="42"/>
      <c r="I2294" s="47"/>
      <c r="J2294" s="3"/>
      <c r="K2294" s="3"/>
      <c r="L2294" s="60" t="s">
        <v>2283</v>
      </c>
      <c r="M2294" s="3">
        <v>140</v>
      </c>
      <c r="N2294" s="60"/>
    </row>
    <row r="2295" spans="1:14" x14ac:dyDescent="0.25">
      <c r="A2295" s="8">
        <v>490441724</v>
      </c>
      <c r="B2295" s="3"/>
      <c r="C2295" s="3"/>
      <c r="D2295" s="3"/>
      <c r="E2295" s="42"/>
      <c r="I2295" s="47"/>
      <c r="J2295" s="3"/>
      <c r="K2295" s="3"/>
      <c r="L2295" s="60" t="s">
        <v>2284</v>
      </c>
      <c r="M2295" s="3">
        <v>20</v>
      </c>
      <c r="N2295" s="60"/>
    </row>
    <row r="2296" spans="1:14" x14ac:dyDescent="0.25">
      <c r="A2296" s="8">
        <v>490651327</v>
      </c>
      <c r="B2296" s="3"/>
      <c r="C2296" s="3"/>
      <c r="D2296" s="3"/>
      <c r="E2296" s="42"/>
      <c r="I2296" s="47"/>
      <c r="J2296" s="3"/>
      <c r="K2296" s="3"/>
      <c r="L2296" s="60" t="s">
        <v>2285</v>
      </c>
      <c r="M2296" s="3">
        <v>50</v>
      </c>
      <c r="N2296" s="60"/>
    </row>
    <row r="2297" spans="1:14" x14ac:dyDescent="0.25">
      <c r="A2297" s="8">
        <v>490651328</v>
      </c>
      <c r="B2297" s="3"/>
      <c r="C2297" s="3"/>
      <c r="D2297" s="3"/>
      <c r="E2297" s="42"/>
      <c r="I2297" s="47"/>
      <c r="J2297" s="3"/>
      <c r="K2297" s="3"/>
      <c r="L2297" s="60" t="s">
        <v>2286</v>
      </c>
      <c r="M2297" s="3">
        <v>10</v>
      </c>
      <c r="N2297" s="60"/>
    </row>
    <row r="2298" spans="1:14" x14ac:dyDescent="0.25">
      <c r="A2298" s="8">
        <v>490651330</v>
      </c>
      <c r="B2298" s="3"/>
      <c r="C2298" s="3"/>
      <c r="D2298" s="3"/>
      <c r="E2298" s="42"/>
      <c r="I2298" s="47"/>
      <c r="J2298" s="3"/>
      <c r="K2298" s="3"/>
      <c r="L2298" s="60" t="s">
        <v>2287</v>
      </c>
      <c r="M2298" s="3">
        <v>10</v>
      </c>
      <c r="N2298" s="60"/>
    </row>
    <row r="2299" spans="1:14" x14ac:dyDescent="0.25">
      <c r="A2299" s="8">
        <v>490651332</v>
      </c>
      <c r="B2299" s="3"/>
      <c r="C2299" s="3"/>
      <c r="D2299" s="3"/>
      <c r="E2299" s="42"/>
      <c r="I2299" s="47"/>
      <c r="J2299" s="3"/>
      <c r="K2299" s="3"/>
      <c r="L2299" s="60" t="s">
        <v>2288</v>
      </c>
      <c r="M2299" s="3">
        <v>30</v>
      </c>
      <c r="N2299" s="60"/>
    </row>
    <row r="2300" spans="1:14" x14ac:dyDescent="0.25">
      <c r="A2300" s="8">
        <v>490655227</v>
      </c>
      <c r="B2300" s="3"/>
      <c r="C2300" s="3"/>
      <c r="D2300" s="3"/>
      <c r="E2300" s="42"/>
      <c r="I2300" s="47"/>
      <c r="J2300" s="3"/>
      <c r="K2300" s="3"/>
      <c r="L2300" s="60" t="s">
        <v>2289</v>
      </c>
      <c r="M2300" s="3">
        <v>40</v>
      </c>
      <c r="N2300" s="60"/>
    </row>
    <row r="2301" spans="1:14" x14ac:dyDescent="0.25">
      <c r="A2301" s="8">
        <v>490655228</v>
      </c>
      <c r="B2301" s="3"/>
      <c r="C2301" s="3"/>
      <c r="D2301" s="3"/>
      <c r="E2301" s="42"/>
      <c r="I2301" s="47"/>
      <c r="J2301" s="3"/>
      <c r="K2301" s="3"/>
      <c r="L2301" s="60" t="s">
        <v>2290</v>
      </c>
      <c r="M2301" s="3">
        <v>40</v>
      </c>
      <c r="N2301" s="60"/>
    </row>
    <row r="2302" spans="1:14" x14ac:dyDescent="0.25">
      <c r="A2302" s="8">
        <v>491110831</v>
      </c>
      <c r="B2302" s="3"/>
      <c r="C2302" s="3"/>
      <c r="D2302" s="3"/>
      <c r="E2302" s="42"/>
      <c r="I2302" s="47"/>
      <c r="J2302" s="3"/>
      <c r="K2302" s="3"/>
      <c r="L2302" s="60" t="s">
        <v>2291</v>
      </c>
      <c r="M2302" s="3">
        <v>299</v>
      </c>
      <c r="N2302" s="60"/>
    </row>
    <row r="2303" spans="1:14" ht="30" x14ac:dyDescent="0.25">
      <c r="A2303" s="8">
        <v>491053143</v>
      </c>
      <c r="B2303" s="3"/>
      <c r="C2303" s="3"/>
      <c r="D2303" s="3"/>
      <c r="E2303" s="42"/>
      <c r="I2303" s="47"/>
      <c r="J2303" s="3"/>
      <c r="K2303" s="3"/>
      <c r="L2303" s="60" t="s">
        <v>2292</v>
      </c>
      <c r="M2303" s="3">
        <v>46</v>
      </c>
      <c r="N2303" s="60"/>
    </row>
    <row r="2304" spans="1:14" x14ac:dyDescent="0.25">
      <c r="A2304" s="8">
        <v>491053139</v>
      </c>
      <c r="B2304" s="3"/>
      <c r="C2304" s="3"/>
      <c r="D2304" s="3"/>
      <c r="E2304" s="42"/>
      <c r="I2304" s="47"/>
      <c r="J2304" s="3"/>
      <c r="K2304" s="3"/>
      <c r="L2304" s="60" t="s">
        <v>2293</v>
      </c>
      <c r="M2304" s="3">
        <v>20</v>
      </c>
      <c r="N2304" s="60"/>
    </row>
    <row r="2305" spans="1:14" x14ac:dyDescent="0.25">
      <c r="A2305" s="8">
        <v>491053140</v>
      </c>
      <c r="B2305" s="3"/>
      <c r="C2305" s="3"/>
      <c r="D2305" s="3"/>
      <c r="E2305" s="42"/>
      <c r="I2305" s="47"/>
      <c r="J2305" s="3"/>
      <c r="K2305" s="3"/>
      <c r="L2305" s="60" t="s">
        <v>2294</v>
      </c>
      <c r="M2305" s="3">
        <v>34</v>
      </c>
      <c r="N2305" s="60"/>
    </row>
    <row r="2306" spans="1:14" x14ac:dyDescent="0.25">
      <c r="A2306" s="8">
        <v>491061025</v>
      </c>
      <c r="B2306" s="3"/>
      <c r="C2306" s="3"/>
      <c r="D2306" s="3"/>
      <c r="E2306" s="42"/>
      <c r="I2306" s="47"/>
      <c r="J2306" s="3"/>
      <c r="K2306" s="3"/>
      <c r="L2306" s="60" t="s">
        <v>2295</v>
      </c>
      <c r="M2306" s="3">
        <v>90</v>
      </c>
      <c r="N2306" s="60"/>
    </row>
    <row r="2307" spans="1:14" x14ac:dyDescent="0.25">
      <c r="A2307" s="8">
        <v>491071088</v>
      </c>
      <c r="B2307" s="3"/>
      <c r="C2307" s="3"/>
      <c r="D2307" s="3"/>
      <c r="E2307" s="42"/>
      <c r="I2307" s="47"/>
      <c r="J2307" s="3"/>
      <c r="K2307" s="3"/>
      <c r="L2307" s="60" t="s">
        <v>2296</v>
      </c>
      <c r="M2307" s="3">
        <v>485</v>
      </c>
      <c r="N2307" s="60" t="s">
        <v>2296</v>
      </c>
    </row>
    <row r="2308" spans="1:14" x14ac:dyDescent="0.25">
      <c r="A2308" s="8">
        <v>491107769</v>
      </c>
      <c r="B2308" s="3"/>
      <c r="C2308" s="3"/>
      <c r="D2308" s="3"/>
      <c r="E2308" s="42"/>
      <c r="I2308" s="47"/>
      <c r="J2308" s="3"/>
      <c r="K2308" s="3"/>
      <c r="L2308" s="60" t="s">
        <v>2297</v>
      </c>
      <c r="M2308" s="3">
        <v>35</v>
      </c>
      <c r="N2308" s="60"/>
    </row>
    <row r="2309" spans="1:14" x14ac:dyDescent="0.25">
      <c r="A2309" s="8">
        <v>491107770</v>
      </c>
      <c r="B2309" s="3"/>
      <c r="C2309" s="3"/>
      <c r="D2309" s="3"/>
      <c r="E2309" s="42"/>
      <c r="I2309" s="47"/>
      <c r="J2309" s="3"/>
      <c r="K2309" s="3"/>
      <c r="L2309" s="60" t="s">
        <v>2298</v>
      </c>
      <c r="M2309" s="3">
        <v>35</v>
      </c>
      <c r="N2309" s="60"/>
    </row>
    <row r="2310" spans="1:14" x14ac:dyDescent="0.25">
      <c r="A2310" s="8">
        <v>490000127</v>
      </c>
      <c r="B2310" s="3"/>
      <c r="C2310" s="3"/>
      <c r="D2310" s="3"/>
      <c r="E2310" s="42"/>
      <c r="I2310" s="47"/>
      <c r="J2310" s="3"/>
      <c r="K2310" s="3"/>
      <c r="L2310" s="60" t="s">
        <v>2299</v>
      </c>
      <c r="M2310" s="3">
        <v>20</v>
      </c>
      <c r="N2310" s="60"/>
    </row>
    <row r="2311" spans="1:14" ht="60" x14ac:dyDescent="0.25">
      <c r="A2311" s="8">
        <v>490008373</v>
      </c>
      <c r="B2311" s="3"/>
      <c r="C2311" s="3"/>
      <c r="D2311" s="3"/>
      <c r="E2311" s="42"/>
      <c r="I2311" s="47"/>
      <c r="J2311" s="3"/>
      <c r="K2311" s="3"/>
      <c r="L2311" s="60" t="s">
        <v>2300</v>
      </c>
      <c r="M2311" s="3">
        <v>150</v>
      </c>
      <c r="N2311" s="60" t="s">
        <v>21709</v>
      </c>
    </row>
    <row r="2312" spans="1:14" x14ac:dyDescent="0.25">
      <c r="A2312" s="8">
        <v>590004360</v>
      </c>
      <c r="B2312" s="3"/>
      <c r="C2312" s="3"/>
      <c r="D2312" s="3"/>
      <c r="E2312" s="42"/>
      <c r="I2312" s="47"/>
      <c r="J2312" s="3"/>
      <c r="K2312" s="3"/>
      <c r="L2312" s="60" t="s">
        <v>2301</v>
      </c>
      <c r="M2312" s="3">
        <v>200</v>
      </c>
      <c r="N2312" s="60"/>
    </row>
    <row r="2313" spans="1:14" x14ac:dyDescent="0.25">
      <c r="A2313" s="8">
        <v>491186658</v>
      </c>
      <c r="B2313" s="3"/>
      <c r="C2313" s="3"/>
      <c r="D2313" s="3"/>
      <c r="E2313" s="42"/>
      <c r="I2313" s="47"/>
      <c r="J2313" s="3"/>
      <c r="K2313" s="3"/>
      <c r="L2313" s="60" t="s">
        <v>2302</v>
      </c>
      <c r="M2313" s="3">
        <v>97.02</v>
      </c>
      <c r="N2313" s="60"/>
    </row>
    <row r="2314" spans="1:14" x14ac:dyDescent="0.25">
      <c r="A2314" s="8">
        <v>491187061</v>
      </c>
      <c r="B2314" s="3"/>
      <c r="C2314" s="3"/>
      <c r="D2314" s="3"/>
      <c r="E2314" s="42"/>
      <c r="I2314" s="47"/>
      <c r="J2314" s="3"/>
      <c r="K2314" s="3"/>
      <c r="L2314" s="60" t="s">
        <v>2303</v>
      </c>
      <c r="M2314" s="3">
        <v>97.02</v>
      </c>
      <c r="N2314" s="60"/>
    </row>
    <row r="2315" spans="1:14" x14ac:dyDescent="0.25">
      <c r="A2315" s="8">
        <v>491187199</v>
      </c>
      <c r="B2315" s="3"/>
      <c r="C2315" s="3"/>
      <c r="D2315" s="3"/>
      <c r="E2315" s="42"/>
      <c r="I2315" s="47"/>
      <c r="J2315" s="3"/>
      <c r="K2315" s="3"/>
      <c r="L2315" s="60" t="s">
        <v>2304</v>
      </c>
      <c r="M2315" s="3">
        <v>80</v>
      </c>
      <c r="N2315" s="60"/>
    </row>
    <row r="2316" spans="1:14" x14ac:dyDescent="0.25">
      <c r="A2316" s="8">
        <v>491187255</v>
      </c>
      <c r="B2316" s="3"/>
      <c r="C2316" s="3"/>
      <c r="D2316" s="3"/>
      <c r="E2316" s="42"/>
      <c r="I2316" s="47"/>
      <c r="J2316" s="3"/>
      <c r="K2316" s="3"/>
      <c r="L2316" s="60" t="s">
        <v>2305</v>
      </c>
      <c r="M2316" s="3">
        <v>55</v>
      </c>
      <c r="N2316" s="60"/>
    </row>
    <row r="2317" spans="1:14" x14ac:dyDescent="0.25">
      <c r="A2317" s="8">
        <v>491187256</v>
      </c>
      <c r="B2317" s="3"/>
      <c r="C2317" s="3"/>
      <c r="D2317" s="3"/>
      <c r="E2317" s="42"/>
      <c r="I2317" s="47"/>
      <c r="J2317" s="3"/>
      <c r="K2317" s="3"/>
      <c r="L2317" s="60" t="s">
        <v>2306</v>
      </c>
      <c r="M2317" s="3">
        <v>53</v>
      </c>
      <c r="N2317" s="60"/>
    </row>
    <row r="2318" spans="1:14" x14ac:dyDescent="0.25">
      <c r="A2318" s="8">
        <v>491187265</v>
      </c>
      <c r="B2318" s="3"/>
      <c r="C2318" s="3"/>
      <c r="D2318" s="3"/>
      <c r="E2318" s="42"/>
      <c r="I2318" s="47"/>
      <c r="J2318" s="3"/>
      <c r="K2318" s="3"/>
      <c r="L2318" s="60" t="s">
        <v>2307</v>
      </c>
      <c r="M2318" s="3">
        <v>259</v>
      </c>
      <c r="N2318" s="60"/>
    </row>
    <row r="2319" spans="1:14" x14ac:dyDescent="0.25">
      <c r="A2319" s="8">
        <v>491187269</v>
      </c>
      <c r="B2319" s="3"/>
      <c r="C2319" s="3"/>
      <c r="D2319" s="3"/>
      <c r="E2319" s="42"/>
      <c r="I2319" s="47"/>
      <c r="J2319" s="3"/>
      <c r="K2319" s="3"/>
      <c r="L2319" s="60" t="s">
        <v>2308</v>
      </c>
      <c r="M2319" s="3">
        <v>75</v>
      </c>
      <c r="N2319" s="60"/>
    </row>
    <row r="2320" spans="1:14" x14ac:dyDescent="0.25">
      <c r="A2320" s="8">
        <v>491187275</v>
      </c>
      <c r="B2320" s="3"/>
      <c r="C2320" s="3"/>
      <c r="D2320" s="3"/>
      <c r="E2320" s="42"/>
      <c r="I2320" s="47"/>
      <c r="J2320" s="3"/>
      <c r="K2320" s="3"/>
      <c r="L2320" s="60" t="s">
        <v>2309</v>
      </c>
      <c r="M2320" s="3">
        <v>60</v>
      </c>
      <c r="N2320" s="60"/>
    </row>
    <row r="2321" spans="1:14" x14ac:dyDescent="0.25">
      <c r="A2321" s="8">
        <v>491187305</v>
      </c>
      <c r="B2321" s="3"/>
      <c r="C2321" s="3"/>
      <c r="D2321" s="3"/>
      <c r="E2321" s="42"/>
      <c r="I2321" s="47"/>
      <c r="J2321" s="3"/>
      <c r="K2321" s="3"/>
      <c r="L2321" s="60" t="s">
        <v>2310</v>
      </c>
      <c r="M2321" s="3">
        <v>62</v>
      </c>
      <c r="N2321" s="60"/>
    </row>
    <row r="2322" spans="1:14" x14ac:dyDescent="0.25">
      <c r="A2322" s="8">
        <v>491187309</v>
      </c>
      <c r="B2322" s="3"/>
      <c r="C2322" s="3"/>
      <c r="D2322" s="3"/>
      <c r="E2322" s="42"/>
      <c r="I2322" s="47"/>
      <c r="J2322" s="3"/>
      <c r="K2322" s="3"/>
      <c r="L2322" s="60" t="s">
        <v>2311</v>
      </c>
      <c r="M2322" s="3">
        <v>65</v>
      </c>
      <c r="N2322" s="60"/>
    </row>
    <row r="2323" spans="1:14" x14ac:dyDescent="0.25">
      <c r="A2323" s="8">
        <v>491187317</v>
      </c>
      <c r="B2323" s="3"/>
      <c r="C2323" s="3"/>
      <c r="D2323" s="3"/>
      <c r="E2323" s="42"/>
      <c r="I2323" s="47"/>
      <c r="J2323" s="3"/>
      <c r="K2323" s="3"/>
      <c r="L2323" s="60" t="s">
        <v>2312</v>
      </c>
      <c r="M2323" s="3">
        <v>279</v>
      </c>
      <c r="N2323" s="60"/>
    </row>
    <row r="2324" spans="1:14" x14ac:dyDescent="0.25">
      <c r="A2324" s="8">
        <v>491187363</v>
      </c>
      <c r="B2324" s="3"/>
      <c r="C2324" s="3"/>
      <c r="D2324" s="3"/>
      <c r="E2324" s="42"/>
      <c r="I2324" s="47"/>
      <c r="J2324" s="3"/>
      <c r="K2324" s="3"/>
      <c r="L2324" s="60" t="s">
        <v>2313</v>
      </c>
      <c r="M2324" s="3">
        <v>210</v>
      </c>
      <c r="N2324" s="60"/>
    </row>
    <row r="2325" spans="1:14" x14ac:dyDescent="0.25">
      <c r="A2325" s="8">
        <v>491203241</v>
      </c>
      <c r="B2325" s="3"/>
      <c r="C2325" s="3"/>
      <c r="D2325" s="3"/>
      <c r="E2325" s="42"/>
      <c r="I2325" s="47"/>
      <c r="J2325" s="3"/>
      <c r="K2325" s="3"/>
      <c r="L2325" s="60" t="s">
        <v>2314</v>
      </c>
      <c r="M2325" s="3">
        <v>439</v>
      </c>
      <c r="N2325" s="60"/>
    </row>
    <row r="2326" spans="1:14" x14ac:dyDescent="0.25">
      <c r="A2326" s="8">
        <v>491208700</v>
      </c>
      <c r="B2326" s="3"/>
      <c r="C2326" s="3"/>
      <c r="D2326" s="3"/>
      <c r="E2326" s="42"/>
      <c r="I2326" s="47"/>
      <c r="J2326" s="3"/>
      <c r="K2326" s="3"/>
      <c r="L2326" s="60" t="s">
        <v>2315</v>
      </c>
      <c r="M2326" s="3">
        <v>599</v>
      </c>
      <c r="N2326" s="60"/>
    </row>
    <row r="2327" spans="1:14" x14ac:dyDescent="0.25">
      <c r="A2327" s="8">
        <v>491208792</v>
      </c>
      <c r="B2327" s="3"/>
      <c r="C2327" s="3"/>
      <c r="D2327" s="3"/>
      <c r="E2327" s="42"/>
      <c r="I2327" s="47"/>
      <c r="J2327" s="3"/>
      <c r="K2327" s="3"/>
      <c r="L2327" s="60" t="s">
        <v>2316</v>
      </c>
      <c r="M2327" s="3">
        <v>99</v>
      </c>
      <c r="N2327" s="60"/>
    </row>
    <row r="2328" spans="1:14" x14ac:dyDescent="0.25">
      <c r="A2328" s="8">
        <v>491208793</v>
      </c>
      <c r="B2328" s="3"/>
      <c r="C2328" s="3"/>
      <c r="D2328" s="3"/>
      <c r="E2328" s="42"/>
      <c r="I2328" s="47"/>
      <c r="J2328" s="3"/>
      <c r="K2328" s="3"/>
      <c r="L2328" s="60" t="s">
        <v>2317</v>
      </c>
      <c r="M2328" s="3">
        <v>139</v>
      </c>
      <c r="N2328" s="60"/>
    </row>
    <row r="2329" spans="1:14" x14ac:dyDescent="0.25">
      <c r="A2329" s="8">
        <v>491185247</v>
      </c>
      <c r="B2329" s="3"/>
      <c r="C2329" s="3"/>
      <c r="D2329" s="3"/>
      <c r="E2329" s="42"/>
      <c r="I2329" s="47"/>
      <c r="J2329" s="3"/>
      <c r="K2329" s="3"/>
      <c r="L2329" s="60" t="s">
        <v>2318</v>
      </c>
      <c r="M2329" s="3">
        <v>45</v>
      </c>
      <c r="N2329" s="60"/>
    </row>
    <row r="2330" spans="1:14" x14ac:dyDescent="0.25">
      <c r="A2330" s="8">
        <v>491185298</v>
      </c>
      <c r="B2330" s="3"/>
      <c r="C2330" s="3"/>
      <c r="D2330" s="3"/>
      <c r="E2330" s="42"/>
      <c r="I2330" s="47"/>
      <c r="J2330" s="3"/>
      <c r="K2330" s="3"/>
      <c r="L2330" s="60" t="s">
        <v>2319</v>
      </c>
      <c r="M2330" s="3">
        <v>65</v>
      </c>
      <c r="N2330" s="60"/>
    </row>
    <row r="2331" spans="1:14" x14ac:dyDescent="0.25">
      <c r="A2331" s="8">
        <v>491208779</v>
      </c>
      <c r="B2331" s="3"/>
      <c r="C2331" s="3"/>
      <c r="D2331" s="3"/>
      <c r="E2331" s="42"/>
      <c r="I2331" s="47"/>
      <c r="J2331" s="3"/>
      <c r="K2331" s="3"/>
      <c r="L2331" s="60" t="s">
        <v>2320</v>
      </c>
      <c r="M2331" s="3">
        <v>335</v>
      </c>
      <c r="N2331" s="60"/>
    </row>
    <row r="2332" spans="1:14" x14ac:dyDescent="0.25">
      <c r="A2332" s="8">
        <v>491209075</v>
      </c>
      <c r="B2332" s="3"/>
      <c r="C2332" s="3"/>
      <c r="D2332" s="3"/>
      <c r="E2332" s="42"/>
      <c r="I2332" s="47"/>
      <c r="J2332" s="3"/>
      <c r="K2332" s="3"/>
      <c r="L2332" s="60" t="s">
        <v>2321</v>
      </c>
      <c r="M2332" s="3">
        <v>115</v>
      </c>
      <c r="N2332" s="60"/>
    </row>
    <row r="2333" spans="1:14" x14ac:dyDescent="0.25">
      <c r="A2333" s="8">
        <v>491209623</v>
      </c>
      <c r="B2333" s="3"/>
      <c r="C2333" s="3"/>
      <c r="D2333" s="3"/>
      <c r="E2333" s="42"/>
      <c r="I2333" s="47"/>
      <c r="J2333" s="3"/>
      <c r="K2333" s="3"/>
      <c r="L2333" s="60" t="s">
        <v>2322</v>
      </c>
      <c r="M2333" s="3">
        <v>115</v>
      </c>
      <c r="N2333" s="60"/>
    </row>
    <row r="2334" spans="1:14" x14ac:dyDescent="0.25">
      <c r="A2334" s="8">
        <v>491210040</v>
      </c>
      <c r="B2334" s="3"/>
      <c r="C2334" s="3"/>
      <c r="D2334" s="3"/>
      <c r="E2334" s="42"/>
      <c r="I2334" s="47"/>
      <c r="J2334" s="3"/>
      <c r="K2334" s="3"/>
      <c r="L2334" s="60" t="s">
        <v>2323</v>
      </c>
      <c r="M2334" s="3">
        <v>115</v>
      </c>
      <c r="N2334" s="60"/>
    </row>
    <row r="2335" spans="1:14" x14ac:dyDescent="0.25">
      <c r="A2335" s="8">
        <v>491210041</v>
      </c>
      <c r="B2335" s="3"/>
      <c r="C2335" s="3"/>
      <c r="D2335" s="3"/>
      <c r="E2335" s="42"/>
      <c r="I2335" s="47"/>
      <c r="J2335" s="3"/>
      <c r="K2335" s="3"/>
      <c r="L2335" s="60" t="s">
        <v>2324</v>
      </c>
      <c r="M2335" s="3">
        <v>115</v>
      </c>
      <c r="N2335" s="60"/>
    </row>
    <row r="2336" spans="1:14" x14ac:dyDescent="0.25">
      <c r="A2336" s="8">
        <v>491161403</v>
      </c>
      <c r="B2336" s="3"/>
      <c r="C2336" s="3"/>
      <c r="D2336" s="3"/>
      <c r="E2336" s="42"/>
      <c r="I2336" s="47"/>
      <c r="J2336" s="3"/>
      <c r="K2336" s="3"/>
      <c r="L2336" s="60" t="s">
        <v>2325</v>
      </c>
      <c r="M2336" s="3">
        <v>180</v>
      </c>
      <c r="N2336" s="60"/>
    </row>
    <row r="2337" spans="1:14" x14ac:dyDescent="0.25">
      <c r="A2337" s="8">
        <v>491161404</v>
      </c>
      <c r="B2337" s="3"/>
      <c r="C2337" s="3"/>
      <c r="D2337" s="3"/>
      <c r="E2337" s="42"/>
      <c r="I2337" s="47"/>
      <c r="J2337" s="3"/>
      <c r="K2337" s="3"/>
      <c r="L2337" s="60" t="s">
        <v>2326</v>
      </c>
      <c r="M2337" s="3">
        <v>180</v>
      </c>
      <c r="N2337" s="60"/>
    </row>
    <row r="2338" spans="1:14" x14ac:dyDescent="0.25">
      <c r="A2338" s="8">
        <v>491168025</v>
      </c>
      <c r="B2338" s="3"/>
      <c r="C2338" s="3"/>
      <c r="D2338" s="3"/>
      <c r="E2338" s="42"/>
      <c r="I2338" s="47"/>
      <c r="J2338" s="3"/>
      <c r="K2338" s="3"/>
      <c r="L2338" s="60" t="s">
        <v>2327</v>
      </c>
      <c r="M2338" s="3">
        <v>180</v>
      </c>
      <c r="N2338" s="60"/>
    </row>
    <row r="2339" spans="1:14" x14ac:dyDescent="0.25">
      <c r="A2339" s="8">
        <v>490008644</v>
      </c>
      <c r="B2339" s="3"/>
      <c r="C2339" s="3"/>
      <c r="D2339" s="3"/>
      <c r="E2339" s="42"/>
      <c r="I2339" s="47"/>
      <c r="J2339" s="3"/>
      <c r="K2339" s="3"/>
      <c r="L2339" s="60" t="s">
        <v>2328</v>
      </c>
      <c r="M2339" s="3">
        <v>349</v>
      </c>
      <c r="N2339" s="60"/>
    </row>
    <row r="2340" spans="1:14" x14ac:dyDescent="0.25">
      <c r="A2340" s="8">
        <v>490008649</v>
      </c>
      <c r="B2340" s="3"/>
      <c r="C2340" s="3"/>
      <c r="D2340" s="3"/>
      <c r="E2340" s="42"/>
      <c r="I2340" s="47"/>
      <c r="J2340" s="3"/>
      <c r="K2340" s="3"/>
      <c r="L2340" s="60" t="s">
        <v>2329</v>
      </c>
      <c r="M2340" s="3">
        <v>125</v>
      </c>
      <c r="N2340" s="60"/>
    </row>
    <row r="2341" spans="1:14" x14ac:dyDescent="0.25">
      <c r="A2341" s="8">
        <v>490008652</v>
      </c>
      <c r="B2341" s="3"/>
      <c r="C2341" s="3"/>
      <c r="D2341" s="3"/>
      <c r="E2341" s="42"/>
      <c r="I2341" s="47"/>
      <c r="J2341" s="3"/>
      <c r="K2341" s="3"/>
      <c r="L2341" s="60" t="s">
        <v>2330</v>
      </c>
      <c r="M2341" s="3">
        <v>125</v>
      </c>
      <c r="N2341" s="60"/>
    </row>
    <row r="2342" spans="1:14" x14ac:dyDescent="0.25">
      <c r="A2342" s="8">
        <v>490008653</v>
      </c>
      <c r="B2342" s="3"/>
      <c r="C2342" s="3"/>
      <c r="D2342" s="3"/>
      <c r="E2342" s="42"/>
      <c r="I2342" s="47"/>
      <c r="J2342" s="3"/>
      <c r="K2342" s="3"/>
      <c r="L2342" s="60" t="s">
        <v>2331</v>
      </c>
      <c r="M2342" s="3">
        <v>125</v>
      </c>
      <c r="N2342" s="60"/>
    </row>
    <row r="2343" spans="1:14" x14ac:dyDescent="0.25">
      <c r="A2343" s="8">
        <v>490750737</v>
      </c>
      <c r="B2343" s="3"/>
      <c r="C2343" s="3"/>
      <c r="D2343" s="3"/>
      <c r="E2343" s="42"/>
      <c r="I2343" s="47"/>
      <c r="J2343" s="3"/>
      <c r="K2343" s="3"/>
      <c r="L2343" s="60" t="s">
        <v>2332</v>
      </c>
      <c r="M2343" s="3">
        <v>99</v>
      </c>
      <c r="N2343" s="60"/>
    </row>
    <row r="2344" spans="1:14" x14ac:dyDescent="0.25">
      <c r="A2344" s="8">
        <v>490008859</v>
      </c>
      <c r="B2344" s="3"/>
      <c r="C2344" s="3"/>
      <c r="D2344" s="3"/>
      <c r="E2344" s="42"/>
      <c r="I2344" s="47"/>
      <c r="J2344" s="3"/>
      <c r="K2344" s="3"/>
      <c r="L2344" s="60" t="s">
        <v>2333</v>
      </c>
      <c r="M2344" s="3">
        <v>70</v>
      </c>
      <c r="N2344" s="60"/>
    </row>
    <row r="2345" spans="1:14" x14ac:dyDescent="0.25">
      <c r="A2345" s="8">
        <v>490008976</v>
      </c>
      <c r="B2345" s="3"/>
      <c r="C2345" s="3"/>
      <c r="D2345" s="3"/>
      <c r="E2345" s="42"/>
      <c r="I2345" s="47"/>
      <c r="J2345" s="3"/>
      <c r="K2345" s="3"/>
      <c r="L2345" s="60" t="s">
        <v>2334</v>
      </c>
      <c r="M2345" s="3">
        <v>85</v>
      </c>
      <c r="N2345" s="60"/>
    </row>
    <row r="2346" spans="1:14" x14ac:dyDescent="0.25">
      <c r="A2346" s="8">
        <v>490009004</v>
      </c>
      <c r="B2346" s="3"/>
      <c r="C2346" s="3"/>
      <c r="D2346" s="3"/>
      <c r="E2346" s="42"/>
      <c r="I2346" s="47"/>
      <c r="J2346" s="3"/>
      <c r="K2346" s="3"/>
      <c r="L2346" s="60" t="s">
        <v>2335</v>
      </c>
      <c r="M2346" s="3">
        <v>85</v>
      </c>
      <c r="N2346" s="60"/>
    </row>
    <row r="2347" spans="1:14" x14ac:dyDescent="0.25">
      <c r="A2347" s="8">
        <v>490009029</v>
      </c>
      <c r="B2347" s="3"/>
      <c r="C2347" s="3"/>
      <c r="D2347" s="3"/>
      <c r="E2347" s="42"/>
      <c r="I2347" s="47"/>
      <c r="J2347" s="3"/>
      <c r="K2347" s="3"/>
      <c r="L2347" s="60" t="s">
        <v>2336</v>
      </c>
      <c r="M2347" s="3">
        <v>18</v>
      </c>
      <c r="N2347" s="60"/>
    </row>
    <row r="2348" spans="1:14" x14ac:dyDescent="0.25">
      <c r="A2348" s="8">
        <v>490009047</v>
      </c>
      <c r="B2348" s="3"/>
      <c r="C2348" s="3"/>
      <c r="D2348" s="3"/>
      <c r="E2348" s="42"/>
      <c r="I2348" s="47"/>
      <c r="J2348" s="3"/>
      <c r="K2348" s="3"/>
      <c r="L2348" s="60" t="s">
        <v>2337</v>
      </c>
      <c r="M2348" s="3">
        <v>25</v>
      </c>
      <c r="N2348" s="60"/>
    </row>
    <row r="2349" spans="1:14" x14ac:dyDescent="0.25">
      <c r="A2349" s="8">
        <v>490009105</v>
      </c>
      <c r="B2349" s="3"/>
      <c r="C2349" s="3"/>
      <c r="D2349" s="3"/>
      <c r="E2349" s="42"/>
      <c r="I2349" s="47"/>
      <c r="J2349" s="3"/>
      <c r="K2349" s="3"/>
      <c r="L2349" s="60" t="s">
        <v>2338</v>
      </c>
      <c r="M2349" s="3">
        <v>60</v>
      </c>
      <c r="N2349" s="60"/>
    </row>
    <row r="2350" spans="1:14" x14ac:dyDescent="0.25">
      <c r="A2350" s="8">
        <v>490009137</v>
      </c>
      <c r="B2350" s="3"/>
      <c r="C2350" s="3"/>
      <c r="D2350" s="3"/>
      <c r="E2350" s="42"/>
      <c r="I2350" s="47"/>
      <c r="J2350" s="3"/>
      <c r="K2350" s="3"/>
      <c r="L2350" s="60" t="s">
        <v>2339</v>
      </c>
      <c r="M2350" s="3">
        <v>183</v>
      </c>
      <c r="N2350" s="60"/>
    </row>
    <row r="2351" spans="1:14" x14ac:dyDescent="0.25">
      <c r="A2351" s="8">
        <v>490009160</v>
      </c>
      <c r="B2351" s="3"/>
      <c r="C2351" s="3"/>
      <c r="D2351" s="3"/>
      <c r="E2351" s="42"/>
      <c r="I2351" s="47"/>
      <c r="J2351" s="3"/>
      <c r="K2351" s="3"/>
      <c r="L2351" s="60" t="s">
        <v>2340</v>
      </c>
      <c r="M2351" s="3">
        <v>460</v>
      </c>
      <c r="N2351" s="60"/>
    </row>
    <row r="2352" spans="1:14" x14ac:dyDescent="0.25">
      <c r="A2352" s="8">
        <v>490012853</v>
      </c>
      <c r="B2352" s="3"/>
      <c r="C2352" s="3"/>
      <c r="D2352" s="3"/>
      <c r="E2352" s="42"/>
      <c r="I2352" s="47" t="s">
        <v>22102</v>
      </c>
      <c r="J2352" s="3" t="s">
        <v>22415</v>
      </c>
      <c r="K2352" s="3" t="s">
        <v>21951</v>
      </c>
      <c r="L2352" s="60" t="s">
        <v>2341</v>
      </c>
      <c r="M2352" s="3">
        <v>53</v>
      </c>
      <c r="N2352" s="60" t="s">
        <v>21643</v>
      </c>
    </row>
    <row r="2353" spans="1:14" x14ac:dyDescent="0.25">
      <c r="A2353" s="8">
        <v>490016518</v>
      </c>
      <c r="B2353" s="3"/>
      <c r="C2353" s="3"/>
      <c r="D2353" s="3"/>
      <c r="E2353" s="42"/>
      <c r="I2353" s="47"/>
      <c r="J2353" s="3"/>
      <c r="K2353" s="3"/>
      <c r="L2353" s="60" t="s">
        <v>2342</v>
      </c>
      <c r="M2353" s="3">
        <v>499</v>
      </c>
      <c r="N2353" s="60"/>
    </row>
    <row r="2354" spans="1:14" x14ac:dyDescent="0.25">
      <c r="A2354" s="8">
        <v>490024290</v>
      </c>
      <c r="B2354" s="3"/>
      <c r="C2354" s="3"/>
      <c r="D2354" s="3"/>
      <c r="E2354" s="42"/>
      <c r="I2354" s="47" t="s">
        <v>22981</v>
      </c>
      <c r="J2354" s="3" t="s">
        <v>22435</v>
      </c>
      <c r="K2354" s="3" t="s">
        <v>21951</v>
      </c>
      <c r="L2354" s="60" t="s">
        <v>2343</v>
      </c>
      <c r="M2354" s="3">
        <v>207</v>
      </c>
      <c r="N2354" s="60" t="s">
        <v>2343</v>
      </c>
    </row>
    <row r="2355" spans="1:14" x14ac:dyDescent="0.25">
      <c r="A2355" s="8">
        <v>490009331</v>
      </c>
      <c r="B2355" s="3"/>
      <c r="C2355" s="3"/>
      <c r="D2355" s="3"/>
      <c r="E2355" s="42"/>
      <c r="I2355" s="47"/>
      <c r="J2355" s="3"/>
      <c r="K2355" s="3"/>
      <c r="L2355" s="60" t="s">
        <v>2344</v>
      </c>
      <c r="M2355" s="3">
        <v>28</v>
      </c>
      <c r="N2355" s="60"/>
    </row>
    <row r="2356" spans="1:14" x14ac:dyDescent="0.25">
      <c r="A2356" s="8">
        <v>490009332</v>
      </c>
      <c r="B2356" s="3"/>
      <c r="C2356" s="3"/>
      <c r="D2356" s="3"/>
      <c r="E2356" s="42"/>
      <c r="I2356" s="47"/>
      <c r="J2356" s="3"/>
      <c r="K2356" s="3"/>
      <c r="L2356" s="60" t="s">
        <v>2345</v>
      </c>
      <c r="M2356" s="3">
        <v>26</v>
      </c>
      <c r="N2356" s="60"/>
    </row>
    <row r="2357" spans="1:14" x14ac:dyDescent="0.25">
      <c r="A2357" s="8">
        <v>490009333</v>
      </c>
      <c r="B2357" s="3"/>
      <c r="C2357" s="3"/>
      <c r="D2357" s="3"/>
      <c r="E2357" s="42"/>
      <c r="I2357" s="47"/>
      <c r="J2357" s="3"/>
      <c r="K2357" s="3"/>
      <c r="L2357" s="60" t="s">
        <v>2346</v>
      </c>
      <c r="M2357" s="3">
        <v>26</v>
      </c>
      <c r="N2357" s="60"/>
    </row>
    <row r="2358" spans="1:14" x14ac:dyDescent="0.25">
      <c r="A2358" s="8">
        <v>490009347</v>
      </c>
      <c r="B2358" s="3"/>
      <c r="C2358" s="3"/>
      <c r="D2358" s="3"/>
      <c r="E2358" s="42"/>
      <c r="I2358" s="47"/>
      <c r="J2358" s="3"/>
      <c r="K2358" s="3"/>
      <c r="L2358" s="60" t="s">
        <v>2347</v>
      </c>
      <c r="M2358" s="3">
        <v>60</v>
      </c>
      <c r="N2358" s="60"/>
    </row>
    <row r="2359" spans="1:14" x14ac:dyDescent="0.25">
      <c r="A2359" s="8">
        <v>490009352</v>
      </c>
      <c r="B2359" s="3"/>
      <c r="C2359" s="3"/>
      <c r="D2359" s="3"/>
      <c r="E2359" s="42"/>
      <c r="I2359" s="47"/>
      <c r="J2359" s="3"/>
      <c r="K2359" s="3"/>
      <c r="L2359" s="60" t="s">
        <v>2348</v>
      </c>
      <c r="M2359" s="3">
        <v>62</v>
      </c>
      <c r="N2359" s="60"/>
    </row>
    <row r="2360" spans="1:14" x14ac:dyDescent="0.25">
      <c r="A2360" s="8">
        <v>490009411</v>
      </c>
      <c r="B2360" s="3"/>
      <c r="C2360" s="3"/>
      <c r="D2360" s="3"/>
      <c r="E2360" s="42"/>
      <c r="I2360" s="47"/>
      <c r="J2360" s="3"/>
      <c r="K2360" s="3"/>
      <c r="L2360" s="60" t="s">
        <v>2349</v>
      </c>
      <c r="M2360" s="3">
        <v>54</v>
      </c>
      <c r="N2360" s="60"/>
    </row>
    <row r="2361" spans="1:14" ht="60" x14ac:dyDescent="0.25">
      <c r="A2361" s="8">
        <v>490009476</v>
      </c>
      <c r="B2361" s="3"/>
      <c r="C2361" s="3"/>
      <c r="D2361" s="3"/>
      <c r="E2361" s="42"/>
      <c r="I2361" s="47" t="s">
        <v>23071</v>
      </c>
      <c r="J2361" s="3" t="s">
        <v>22408</v>
      </c>
      <c r="K2361" s="3" t="s">
        <v>21951</v>
      </c>
      <c r="L2361" s="60" t="s">
        <v>2350</v>
      </c>
      <c r="M2361" s="3">
        <v>69</v>
      </c>
      <c r="N2361" s="60" t="s">
        <v>23070</v>
      </c>
    </row>
    <row r="2362" spans="1:14" x14ac:dyDescent="0.25">
      <c r="A2362" s="8">
        <v>490009484</v>
      </c>
      <c r="B2362" s="3"/>
      <c r="C2362" s="3"/>
      <c r="D2362" s="3"/>
      <c r="E2362" s="42"/>
      <c r="I2362" s="47"/>
      <c r="J2362" s="3"/>
      <c r="K2362" s="3"/>
      <c r="L2362" s="60" t="s">
        <v>2351</v>
      </c>
      <c r="M2362" s="3">
        <v>45</v>
      </c>
      <c r="N2362" s="60"/>
    </row>
    <row r="2363" spans="1:14" x14ac:dyDescent="0.25">
      <c r="A2363" s="8">
        <v>490009486</v>
      </c>
      <c r="B2363" s="3"/>
      <c r="C2363" s="3"/>
      <c r="D2363" s="3"/>
      <c r="E2363" s="42"/>
      <c r="I2363" s="47"/>
      <c r="J2363" s="3"/>
      <c r="K2363" s="3"/>
      <c r="L2363" s="60" t="s">
        <v>2352</v>
      </c>
      <c r="M2363" s="3">
        <v>52</v>
      </c>
      <c r="N2363" s="60"/>
    </row>
    <row r="2364" spans="1:14" x14ac:dyDescent="0.25">
      <c r="A2364" s="8">
        <v>490009487</v>
      </c>
      <c r="B2364" s="3"/>
      <c r="C2364" s="3"/>
      <c r="D2364" s="3"/>
      <c r="E2364" s="42"/>
      <c r="I2364" s="47"/>
      <c r="J2364" s="3"/>
      <c r="K2364" s="3"/>
      <c r="L2364" s="60" t="s">
        <v>2353</v>
      </c>
      <c r="M2364" s="3">
        <v>65</v>
      </c>
      <c r="N2364" s="60"/>
    </row>
    <row r="2365" spans="1:14" x14ac:dyDescent="0.25">
      <c r="A2365" s="8">
        <v>490018473</v>
      </c>
      <c r="B2365" s="3"/>
      <c r="C2365" s="3"/>
      <c r="D2365" s="3"/>
      <c r="E2365" s="42"/>
      <c r="I2365" s="47"/>
      <c r="J2365" s="3"/>
      <c r="K2365" s="3"/>
      <c r="L2365" s="60" t="s">
        <v>2354</v>
      </c>
      <c r="M2365" s="3">
        <v>28</v>
      </c>
      <c r="N2365" s="60"/>
    </row>
    <row r="2366" spans="1:14" x14ac:dyDescent="0.25">
      <c r="A2366" s="8">
        <v>490009488</v>
      </c>
      <c r="B2366" s="3"/>
      <c r="C2366" s="3"/>
      <c r="D2366" s="3"/>
      <c r="E2366" s="42"/>
      <c r="I2366" s="47"/>
      <c r="J2366" s="3"/>
      <c r="K2366" s="3"/>
      <c r="L2366" s="60" t="s">
        <v>2355</v>
      </c>
      <c r="M2366" s="3">
        <v>56</v>
      </c>
      <c r="N2366" s="60"/>
    </row>
    <row r="2367" spans="1:14" x14ac:dyDescent="0.25">
      <c r="A2367" s="8">
        <v>490009489</v>
      </c>
      <c r="B2367" s="3"/>
      <c r="C2367" s="3"/>
      <c r="D2367" s="3"/>
      <c r="E2367" s="42"/>
      <c r="I2367" s="47"/>
      <c r="J2367" s="3"/>
      <c r="K2367" s="3"/>
      <c r="L2367" s="60" t="s">
        <v>2356</v>
      </c>
      <c r="M2367" s="3">
        <v>56</v>
      </c>
      <c r="N2367" s="60"/>
    </row>
    <row r="2368" spans="1:14" x14ac:dyDescent="0.25">
      <c r="A2368" s="8">
        <v>490009493</v>
      </c>
      <c r="B2368" s="3"/>
      <c r="C2368" s="3"/>
      <c r="D2368" s="3"/>
      <c r="E2368" s="42"/>
      <c r="I2368" s="47"/>
      <c r="J2368" s="3"/>
      <c r="K2368" s="3"/>
      <c r="L2368" s="60" t="s">
        <v>2357</v>
      </c>
      <c r="M2368" s="3">
        <v>56</v>
      </c>
      <c r="N2368" s="60"/>
    </row>
    <row r="2369" spans="1:14" x14ac:dyDescent="0.25">
      <c r="A2369" s="8">
        <v>490009497</v>
      </c>
      <c r="B2369" s="3"/>
      <c r="C2369" s="3"/>
      <c r="D2369" s="3"/>
      <c r="E2369" s="42"/>
      <c r="I2369" s="47"/>
      <c r="J2369" s="3"/>
      <c r="K2369" s="3"/>
      <c r="L2369" s="60" t="s">
        <v>2358</v>
      </c>
      <c r="M2369" s="3">
        <v>45</v>
      </c>
      <c r="N2369" s="60"/>
    </row>
    <row r="2370" spans="1:14" x14ac:dyDescent="0.25">
      <c r="A2370" s="8">
        <v>490568515</v>
      </c>
      <c r="B2370" s="3"/>
      <c r="C2370" s="3"/>
      <c r="D2370" s="3"/>
      <c r="E2370" s="42"/>
      <c r="I2370" s="47"/>
      <c r="J2370" s="3"/>
      <c r="K2370" s="3"/>
      <c r="L2370" s="60" t="s">
        <v>2359</v>
      </c>
      <c r="M2370" s="3">
        <v>30</v>
      </c>
      <c r="N2370" s="60"/>
    </row>
    <row r="2371" spans="1:14" x14ac:dyDescent="0.25">
      <c r="A2371" s="8">
        <v>490568518</v>
      </c>
      <c r="B2371" s="3"/>
      <c r="C2371" s="3"/>
      <c r="D2371" s="3"/>
      <c r="E2371" s="42"/>
      <c r="I2371" s="47"/>
      <c r="J2371" s="3"/>
      <c r="K2371" s="3"/>
      <c r="L2371" s="60" t="s">
        <v>2360</v>
      </c>
      <c r="M2371" s="3">
        <v>12</v>
      </c>
      <c r="N2371" s="60"/>
    </row>
    <row r="2372" spans="1:14" x14ac:dyDescent="0.25">
      <c r="A2372" s="8">
        <v>490568519</v>
      </c>
      <c r="B2372" s="3"/>
      <c r="C2372" s="3"/>
      <c r="D2372" s="3"/>
      <c r="E2372" s="42"/>
      <c r="I2372" s="47"/>
      <c r="J2372" s="3"/>
      <c r="K2372" s="3"/>
      <c r="L2372" s="60" t="s">
        <v>2361</v>
      </c>
      <c r="M2372" s="3">
        <v>25</v>
      </c>
      <c r="N2372" s="60"/>
    </row>
    <row r="2373" spans="1:14" x14ac:dyDescent="0.25">
      <c r="A2373" s="8">
        <v>490571520</v>
      </c>
      <c r="B2373" s="3"/>
      <c r="C2373" s="3"/>
      <c r="D2373" s="3"/>
      <c r="E2373" s="42"/>
      <c r="I2373" s="47"/>
      <c r="J2373" s="3"/>
      <c r="K2373" s="3"/>
      <c r="L2373" s="60" t="s">
        <v>2362</v>
      </c>
      <c r="M2373" s="3">
        <v>72</v>
      </c>
      <c r="N2373" s="60"/>
    </row>
    <row r="2374" spans="1:14" x14ac:dyDescent="0.25">
      <c r="A2374" s="8">
        <v>490018251</v>
      </c>
      <c r="B2374" s="3"/>
      <c r="C2374" s="3"/>
      <c r="D2374" s="3"/>
      <c r="E2374" s="42"/>
      <c r="I2374" s="47" t="s">
        <v>22982</v>
      </c>
      <c r="J2374" s="3" t="s">
        <v>21920</v>
      </c>
      <c r="K2374" s="3" t="s">
        <v>21933</v>
      </c>
      <c r="L2374" s="60" t="s">
        <v>2363</v>
      </c>
      <c r="M2374" s="3">
        <v>40</v>
      </c>
      <c r="N2374" s="60" t="s">
        <v>2363</v>
      </c>
    </row>
    <row r="2375" spans="1:14" x14ac:dyDescent="0.25">
      <c r="A2375" s="8">
        <v>490018321</v>
      </c>
      <c r="B2375" s="3"/>
      <c r="C2375" s="3"/>
      <c r="D2375" s="3"/>
      <c r="E2375" s="42"/>
      <c r="I2375" s="47" t="s">
        <v>22983</v>
      </c>
      <c r="J2375" s="3" t="s">
        <v>22684</v>
      </c>
      <c r="K2375" s="3" t="s">
        <v>21933</v>
      </c>
      <c r="L2375" s="60" t="s">
        <v>2364</v>
      </c>
      <c r="M2375" s="3">
        <v>75</v>
      </c>
      <c r="N2375" s="60" t="s">
        <v>2364</v>
      </c>
    </row>
    <row r="2376" spans="1:14" x14ac:dyDescent="0.25">
      <c r="A2376" s="8">
        <v>490018322</v>
      </c>
      <c r="B2376" s="3"/>
      <c r="C2376" s="3"/>
      <c r="D2376" s="3"/>
      <c r="E2376" s="42"/>
      <c r="I2376" s="47" t="s">
        <v>22983</v>
      </c>
      <c r="J2376" s="3" t="s">
        <v>22984</v>
      </c>
      <c r="K2376" s="3" t="s">
        <v>21933</v>
      </c>
      <c r="L2376" s="60" t="s">
        <v>2365</v>
      </c>
      <c r="M2376" s="3">
        <v>340</v>
      </c>
      <c r="N2376" s="60" t="s">
        <v>2365</v>
      </c>
    </row>
    <row r="2377" spans="1:14" x14ac:dyDescent="0.25">
      <c r="A2377" s="8">
        <v>490009818</v>
      </c>
      <c r="B2377" s="3"/>
      <c r="C2377" s="3"/>
      <c r="D2377" s="3"/>
      <c r="E2377" s="42"/>
      <c r="I2377" s="47"/>
      <c r="J2377" s="3"/>
      <c r="K2377" s="3"/>
      <c r="L2377" s="60" t="s">
        <v>2366</v>
      </c>
      <c r="M2377" s="3">
        <v>325</v>
      </c>
      <c r="N2377" s="60"/>
    </row>
    <row r="2378" spans="1:14" x14ac:dyDescent="0.25">
      <c r="A2378" s="8">
        <v>490018364</v>
      </c>
      <c r="B2378" s="3"/>
      <c r="C2378" s="3"/>
      <c r="D2378" s="3"/>
      <c r="E2378" s="42"/>
      <c r="I2378" s="47"/>
      <c r="J2378" s="3"/>
      <c r="K2378" s="3"/>
      <c r="L2378" s="60" t="s">
        <v>2367</v>
      </c>
      <c r="M2378" s="3">
        <v>375</v>
      </c>
      <c r="N2378" s="60"/>
    </row>
    <row r="2379" spans="1:14" x14ac:dyDescent="0.25">
      <c r="A2379" s="8">
        <v>490018365</v>
      </c>
      <c r="B2379" s="3"/>
      <c r="C2379" s="3"/>
      <c r="D2379" s="3"/>
      <c r="E2379" s="42"/>
      <c r="I2379" s="47"/>
      <c r="J2379" s="3"/>
      <c r="K2379" s="3"/>
      <c r="L2379" s="60" t="s">
        <v>2368</v>
      </c>
      <c r="M2379" s="3">
        <v>185</v>
      </c>
      <c r="N2379" s="60"/>
    </row>
    <row r="2380" spans="1:14" x14ac:dyDescent="0.25">
      <c r="A2380" s="8">
        <v>490018367</v>
      </c>
      <c r="B2380" s="3"/>
      <c r="C2380" s="3"/>
      <c r="D2380" s="3"/>
      <c r="E2380" s="42"/>
      <c r="I2380" s="47"/>
      <c r="J2380" s="3"/>
      <c r="K2380" s="3"/>
      <c r="L2380" s="60" t="s">
        <v>2369</v>
      </c>
      <c r="M2380" s="3">
        <v>35</v>
      </c>
      <c r="N2380" s="60"/>
    </row>
    <row r="2381" spans="1:14" x14ac:dyDescent="0.25">
      <c r="A2381" s="8">
        <v>490002386</v>
      </c>
      <c r="B2381" s="3" t="s">
        <v>21925</v>
      </c>
      <c r="C2381" s="3"/>
      <c r="D2381" s="3"/>
      <c r="E2381" s="42"/>
      <c r="I2381" s="47"/>
      <c r="J2381" s="3"/>
      <c r="K2381" s="3"/>
      <c r="L2381" s="60" t="s">
        <v>2370</v>
      </c>
      <c r="M2381" s="3">
        <v>57</v>
      </c>
      <c r="N2381" s="60"/>
    </row>
    <row r="2382" spans="1:14" x14ac:dyDescent="0.25">
      <c r="A2382" s="8">
        <v>490015916</v>
      </c>
      <c r="B2382" s="3" t="s">
        <v>21925</v>
      </c>
      <c r="C2382" s="3"/>
      <c r="D2382" s="3"/>
      <c r="E2382" s="42"/>
      <c r="I2382" s="47"/>
      <c r="J2382" s="3"/>
      <c r="K2382" s="3"/>
      <c r="L2382" s="60" t="s">
        <v>2371</v>
      </c>
      <c r="M2382" s="3">
        <v>122</v>
      </c>
      <c r="N2382" s="60"/>
    </row>
    <row r="2383" spans="1:14" x14ac:dyDescent="0.25">
      <c r="A2383" s="8">
        <v>490005675</v>
      </c>
      <c r="B2383" s="3"/>
      <c r="C2383" s="3"/>
      <c r="D2383" s="3"/>
      <c r="E2383" s="42"/>
      <c r="I2383" s="47"/>
      <c r="J2383" s="3"/>
      <c r="K2383" s="3"/>
      <c r="L2383" s="60" t="s">
        <v>2372</v>
      </c>
      <c r="M2383" s="3">
        <v>34</v>
      </c>
      <c r="N2383" s="60"/>
    </row>
    <row r="2384" spans="1:14" x14ac:dyDescent="0.25">
      <c r="A2384" s="8">
        <v>490005676</v>
      </c>
      <c r="B2384" s="3"/>
      <c r="C2384" s="3"/>
      <c r="D2384" s="3"/>
      <c r="E2384" s="42"/>
      <c r="I2384" s="47"/>
      <c r="J2384" s="3"/>
      <c r="K2384" s="3"/>
      <c r="L2384" s="60" t="s">
        <v>2373</v>
      </c>
      <c r="M2384" s="3">
        <v>60</v>
      </c>
      <c r="N2384" s="60"/>
    </row>
    <row r="2385" spans="1:14" x14ac:dyDescent="0.25">
      <c r="A2385" s="8">
        <v>490903755</v>
      </c>
      <c r="B2385" s="3"/>
      <c r="C2385" s="3"/>
      <c r="D2385" s="3"/>
      <c r="E2385" s="42"/>
      <c r="I2385" s="47"/>
      <c r="J2385" s="3"/>
      <c r="K2385" s="3"/>
      <c r="L2385" s="60" t="s">
        <v>2374</v>
      </c>
      <c r="M2385" s="3">
        <v>350</v>
      </c>
      <c r="N2385" s="60"/>
    </row>
    <row r="2386" spans="1:14" x14ac:dyDescent="0.25">
      <c r="A2386" s="8">
        <v>490903752</v>
      </c>
      <c r="B2386" s="3"/>
      <c r="C2386" s="3"/>
      <c r="D2386" s="3"/>
      <c r="E2386" s="42"/>
      <c r="I2386" s="47"/>
      <c r="J2386" s="3"/>
      <c r="K2386" s="3"/>
      <c r="L2386" s="60" t="s">
        <v>2375</v>
      </c>
      <c r="M2386" s="3">
        <v>350</v>
      </c>
      <c r="N2386" s="60"/>
    </row>
    <row r="2387" spans="1:14" x14ac:dyDescent="0.25">
      <c r="A2387" s="8">
        <v>490903754</v>
      </c>
      <c r="B2387" s="3"/>
      <c r="C2387" s="3"/>
      <c r="D2387" s="3"/>
      <c r="E2387" s="42"/>
      <c r="I2387" s="47"/>
      <c r="J2387" s="3"/>
      <c r="K2387" s="3"/>
      <c r="L2387" s="60" t="s">
        <v>2376</v>
      </c>
      <c r="M2387" s="3">
        <v>375</v>
      </c>
      <c r="N2387" s="60"/>
    </row>
    <row r="2388" spans="1:14" x14ac:dyDescent="0.25">
      <c r="A2388" s="8">
        <v>490625285</v>
      </c>
      <c r="B2388" s="3"/>
      <c r="C2388" s="3"/>
      <c r="D2388" s="3"/>
      <c r="E2388" s="42"/>
      <c r="I2388" s="47"/>
      <c r="J2388" s="3"/>
      <c r="K2388" s="3"/>
      <c r="L2388" s="60" t="s">
        <v>2377</v>
      </c>
      <c r="M2388" s="3">
        <v>345</v>
      </c>
      <c r="N2388" s="60"/>
    </row>
    <row r="2389" spans="1:14" x14ac:dyDescent="0.25">
      <c r="A2389" s="8">
        <v>490625291</v>
      </c>
      <c r="B2389" s="3"/>
      <c r="C2389" s="3"/>
      <c r="D2389" s="3"/>
      <c r="E2389" s="42"/>
      <c r="I2389" s="47"/>
      <c r="J2389" s="3"/>
      <c r="K2389" s="3"/>
      <c r="L2389" s="60" t="s">
        <v>2378</v>
      </c>
      <c r="M2389" s="3">
        <v>145</v>
      </c>
      <c r="N2389" s="60"/>
    </row>
    <row r="2390" spans="1:14" x14ac:dyDescent="0.25">
      <c r="A2390" s="8">
        <v>490903768</v>
      </c>
      <c r="B2390" s="3"/>
      <c r="C2390" s="3"/>
      <c r="D2390" s="3"/>
      <c r="E2390" s="42"/>
      <c r="I2390" s="47"/>
      <c r="J2390" s="3"/>
      <c r="K2390" s="3"/>
      <c r="L2390" s="60" t="s">
        <v>2379</v>
      </c>
      <c r="M2390" s="3">
        <v>195</v>
      </c>
      <c r="N2390" s="60"/>
    </row>
    <row r="2391" spans="1:14" x14ac:dyDescent="0.25">
      <c r="A2391" s="8">
        <v>490625289</v>
      </c>
      <c r="B2391" s="3"/>
      <c r="C2391" s="3"/>
      <c r="D2391" s="3"/>
      <c r="E2391" s="42"/>
      <c r="I2391" s="47"/>
      <c r="J2391" s="3"/>
      <c r="K2391" s="3"/>
      <c r="L2391" s="60" t="s">
        <v>2380</v>
      </c>
      <c r="M2391" s="3">
        <v>365</v>
      </c>
      <c r="N2391" s="60"/>
    </row>
    <row r="2392" spans="1:14" x14ac:dyDescent="0.25">
      <c r="A2392" s="8">
        <v>490817758</v>
      </c>
      <c r="B2392" s="3"/>
      <c r="C2392" s="3"/>
      <c r="D2392" s="3"/>
      <c r="E2392" s="42"/>
      <c r="I2392" s="47"/>
      <c r="J2392" s="3"/>
      <c r="K2392" s="3"/>
      <c r="L2392" s="60" t="s">
        <v>2381</v>
      </c>
      <c r="M2392" s="3">
        <v>255</v>
      </c>
      <c r="N2392" s="60"/>
    </row>
    <row r="2393" spans="1:14" x14ac:dyDescent="0.25">
      <c r="A2393" s="8">
        <v>490919248</v>
      </c>
      <c r="B2393" s="3"/>
      <c r="C2393" s="3"/>
      <c r="D2393" s="3"/>
      <c r="E2393" s="42"/>
      <c r="I2393" s="47"/>
      <c r="J2393" s="3"/>
      <c r="K2393" s="3"/>
      <c r="L2393" s="60" t="s">
        <v>2382</v>
      </c>
      <c r="M2393" s="3">
        <v>89</v>
      </c>
      <c r="N2393" s="60"/>
    </row>
    <row r="2394" spans="1:14" x14ac:dyDescent="0.25">
      <c r="A2394" s="8">
        <v>490017808</v>
      </c>
      <c r="B2394" s="3"/>
      <c r="C2394" s="3"/>
      <c r="D2394" s="3"/>
      <c r="E2394" s="42"/>
      <c r="I2394" s="47"/>
      <c r="J2394" s="3"/>
      <c r="K2394" s="3"/>
      <c r="L2394" s="60" t="s">
        <v>2383</v>
      </c>
      <c r="M2394" s="3">
        <v>39</v>
      </c>
      <c r="N2394" s="60"/>
    </row>
    <row r="2395" spans="1:14" x14ac:dyDescent="0.25">
      <c r="A2395" s="8">
        <v>490015606</v>
      </c>
      <c r="B2395" s="3"/>
      <c r="C2395" s="3"/>
      <c r="D2395" s="3"/>
      <c r="E2395" s="42"/>
      <c r="I2395" s="47"/>
      <c r="J2395" s="3"/>
      <c r="K2395" s="3"/>
      <c r="L2395" s="60" t="s">
        <v>2384</v>
      </c>
      <c r="M2395" s="3">
        <v>19</v>
      </c>
      <c r="N2395" s="60"/>
    </row>
    <row r="2396" spans="1:14" x14ac:dyDescent="0.25">
      <c r="A2396" s="8">
        <v>490018299</v>
      </c>
      <c r="B2396" s="3"/>
      <c r="C2396" s="3"/>
      <c r="D2396" s="3"/>
      <c r="E2396" s="42"/>
      <c r="I2396" s="47"/>
      <c r="J2396" s="3"/>
      <c r="K2396" s="3"/>
      <c r="L2396" s="60" t="s">
        <v>2385</v>
      </c>
      <c r="M2396" s="3">
        <v>39</v>
      </c>
      <c r="N2396" s="60"/>
    </row>
    <row r="2397" spans="1:14" x14ac:dyDescent="0.25">
      <c r="A2397" s="8">
        <v>490018297</v>
      </c>
      <c r="B2397" s="3"/>
      <c r="C2397" s="3"/>
      <c r="D2397" s="3"/>
      <c r="E2397" s="42"/>
      <c r="I2397" s="47"/>
      <c r="J2397" s="3"/>
      <c r="K2397" s="3"/>
      <c r="L2397" s="60" t="s">
        <v>2386</v>
      </c>
      <c r="M2397" s="3">
        <v>39</v>
      </c>
      <c r="N2397" s="60"/>
    </row>
    <row r="2398" spans="1:14" x14ac:dyDescent="0.25">
      <c r="A2398" s="8">
        <v>490018296</v>
      </c>
      <c r="B2398" s="3"/>
      <c r="C2398" s="3"/>
      <c r="D2398" s="3"/>
      <c r="E2398" s="42"/>
      <c r="I2398" s="47"/>
      <c r="J2398" s="3"/>
      <c r="K2398" s="3"/>
      <c r="L2398" s="60" t="s">
        <v>2387</v>
      </c>
      <c r="M2398" s="3">
        <v>39</v>
      </c>
      <c r="N2398" s="60"/>
    </row>
    <row r="2399" spans="1:14" x14ac:dyDescent="0.25">
      <c r="A2399" s="8">
        <v>490017872</v>
      </c>
      <c r="B2399" s="3"/>
      <c r="C2399" s="3"/>
      <c r="D2399" s="3"/>
      <c r="E2399" s="42"/>
      <c r="I2399" s="47"/>
      <c r="J2399" s="3"/>
      <c r="K2399" s="3"/>
      <c r="L2399" s="60" t="s">
        <v>2388</v>
      </c>
      <c r="M2399" s="3">
        <v>26</v>
      </c>
      <c r="N2399" s="60"/>
    </row>
    <row r="2400" spans="1:14" x14ac:dyDescent="0.25">
      <c r="A2400" s="8">
        <v>490017870</v>
      </c>
      <c r="B2400" s="3"/>
      <c r="C2400" s="3"/>
      <c r="D2400" s="3"/>
      <c r="E2400" s="42"/>
      <c r="I2400" s="47"/>
      <c r="J2400" s="3"/>
      <c r="K2400" s="3"/>
      <c r="L2400" s="60" t="s">
        <v>2389</v>
      </c>
      <c r="M2400" s="3">
        <v>39</v>
      </c>
      <c r="N2400" s="60"/>
    </row>
    <row r="2401" spans="1:14" x14ac:dyDescent="0.25">
      <c r="A2401" s="8">
        <v>490122861</v>
      </c>
      <c r="B2401" s="3"/>
      <c r="C2401" s="3"/>
      <c r="D2401" s="3"/>
      <c r="E2401" s="42"/>
      <c r="I2401" s="47"/>
      <c r="J2401" s="3"/>
      <c r="K2401" s="3"/>
      <c r="L2401" s="60" t="s">
        <v>2390</v>
      </c>
      <c r="M2401" s="3">
        <v>199</v>
      </c>
      <c r="N2401" s="60"/>
    </row>
    <row r="2402" spans="1:14" x14ac:dyDescent="0.25">
      <c r="A2402" s="8">
        <v>490016029</v>
      </c>
      <c r="B2402" s="3"/>
      <c r="C2402" s="3"/>
      <c r="D2402" s="3"/>
      <c r="E2402" s="42"/>
      <c r="I2402" s="47"/>
      <c r="J2402" s="3"/>
      <c r="K2402" s="3"/>
      <c r="L2402" s="60" t="s">
        <v>2391</v>
      </c>
      <c r="M2402" s="3">
        <v>99</v>
      </c>
      <c r="N2402" s="60"/>
    </row>
    <row r="2403" spans="1:14" x14ac:dyDescent="0.25">
      <c r="A2403" s="8">
        <v>490016125</v>
      </c>
      <c r="B2403" s="3"/>
      <c r="C2403" s="3"/>
      <c r="D2403" s="3"/>
      <c r="E2403" s="42"/>
      <c r="I2403" s="47"/>
      <c r="J2403" s="3"/>
      <c r="K2403" s="3"/>
      <c r="L2403" s="60" t="s">
        <v>2392</v>
      </c>
      <c r="M2403" s="3">
        <v>60</v>
      </c>
      <c r="N2403" s="60"/>
    </row>
    <row r="2404" spans="1:14" x14ac:dyDescent="0.25">
      <c r="A2404" s="8">
        <v>490016171</v>
      </c>
      <c r="B2404" s="3"/>
      <c r="C2404" s="3"/>
      <c r="D2404" s="3"/>
      <c r="E2404" s="42"/>
      <c r="I2404" s="47"/>
      <c r="J2404" s="3"/>
      <c r="K2404" s="3"/>
      <c r="L2404" s="60" t="s">
        <v>2393</v>
      </c>
      <c r="M2404" s="3">
        <v>146</v>
      </c>
      <c r="N2404" s="60"/>
    </row>
    <row r="2405" spans="1:14" x14ac:dyDescent="0.25">
      <c r="A2405" s="8">
        <v>490016173</v>
      </c>
      <c r="B2405" s="3"/>
      <c r="C2405" s="3"/>
      <c r="D2405" s="3"/>
      <c r="E2405" s="42"/>
      <c r="I2405" s="47"/>
      <c r="J2405" s="3"/>
      <c r="K2405" s="3"/>
      <c r="L2405" s="60" t="s">
        <v>2394</v>
      </c>
      <c r="M2405" s="3">
        <v>825</v>
      </c>
      <c r="N2405" s="60"/>
    </row>
    <row r="2406" spans="1:14" x14ac:dyDescent="0.25">
      <c r="A2406" s="8">
        <v>490016178</v>
      </c>
      <c r="B2406" s="3"/>
      <c r="C2406" s="3"/>
      <c r="D2406" s="3"/>
      <c r="E2406" s="42"/>
      <c r="I2406" s="47"/>
      <c r="J2406" s="3"/>
      <c r="K2406" s="3"/>
      <c r="L2406" s="60" t="s">
        <v>2395</v>
      </c>
      <c r="M2406" s="3">
        <v>146</v>
      </c>
      <c r="N2406" s="60"/>
    </row>
    <row r="2407" spans="1:14" x14ac:dyDescent="0.25">
      <c r="A2407" s="8">
        <v>490054168</v>
      </c>
      <c r="B2407" s="3"/>
      <c r="C2407" s="3"/>
      <c r="D2407" s="3"/>
      <c r="E2407" s="42"/>
      <c r="I2407" s="47"/>
      <c r="J2407" s="3"/>
      <c r="K2407" s="3"/>
      <c r="L2407" s="60" t="s">
        <v>2396</v>
      </c>
      <c r="M2407" s="3">
        <v>76</v>
      </c>
      <c r="N2407" s="60"/>
    </row>
    <row r="2408" spans="1:14" x14ac:dyDescent="0.25">
      <c r="A2408" s="8">
        <v>490016180</v>
      </c>
      <c r="B2408" s="3"/>
      <c r="C2408" s="3"/>
      <c r="D2408" s="3"/>
      <c r="E2408" s="42"/>
      <c r="I2408" s="47"/>
      <c r="J2408" s="3"/>
      <c r="K2408" s="3"/>
      <c r="L2408" s="60" t="s">
        <v>2397</v>
      </c>
      <c r="M2408" s="3">
        <v>120</v>
      </c>
      <c r="N2408" s="60"/>
    </row>
    <row r="2409" spans="1:14" x14ac:dyDescent="0.25">
      <c r="A2409" s="8">
        <v>490016181</v>
      </c>
      <c r="B2409" s="3"/>
      <c r="C2409" s="3"/>
      <c r="D2409" s="3"/>
      <c r="E2409" s="42"/>
      <c r="I2409" s="47"/>
      <c r="J2409" s="3"/>
      <c r="K2409" s="3"/>
      <c r="L2409" s="60" t="s">
        <v>2398</v>
      </c>
      <c r="M2409" s="3">
        <v>270</v>
      </c>
      <c r="N2409" s="60"/>
    </row>
    <row r="2410" spans="1:14" x14ac:dyDescent="0.25">
      <c r="A2410" s="8">
        <v>490016187</v>
      </c>
      <c r="B2410" s="3"/>
      <c r="C2410" s="3"/>
      <c r="D2410" s="3"/>
      <c r="E2410" s="42"/>
      <c r="I2410" s="47"/>
      <c r="J2410" s="3"/>
      <c r="K2410" s="3"/>
      <c r="L2410" s="60" t="s">
        <v>2399</v>
      </c>
      <c r="M2410" s="3">
        <v>77.5</v>
      </c>
      <c r="N2410" s="60"/>
    </row>
    <row r="2411" spans="1:14" x14ac:dyDescent="0.25">
      <c r="A2411" s="8">
        <v>490016225</v>
      </c>
      <c r="B2411" s="3"/>
      <c r="C2411" s="3"/>
      <c r="D2411" s="3"/>
      <c r="E2411" s="42"/>
      <c r="I2411" s="47"/>
      <c r="J2411" s="3"/>
      <c r="K2411" s="3"/>
      <c r="L2411" s="60" t="s">
        <v>2400</v>
      </c>
      <c r="M2411" s="3">
        <v>36</v>
      </c>
      <c r="N2411" s="60"/>
    </row>
    <row r="2412" spans="1:14" x14ac:dyDescent="0.25">
      <c r="A2412" s="8">
        <v>490016360</v>
      </c>
      <c r="B2412" s="3"/>
      <c r="C2412" s="3"/>
      <c r="D2412" s="3"/>
      <c r="E2412" s="42"/>
      <c r="I2412" s="47"/>
      <c r="J2412" s="3"/>
      <c r="K2412" s="3"/>
      <c r="L2412" s="60" t="s">
        <v>2401</v>
      </c>
      <c r="M2412" s="3">
        <v>99</v>
      </c>
      <c r="N2412" s="60"/>
    </row>
    <row r="2413" spans="1:14" x14ac:dyDescent="0.25">
      <c r="A2413" s="8">
        <v>490016363</v>
      </c>
      <c r="B2413" s="3"/>
      <c r="C2413" s="3"/>
      <c r="D2413" s="3"/>
      <c r="E2413" s="42"/>
      <c r="I2413" s="47"/>
      <c r="J2413" s="3"/>
      <c r="K2413" s="3"/>
      <c r="L2413" s="60" t="s">
        <v>2402</v>
      </c>
      <c r="M2413" s="3">
        <v>99</v>
      </c>
      <c r="N2413" s="60"/>
    </row>
    <row r="2414" spans="1:14" x14ac:dyDescent="0.25">
      <c r="A2414" s="8">
        <v>490009498</v>
      </c>
      <c r="B2414" s="3"/>
      <c r="C2414" s="3"/>
      <c r="D2414" s="3"/>
      <c r="E2414" s="42"/>
      <c r="I2414" s="47"/>
      <c r="J2414" s="3"/>
      <c r="K2414" s="3"/>
      <c r="L2414" s="60" t="s">
        <v>2403</v>
      </c>
      <c r="M2414" s="3">
        <v>56</v>
      </c>
      <c r="N2414" s="60"/>
    </row>
    <row r="2415" spans="1:14" x14ac:dyDescent="0.25">
      <c r="A2415" s="8">
        <v>490018468</v>
      </c>
      <c r="B2415" s="3"/>
      <c r="C2415" s="3"/>
      <c r="D2415" s="3"/>
      <c r="E2415" s="42"/>
      <c r="I2415" s="47"/>
      <c r="J2415" s="3"/>
      <c r="K2415" s="3"/>
      <c r="L2415" s="60" t="s">
        <v>2404</v>
      </c>
      <c r="M2415" s="3">
        <v>28</v>
      </c>
      <c r="N2415" s="60"/>
    </row>
    <row r="2416" spans="1:14" x14ac:dyDescent="0.25">
      <c r="A2416" s="8">
        <v>490009500</v>
      </c>
      <c r="B2416" s="3"/>
      <c r="C2416" s="3"/>
      <c r="D2416" s="3"/>
      <c r="E2416" s="42"/>
      <c r="I2416" s="47"/>
      <c r="J2416" s="3"/>
      <c r="K2416" s="3"/>
      <c r="L2416" s="60" t="s">
        <v>2405</v>
      </c>
      <c r="M2416" s="3">
        <v>56</v>
      </c>
      <c r="N2416" s="60"/>
    </row>
    <row r="2417" spans="1:14" x14ac:dyDescent="0.25">
      <c r="A2417" s="8">
        <v>490009503</v>
      </c>
      <c r="B2417" s="3"/>
      <c r="C2417" s="3"/>
      <c r="D2417" s="3"/>
      <c r="E2417" s="42"/>
      <c r="I2417" s="47"/>
      <c r="J2417" s="3"/>
      <c r="K2417" s="3"/>
      <c r="L2417" s="60" t="s">
        <v>2406</v>
      </c>
      <c r="M2417" s="3">
        <v>50</v>
      </c>
      <c r="N2417" s="60"/>
    </row>
    <row r="2418" spans="1:14" x14ac:dyDescent="0.25">
      <c r="A2418" s="8">
        <v>490009505</v>
      </c>
      <c r="B2418" s="3"/>
      <c r="C2418" s="3"/>
      <c r="D2418" s="3"/>
      <c r="E2418" s="42"/>
      <c r="I2418" s="47"/>
      <c r="J2418" s="3"/>
      <c r="K2418" s="3"/>
      <c r="L2418" s="60" t="s">
        <v>2407</v>
      </c>
      <c r="M2418" s="3">
        <v>42</v>
      </c>
      <c r="N2418" s="60"/>
    </row>
    <row r="2419" spans="1:14" x14ac:dyDescent="0.25">
      <c r="A2419" s="8">
        <v>490009506</v>
      </c>
      <c r="B2419" s="3"/>
      <c r="C2419" s="3"/>
      <c r="D2419" s="3"/>
      <c r="E2419" s="42"/>
      <c r="I2419" s="47"/>
      <c r="J2419" s="3"/>
      <c r="K2419" s="3"/>
      <c r="L2419" s="60" t="s">
        <v>2408</v>
      </c>
      <c r="M2419" s="3">
        <v>56</v>
      </c>
      <c r="N2419" s="60"/>
    </row>
    <row r="2420" spans="1:14" x14ac:dyDescent="0.25">
      <c r="A2420" s="8">
        <v>490018470</v>
      </c>
      <c r="B2420" s="3"/>
      <c r="C2420" s="3"/>
      <c r="D2420" s="3"/>
      <c r="E2420" s="42"/>
      <c r="I2420" s="47"/>
      <c r="J2420" s="3"/>
      <c r="K2420" s="3"/>
      <c r="L2420" s="60" t="s">
        <v>2409</v>
      </c>
      <c r="M2420" s="3">
        <v>28</v>
      </c>
      <c r="N2420" s="60"/>
    </row>
    <row r="2421" spans="1:14" x14ac:dyDescent="0.25">
      <c r="A2421" s="8">
        <v>490009618</v>
      </c>
      <c r="B2421" s="3"/>
      <c r="C2421" s="3"/>
      <c r="D2421" s="3"/>
      <c r="E2421" s="42"/>
      <c r="I2421" s="47"/>
      <c r="J2421" s="3"/>
      <c r="K2421" s="3"/>
      <c r="L2421" s="60" t="s">
        <v>2410</v>
      </c>
      <c r="M2421" s="3">
        <v>38</v>
      </c>
      <c r="N2421" s="60"/>
    </row>
    <row r="2422" spans="1:14" x14ac:dyDescent="0.25">
      <c r="A2422" s="8">
        <v>490015578</v>
      </c>
      <c r="B2422" s="3"/>
      <c r="C2422" s="3"/>
      <c r="D2422" s="3"/>
      <c r="E2422" s="42"/>
      <c r="I2422" s="47"/>
      <c r="J2422" s="3"/>
      <c r="K2422" s="3"/>
      <c r="L2422" s="60" t="s">
        <v>2411</v>
      </c>
      <c r="M2422" s="3">
        <v>135</v>
      </c>
      <c r="N2422" s="60"/>
    </row>
    <row r="2423" spans="1:14" x14ac:dyDescent="0.25">
      <c r="A2423" s="8">
        <v>490015825</v>
      </c>
      <c r="B2423" s="3"/>
      <c r="C2423" s="3"/>
      <c r="D2423" s="3"/>
      <c r="E2423" s="42"/>
      <c r="I2423" s="47"/>
      <c r="J2423" s="3"/>
      <c r="K2423" s="3"/>
      <c r="L2423" s="60" t="s">
        <v>2412</v>
      </c>
      <c r="M2423" s="3">
        <v>54</v>
      </c>
      <c r="N2423" s="60"/>
    </row>
    <row r="2424" spans="1:14" x14ac:dyDescent="0.25">
      <c r="A2424" s="8">
        <v>950000017</v>
      </c>
      <c r="B2424" s="3"/>
      <c r="C2424" s="3"/>
      <c r="D2424" s="3"/>
      <c r="E2424" s="42"/>
      <c r="I2424" s="47"/>
      <c r="J2424" s="3"/>
      <c r="K2424" s="3"/>
      <c r="L2424" s="60" t="s">
        <v>2413</v>
      </c>
      <c r="M2424" s="3">
        <v>54</v>
      </c>
      <c r="N2424" s="60"/>
    </row>
    <row r="2425" spans="1:14" x14ac:dyDescent="0.25">
      <c r="A2425" s="8">
        <v>490015887</v>
      </c>
      <c r="B2425" s="3"/>
      <c r="C2425" s="3"/>
      <c r="D2425" s="3"/>
      <c r="E2425" s="42"/>
      <c r="I2425" s="47"/>
      <c r="J2425" s="3"/>
      <c r="K2425" s="3"/>
      <c r="L2425" s="60" t="s">
        <v>2414</v>
      </c>
      <c r="M2425" s="3">
        <v>70</v>
      </c>
      <c r="N2425" s="60"/>
    </row>
    <row r="2426" spans="1:14" x14ac:dyDescent="0.25">
      <c r="A2426" s="8">
        <v>950000021</v>
      </c>
      <c r="B2426" s="3"/>
      <c r="C2426" s="3"/>
      <c r="D2426" s="3"/>
      <c r="E2426" s="42"/>
      <c r="I2426" s="47"/>
      <c r="J2426" s="3"/>
      <c r="K2426" s="3"/>
      <c r="L2426" s="60" t="s">
        <v>2415</v>
      </c>
      <c r="M2426" s="3">
        <v>70</v>
      </c>
      <c r="N2426" s="60"/>
    </row>
    <row r="2427" spans="1:14" x14ac:dyDescent="0.25">
      <c r="A2427" s="8">
        <v>490016052</v>
      </c>
      <c r="B2427" s="3"/>
      <c r="C2427" s="3"/>
      <c r="D2427" s="3"/>
      <c r="E2427" s="42"/>
      <c r="I2427" s="47"/>
      <c r="J2427" s="3"/>
      <c r="K2427" s="3"/>
      <c r="L2427" s="60" t="s">
        <v>2416</v>
      </c>
      <c r="M2427" s="3">
        <v>65</v>
      </c>
      <c r="N2427" s="60"/>
    </row>
    <row r="2428" spans="1:14" x14ac:dyDescent="0.25">
      <c r="A2428" s="8">
        <v>950000022</v>
      </c>
      <c r="B2428" s="3"/>
      <c r="C2428" s="3"/>
      <c r="D2428" s="3"/>
      <c r="E2428" s="42"/>
      <c r="I2428" s="47"/>
      <c r="J2428" s="3"/>
      <c r="K2428" s="3"/>
      <c r="L2428" s="60" t="s">
        <v>2417</v>
      </c>
      <c r="M2428" s="3">
        <v>65</v>
      </c>
      <c r="N2428" s="60"/>
    </row>
    <row r="2429" spans="1:14" x14ac:dyDescent="0.25">
      <c r="A2429" s="8">
        <v>490016227</v>
      </c>
      <c r="B2429" s="3"/>
      <c r="C2429" s="3"/>
      <c r="D2429" s="3"/>
      <c r="E2429" s="42"/>
      <c r="I2429" s="47"/>
      <c r="J2429" s="3"/>
      <c r="K2429" s="3"/>
      <c r="L2429" s="60" t="s">
        <v>2418</v>
      </c>
      <c r="M2429" s="3">
        <v>130</v>
      </c>
      <c r="N2429" s="60"/>
    </row>
    <row r="2430" spans="1:14" x14ac:dyDescent="0.25">
      <c r="A2430" s="8">
        <v>490016228</v>
      </c>
      <c r="B2430" s="3"/>
      <c r="C2430" s="3"/>
      <c r="D2430" s="3"/>
      <c r="E2430" s="42"/>
      <c r="I2430" s="47"/>
      <c r="J2430" s="3"/>
      <c r="K2430" s="3"/>
      <c r="L2430" s="60" t="s">
        <v>2419</v>
      </c>
      <c r="M2430" s="3">
        <v>125</v>
      </c>
      <c r="N2430" s="60"/>
    </row>
    <row r="2431" spans="1:14" x14ac:dyDescent="0.25">
      <c r="A2431" s="8">
        <v>490016239</v>
      </c>
      <c r="B2431" s="3"/>
      <c r="C2431" s="3"/>
      <c r="D2431" s="3"/>
      <c r="E2431" s="42"/>
      <c r="I2431" s="47"/>
      <c r="J2431" s="3"/>
      <c r="K2431" s="3"/>
      <c r="L2431" s="60" t="s">
        <v>2420</v>
      </c>
      <c r="M2431" s="3">
        <v>50</v>
      </c>
      <c r="N2431" s="60"/>
    </row>
    <row r="2432" spans="1:14" x14ac:dyDescent="0.25">
      <c r="A2432" s="8">
        <v>490009620</v>
      </c>
      <c r="B2432" s="3"/>
      <c r="C2432" s="3"/>
      <c r="D2432" s="3"/>
      <c r="E2432" s="42"/>
      <c r="I2432" s="47"/>
      <c r="J2432" s="3"/>
      <c r="K2432" s="3"/>
      <c r="L2432" s="60" t="s">
        <v>2421</v>
      </c>
      <c r="M2432" s="3">
        <v>199</v>
      </c>
      <c r="N2432" s="60"/>
    </row>
    <row r="2433" spans="1:14" x14ac:dyDescent="0.25">
      <c r="A2433" s="8">
        <v>490009621</v>
      </c>
      <c r="B2433" s="3"/>
      <c r="C2433" s="3"/>
      <c r="D2433" s="3"/>
      <c r="E2433" s="42"/>
      <c r="I2433" s="47"/>
      <c r="J2433" s="3"/>
      <c r="K2433" s="3"/>
      <c r="L2433" s="60" t="s">
        <v>2422</v>
      </c>
      <c r="M2433" s="3">
        <v>230</v>
      </c>
      <c r="N2433" s="60"/>
    </row>
    <row r="2434" spans="1:14" x14ac:dyDescent="0.25">
      <c r="A2434" s="8">
        <v>490009623</v>
      </c>
      <c r="B2434" s="3"/>
      <c r="C2434" s="3"/>
      <c r="D2434" s="3"/>
      <c r="E2434" s="42"/>
      <c r="I2434" s="47"/>
      <c r="J2434" s="3"/>
      <c r="K2434" s="3"/>
      <c r="L2434" s="60" t="s">
        <v>2423</v>
      </c>
      <c r="M2434" s="3">
        <v>199</v>
      </c>
      <c r="N2434" s="60"/>
    </row>
    <row r="2435" spans="1:14" x14ac:dyDescent="0.25">
      <c r="A2435" s="8">
        <v>490009635</v>
      </c>
      <c r="B2435" s="3"/>
      <c r="C2435" s="3"/>
      <c r="D2435" s="3"/>
      <c r="E2435" s="42"/>
      <c r="I2435" s="47"/>
      <c r="J2435" s="3"/>
      <c r="K2435" s="3"/>
      <c r="L2435" s="60" t="s">
        <v>2424</v>
      </c>
      <c r="M2435" s="3">
        <v>199</v>
      </c>
      <c r="N2435" s="60"/>
    </row>
    <row r="2436" spans="1:14" x14ac:dyDescent="0.25">
      <c r="A2436" s="8">
        <v>490009649</v>
      </c>
      <c r="B2436" s="3"/>
      <c r="C2436" s="3"/>
      <c r="D2436" s="3"/>
      <c r="E2436" s="42"/>
      <c r="I2436" s="47"/>
      <c r="J2436" s="3"/>
      <c r="K2436" s="3"/>
      <c r="L2436" s="60" t="s">
        <v>2425</v>
      </c>
      <c r="M2436" s="3">
        <v>60</v>
      </c>
      <c r="N2436" s="60"/>
    </row>
    <row r="2437" spans="1:14" x14ac:dyDescent="0.25">
      <c r="A2437" s="8">
        <v>490009651</v>
      </c>
      <c r="B2437" s="3"/>
      <c r="C2437" s="3"/>
      <c r="D2437" s="3"/>
      <c r="E2437" s="42"/>
      <c r="I2437" s="47"/>
      <c r="J2437" s="3"/>
      <c r="K2437" s="3"/>
      <c r="L2437" s="60" t="s">
        <v>2426</v>
      </c>
      <c r="M2437" s="3">
        <v>60</v>
      </c>
      <c r="N2437" s="60"/>
    </row>
    <row r="2438" spans="1:14" x14ac:dyDescent="0.25">
      <c r="A2438" s="8">
        <v>490009652</v>
      </c>
      <c r="B2438" s="3"/>
      <c r="C2438" s="3"/>
      <c r="D2438" s="3"/>
      <c r="E2438" s="42"/>
      <c r="I2438" s="47"/>
      <c r="J2438" s="3"/>
      <c r="K2438" s="3"/>
      <c r="L2438" s="60" t="s">
        <v>2427</v>
      </c>
      <c r="M2438" s="3">
        <v>60</v>
      </c>
      <c r="N2438" s="60"/>
    </row>
    <row r="2439" spans="1:14" x14ac:dyDescent="0.25">
      <c r="A2439" s="8">
        <v>490001412</v>
      </c>
      <c r="B2439" s="3"/>
      <c r="C2439" s="3"/>
      <c r="D2439" s="3"/>
      <c r="E2439" s="42"/>
      <c r="I2439" s="47"/>
      <c r="J2439" s="3"/>
      <c r="K2439" s="3"/>
      <c r="L2439" s="60" t="s">
        <v>2428</v>
      </c>
      <c r="M2439" s="3">
        <v>15</v>
      </c>
      <c r="N2439" s="60"/>
    </row>
    <row r="2440" spans="1:14" x14ac:dyDescent="0.25">
      <c r="A2440" s="8">
        <v>490010469</v>
      </c>
      <c r="B2440" s="3"/>
      <c r="C2440" s="3"/>
      <c r="D2440" s="3"/>
      <c r="E2440" s="42"/>
      <c r="I2440" s="47"/>
      <c r="J2440" s="3"/>
      <c r="K2440" s="3"/>
      <c r="L2440" s="60" t="s">
        <v>2429</v>
      </c>
      <c r="M2440" s="3">
        <v>30</v>
      </c>
      <c r="N2440" s="60"/>
    </row>
    <row r="2441" spans="1:14" x14ac:dyDescent="0.25">
      <c r="A2441" s="8">
        <v>490001413</v>
      </c>
      <c r="B2441" s="3"/>
      <c r="C2441" s="3"/>
      <c r="D2441" s="3"/>
      <c r="E2441" s="42"/>
      <c r="I2441" s="47"/>
      <c r="J2441" s="3"/>
      <c r="K2441" s="3"/>
      <c r="L2441" s="60" t="s">
        <v>2430</v>
      </c>
      <c r="M2441" s="3">
        <v>15</v>
      </c>
      <c r="N2441" s="60"/>
    </row>
    <row r="2442" spans="1:14" x14ac:dyDescent="0.25">
      <c r="A2442" s="8">
        <v>490001414</v>
      </c>
      <c r="B2442" s="3"/>
      <c r="C2442" s="3"/>
      <c r="D2442" s="3"/>
      <c r="E2442" s="42"/>
      <c r="I2442" s="47"/>
      <c r="J2442" s="3"/>
      <c r="K2442" s="3"/>
      <c r="L2442" s="60" t="s">
        <v>2431</v>
      </c>
      <c r="M2442" s="3">
        <v>30</v>
      </c>
      <c r="N2442" s="60"/>
    </row>
    <row r="2443" spans="1:14" x14ac:dyDescent="0.25">
      <c r="A2443" s="8">
        <v>490001415</v>
      </c>
      <c r="B2443" s="3"/>
      <c r="C2443" s="3"/>
      <c r="D2443" s="3"/>
      <c r="E2443" s="42"/>
      <c r="I2443" s="47"/>
      <c r="J2443" s="3"/>
      <c r="K2443" s="3"/>
      <c r="L2443" s="60" t="s">
        <v>2432</v>
      </c>
      <c r="M2443" s="3">
        <v>65</v>
      </c>
      <c r="N2443" s="60"/>
    </row>
    <row r="2444" spans="1:14" x14ac:dyDescent="0.25">
      <c r="A2444" s="8">
        <v>490001418</v>
      </c>
      <c r="B2444" s="3"/>
      <c r="C2444" s="3"/>
      <c r="D2444" s="3"/>
      <c r="E2444" s="42"/>
      <c r="I2444" s="47"/>
      <c r="J2444" s="3"/>
      <c r="K2444" s="3"/>
      <c r="L2444" s="60" t="s">
        <v>2433</v>
      </c>
      <c r="M2444" s="3">
        <v>15</v>
      </c>
      <c r="N2444" s="60"/>
    </row>
    <row r="2445" spans="1:14" x14ac:dyDescent="0.25">
      <c r="A2445" s="8">
        <v>490022078</v>
      </c>
      <c r="B2445" s="3"/>
      <c r="C2445" s="3"/>
      <c r="D2445" s="3"/>
      <c r="E2445" s="42"/>
      <c r="I2445" s="47"/>
      <c r="J2445" s="3"/>
      <c r="K2445" s="3"/>
      <c r="L2445" s="60" t="s">
        <v>2434</v>
      </c>
      <c r="M2445" s="3">
        <v>60</v>
      </c>
      <c r="N2445" s="60"/>
    </row>
    <row r="2446" spans="1:14" x14ac:dyDescent="0.25">
      <c r="A2446" s="8">
        <v>490001419</v>
      </c>
      <c r="B2446" s="3"/>
      <c r="C2446" s="3"/>
      <c r="D2446" s="3"/>
      <c r="E2446" s="42"/>
      <c r="I2446" s="47"/>
      <c r="J2446" s="3"/>
      <c r="K2446" s="3"/>
      <c r="L2446" s="60" t="s">
        <v>2435</v>
      </c>
      <c r="M2446" s="3">
        <v>22</v>
      </c>
      <c r="N2446" s="60"/>
    </row>
    <row r="2447" spans="1:14" x14ac:dyDescent="0.25">
      <c r="A2447" s="8">
        <v>490001420</v>
      </c>
      <c r="B2447" s="3"/>
      <c r="C2447" s="3"/>
      <c r="D2447" s="3"/>
      <c r="E2447" s="42"/>
      <c r="I2447" s="47"/>
      <c r="J2447" s="3"/>
      <c r="K2447" s="3"/>
      <c r="L2447" s="60" t="s">
        <v>2436</v>
      </c>
      <c r="M2447" s="3">
        <v>20</v>
      </c>
      <c r="N2447" s="60"/>
    </row>
    <row r="2448" spans="1:14" x14ac:dyDescent="0.25">
      <c r="A2448" s="8">
        <v>490001421</v>
      </c>
      <c r="B2448" s="3"/>
      <c r="C2448" s="3"/>
      <c r="D2448" s="3"/>
      <c r="E2448" s="42"/>
      <c r="I2448" s="47"/>
      <c r="J2448" s="3"/>
      <c r="K2448" s="3"/>
      <c r="L2448" s="60" t="s">
        <v>2437</v>
      </c>
      <c r="M2448" s="3">
        <v>20</v>
      </c>
      <c r="N2448" s="60"/>
    </row>
    <row r="2449" spans="1:14" x14ac:dyDescent="0.25">
      <c r="A2449" s="8">
        <v>490001425</v>
      </c>
      <c r="B2449" s="3"/>
      <c r="C2449" s="3"/>
      <c r="D2449" s="3"/>
      <c r="E2449" s="42"/>
      <c r="I2449" s="47"/>
      <c r="J2449" s="3"/>
      <c r="K2449" s="3"/>
      <c r="L2449" s="60" t="s">
        <v>2438</v>
      </c>
      <c r="M2449" s="3">
        <v>145</v>
      </c>
      <c r="N2449" s="60"/>
    </row>
    <row r="2450" spans="1:14" x14ac:dyDescent="0.25">
      <c r="A2450" s="8">
        <v>490001426</v>
      </c>
      <c r="B2450" s="3"/>
      <c r="C2450" s="3"/>
      <c r="D2450" s="3"/>
      <c r="E2450" s="42"/>
      <c r="I2450" s="47"/>
      <c r="J2450" s="3"/>
      <c r="K2450" s="3"/>
      <c r="L2450" s="60" t="s">
        <v>2439</v>
      </c>
      <c r="M2450" s="3">
        <v>32</v>
      </c>
      <c r="N2450" s="60"/>
    </row>
    <row r="2451" spans="1:14" x14ac:dyDescent="0.25">
      <c r="A2451" s="8">
        <v>490001432</v>
      </c>
      <c r="B2451" s="3"/>
      <c r="C2451" s="3"/>
      <c r="D2451" s="3"/>
      <c r="E2451" s="42"/>
      <c r="I2451" s="47"/>
      <c r="J2451" s="3"/>
      <c r="K2451" s="3"/>
      <c r="L2451" s="60" t="s">
        <v>2440</v>
      </c>
      <c r="M2451" s="3">
        <v>98</v>
      </c>
      <c r="N2451" s="60"/>
    </row>
    <row r="2452" spans="1:14" x14ac:dyDescent="0.25">
      <c r="A2452" s="8">
        <v>490001520</v>
      </c>
      <c r="B2452" s="3"/>
      <c r="C2452" s="3"/>
      <c r="D2452" s="3"/>
      <c r="E2452" s="42"/>
      <c r="I2452" s="47"/>
      <c r="J2452" s="3"/>
      <c r="K2452" s="3"/>
      <c r="L2452" s="60" t="s">
        <v>2441</v>
      </c>
      <c r="M2452" s="3">
        <v>195</v>
      </c>
      <c r="N2452" s="60"/>
    </row>
    <row r="2453" spans="1:14" x14ac:dyDescent="0.25">
      <c r="A2453" s="8">
        <v>490001521</v>
      </c>
      <c r="B2453" s="3"/>
      <c r="C2453" s="3"/>
      <c r="D2453" s="3"/>
      <c r="E2453" s="42"/>
      <c r="I2453" s="47"/>
      <c r="J2453" s="3"/>
      <c r="K2453" s="3"/>
      <c r="L2453" s="60" t="s">
        <v>2442</v>
      </c>
      <c r="M2453" s="3">
        <v>395</v>
      </c>
      <c r="N2453" s="60"/>
    </row>
    <row r="2454" spans="1:14" x14ac:dyDescent="0.25">
      <c r="A2454" s="8">
        <v>490010162</v>
      </c>
      <c r="B2454" s="3"/>
      <c r="C2454" s="3"/>
      <c r="D2454" s="3"/>
      <c r="E2454" s="42"/>
      <c r="I2454" s="47"/>
      <c r="J2454" s="3"/>
      <c r="K2454" s="3"/>
      <c r="L2454" s="60" t="s">
        <v>2443</v>
      </c>
      <c r="M2454" s="3">
        <v>1925</v>
      </c>
      <c r="N2454" s="60"/>
    </row>
    <row r="2455" spans="1:14" x14ac:dyDescent="0.25">
      <c r="A2455" s="8">
        <v>490001522</v>
      </c>
      <c r="B2455" s="3"/>
      <c r="C2455" s="3"/>
      <c r="D2455" s="3"/>
      <c r="E2455" s="42"/>
      <c r="I2455" s="47"/>
      <c r="J2455" s="3"/>
      <c r="K2455" s="3"/>
      <c r="L2455" s="60" t="s">
        <v>2444</v>
      </c>
      <c r="M2455" s="3">
        <v>195</v>
      </c>
      <c r="N2455" s="60"/>
    </row>
    <row r="2456" spans="1:14" x14ac:dyDescent="0.25">
      <c r="A2456" s="8">
        <v>490010703</v>
      </c>
      <c r="B2456" s="3"/>
      <c r="C2456" s="3"/>
      <c r="D2456" s="3"/>
      <c r="E2456" s="42"/>
      <c r="I2456" s="47"/>
      <c r="J2456" s="3"/>
      <c r="K2456" s="3"/>
      <c r="L2456" s="60" t="s">
        <v>2445</v>
      </c>
      <c r="M2456" s="3">
        <v>127</v>
      </c>
      <c r="N2456" s="60"/>
    </row>
    <row r="2457" spans="1:14" x14ac:dyDescent="0.25">
      <c r="A2457" s="8">
        <v>490010705</v>
      </c>
      <c r="B2457" s="3"/>
      <c r="C2457" s="3"/>
      <c r="D2457" s="3"/>
      <c r="E2457" s="42"/>
      <c r="I2457" s="47"/>
      <c r="J2457" s="3"/>
      <c r="K2457" s="3"/>
      <c r="L2457" s="60" t="s">
        <v>2446</v>
      </c>
      <c r="M2457" s="3">
        <v>99</v>
      </c>
      <c r="N2457" s="60"/>
    </row>
    <row r="2458" spans="1:14" x14ac:dyDescent="0.25">
      <c r="A2458" s="8">
        <v>490010231</v>
      </c>
      <c r="B2458" s="3"/>
      <c r="C2458" s="3"/>
      <c r="D2458" s="3"/>
      <c r="E2458" s="42"/>
      <c r="I2458" s="47"/>
      <c r="J2458" s="3"/>
      <c r="K2458" s="3"/>
      <c r="L2458" s="60" t="s">
        <v>2447</v>
      </c>
      <c r="M2458" s="3">
        <v>392</v>
      </c>
      <c r="N2458" s="60"/>
    </row>
    <row r="2459" spans="1:14" x14ac:dyDescent="0.25">
      <c r="A2459" s="8">
        <v>490001525</v>
      </c>
      <c r="B2459" s="3"/>
      <c r="C2459" s="3"/>
      <c r="D2459" s="3"/>
      <c r="E2459" s="42"/>
      <c r="I2459" s="47"/>
      <c r="J2459" s="3"/>
      <c r="K2459" s="3"/>
      <c r="L2459" s="60" t="s">
        <v>2448</v>
      </c>
      <c r="M2459" s="3">
        <v>395</v>
      </c>
      <c r="N2459" s="60"/>
    </row>
    <row r="2460" spans="1:14" x14ac:dyDescent="0.25">
      <c r="A2460" s="8">
        <v>490001537</v>
      </c>
      <c r="B2460" s="3"/>
      <c r="C2460" s="3"/>
      <c r="D2460" s="3"/>
      <c r="E2460" s="42"/>
      <c r="I2460" s="47"/>
      <c r="J2460" s="3"/>
      <c r="K2460" s="3"/>
      <c r="L2460" s="60" t="s">
        <v>2449</v>
      </c>
      <c r="M2460" s="3">
        <v>110</v>
      </c>
      <c r="N2460" s="60"/>
    </row>
    <row r="2461" spans="1:14" x14ac:dyDescent="0.25">
      <c r="A2461" s="8">
        <v>490001538</v>
      </c>
      <c r="B2461" s="3"/>
      <c r="C2461" s="3"/>
      <c r="D2461" s="3"/>
      <c r="E2461" s="42"/>
      <c r="I2461" s="47"/>
      <c r="J2461" s="3"/>
      <c r="K2461" s="3"/>
      <c r="L2461" s="60" t="s">
        <v>2450</v>
      </c>
      <c r="M2461" s="3">
        <v>88</v>
      </c>
      <c r="N2461" s="60"/>
    </row>
    <row r="2462" spans="1:14" x14ac:dyDescent="0.25">
      <c r="A2462" s="8">
        <v>490001539</v>
      </c>
      <c r="B2462" s="3"/>
      <c r="C2462" s="3"/>
      <c r="D2462" s="3"/>
      <c r="E2462" s="42"/>
      <c r="I2462" s="47"/>
      <c r="J2462" s="3"/>
      <c r="K2462" s="3"/>
      <c r="L2462" s="60" t="s">
        <v>2451</v>
      </c>
      <c r="M2462" s="3">
        <v>45</v>
      </c>
      <c r="N2462" s="60"/>
    </row>
    <row r="2463" spans="1:14" x14ac:dyDescent="0.25">
      <c r="A2463" s="8">
        <v>490162415</v>
      </c>
      <c r="B2463" s="3"/>
      <c r="C2463" s="3"/>
      <c r="D2463" s="3"/>
      <c r="E2463" s="42"/>
      <c r="I2463" s="47"/>
      <c r="J2463" s="3"/>
      <c r="K2463" s="3"/>
      <c r="L2463" s="60" t="s">
        <v>2452</v>
      </c>
      <c r="M2463" s="3">
        <v>30</v>
      </c>
      <c r="N2463" s="60"/>
    </row>
    <row r="2464" spans="1:14" x14ac:dyDescent="0.25">
      <c r="A2464" s="8">
        <v>490604957</v>
      </c>
      <c r="B2464" s="3"/>
      <c r="C2464" s="3"/>
      <c r="D2464" s="3"/>
      <c r="E2464" s="42"/>
      <c r="I2464" s="47"/>
      <c r="J2464" s="3"/>
      <c r="K2464" s="3"/>
      <c r="L2464" s="60" t="s">
        <v>2453</v>
      </c>
      <c r="M2464" s="3">
        <v>15</v>
      </c>
      <c r="N2464" s="60"/>
    </row>
    <row r="2465" spans="1:14" x14ac:dyDescent="0.25">
      <c r="A2465" s="8">
        <v>490604960</v>
      </c>
      <c r="B2465" s="3"/>
      <c r="C2465" s="3"/>
      <c r="D2465" s="3"/>
      <c r="E2465" s="42"/>
      <c r="I2465" s="47"/>
      <c r="J2465" s="3"/>
      <c r="K2465" s="3"/>
      <c r="L2465" s="60" t="s">
        <v>2454</v>
      </c>
      <c r="M2465" s="3">
        <v>15</v>
      </c>
      <c r="N2465" s="60"/>
    </row>
    <row r="2466" spans="1:14" x14ac:dyDescent="0.25">
      <c r="A2466" s="8">
        <v>490606977</v>
      </c>
      <c r="B2466" s="3" t="s">
        <v>21937</v>
      </c>
      <c r="C2466" s="3"/>
      <c r="D2466" s="3"/>
      <c r="E2466" s="42"/>
      <c r="I2466" s="47"/>
      <c r="J2466" s="3"/>
      <c r="K2466" s="3"/>
      <c r="L2466" s="60" t="s">
        <v>2455</v>
      </c>
      <c r="M2466" s="3">
        <v>40</v>
      </c>
      <c r="N2466" s="60"/>
    </row>
    <row r="2467" spans="1:14" x14ac:dyDescent="0.25">
      <c r="A2467" s="8">
        <v>490606978</v>
      </c>
      <c r="B2467" s="3" t="s">
        <v>21937</v>
      </c>
      <c r="C2467" s="3"/>
      <c r="D2467" s="3"/>
      <c r="E2467" s="42"/>
      <c r="I2467" s="47"/>
      <c r="J2467" s="3"/>
      <c r="K2467" s="3"/>
      <c r="L2467" s="60" t="s">
        <v>2456</v>
      </c>
      <c r="M2467" s="3">
        <v>40</v>
      </c>
      <c r="N2467" s="60"/>
    </row>
    <row r="2468" spans="1:14" x14ac:dyDescent="0.25">
      <c r="A2468" s="8">
        <v>490606979</v>
      </c>
      <c r="B2468" s="3" t="s">
        <v>21937</v>
      </c>
      <c r="C2468" s="3"/>
      <c r="D2468" s="3"/>
      <c r="E2468" s="42"/>
      <c r="I2468" s="47"/>
      <c r="J2468" s="3"/>
      <c r="K2468" s="3"/>
      <c r="L2468" s="60" t="s">
        <v>2457</v>
      </c>
      <c r="M2468" s="3">
        <v>40</v>
      </c>
      <c r="N2468" s="60"/>
    </row>
    <row r="2469" spans="1:14" x14ac:dyDescent="0.25">
      <c r="A2469" s="8">
        <v>490606980</v>
      </c>
      <c r="B2469" s="3" t="s">
        <v>21937</v>
      </c>
      <c r="C2469" s="3"/>
      <c r="D2469" s="3"/>
      <c r="E2469" s="42"/>
      <c r="I2469" s="47"/>
      <c r="J2469" s="3"/>
      <c r="K2469" s="3"/>
      <c r="L2469" s="60" t="s">
        <v>2458</v>
      </c>
      <c r="M2469" s="3">
        <v>40</v>
      </c>
      <c r="N2469" s="60"/>
    </row>
    <row r="2470" spans="1:14" x14ac:dyDescent="0.25">
      <c r="A2470" s="8">
        <v>491184966</v>
      </c>
      <c r="B2470" s="3"/>
      <c r="C2470" s="3"/>
      <c r="D2470" s="3"/>
      <c r="E2470" s="42"/>
      <c r="I2470" s="47"/>
      <c r="J2470" s="3"/>
      <c r="K2470" s="3"/>
      <c r="L2470" s="60" t="s">
        <v>2459</v>
      </c>
      <c r="M2470" s="3">
        <v>75</v>
      </c>
      <c r="N2470" s="60"/>
    </row>
    <row r="2471" spans="1:14" x14ac:dyDescent="0.25">
      <c r="A2471" s="8">
        <v>491184967</v>
      </c>
      <c r="B2471" s="3"/>
      <c r="C2471" s="3"/>
      <c r="D2471" s="3"/>
      <c r="E2471" s="42"/>
      <c r="I2471" s="47"/>
      <c r="J2471" s="3"/>
      <c r="K2471" s="3"/>
      <c r="L2471" s="60" t="s">
        <v>2460</v>
      </c>
      <c r="M2471" s="3">
        <v>75</v>
      </c>
      <c r="N2471" s="60"/>
    </row>
    <row r="2472" spans="1:14" x14ac:dyDescent="0.25">
      <c r="A2472" s="8">
        <v>491184968</v>
      </c>
      <c r="B2472" s="3"/>
      <c r="C2472" s="3"/>
      <c r="D2472" s="3"/>
      <c r="E2472" s="42"/>
      <c r="I2472" s="47"/>
      <c r="J2472" s="3"/>
      <c r="K2472" s="3"/>
      <c r="L2472" s="60" t="s">
        <v>2461</v>
      </c>
      <c r="M2472" s="3">
        <v>75</v>
      </c>
      <c r="N2472" s="60"/>
    </row>
    <row r="2473" spans="1:14" x14ac:dyDescent="0.25">
      <c r="A2473" s="8">
        <v>590000093</v>
      </c>
      <c r="B2473" s="3"/>
      <c r="C2473" s="3"/>
      <c r="D2473" s="3"/>
      <c r="E2473" s="42"/>
      <c r="I2473" s="47"/>
      <c r="J2473" s="3"/>
      <c r="K2473" s="3"/>
      <c r="L2473" s="60" t="s">
        <v>2462</v>
      </c>
      <c r="M2473" s="3">
        <v>40</v>
      </c>
      <c r="N2473" s="60"/>
    </row>
    <row r="2474" spans="1:14" x14ac:dyDescent="0.25">
      <c r="A2474" s="8">
        <v>490606981</v>
      </c>
      <c r="B2474" s="3" t="s">
        <v>21937</v>
      </c>
      <c r="C2474" s="3"/>
      <c r="D2474" s="3"/>
      <c r="E2474" s="42"/>
      <c r="I2474" s="47"/>
      <c r="J2474" s="3"/>
      <c r="K2474" s="3"/>
      <c r="L2474" s="60" t="s">
        <v>2463</v>
      </c>
      <c r="M2474" s="3">
        <v>40</v>
      </c>
      <c r="N2474" s="60"/>
    </row>
    <row r="2475" spans="1:14" x14ac:dyDescent="0.25">
      <c r="A2475" s="8">
        <v>490123550</v>
      </c>
      <c r="B2475" s="3"/>
      <c r="C2475" s="3"/>
      <c r="D2475" s="3"/>
      <c r="E2475" s="42"/>
      <c r="I2475" s="47"/>
      <c r="J2475" s="3"/>
      <c r="K2475" s="3"/>
      <c r="L2475" s="60" t="s">
        <v>2464</v>
      </c>
      <c r="M2475" s="3">
        <v>45</v>
      </c>
      <c r="N2475" s="60"/>
    </row>
    <row r="2476" spans="1:14" x14ac:dyDescent="0.25">
      <c r="A2476" s="8">
        <v>490126724</v>
      </c>
      <c r="B2476" s="3"/>
      <c r="C2476" s="3"/>
      <c r="D2476" s="3"/>
      <c r="E2476" s="42"/>
      <c r="I2476" s="47"/>
      <c r="J2476" s="3"/>
      <c r="K2476" s="3"/>
      <c r="L2476" s="60" t="s">
        <v>2465</v>
      </c>
      <c r="M2476" s="3">
        <v>96</v>
      </c>
      <c r="N2476" s="60"/>
    </row>
    <row r="2477" spans="1:14" x14ac:dyDescent="0.25">
      <c r="A2477" s="8">
        <v>490922486</v>
      </c>
      <c r="B2477" s="3"/>
      <c r="C2477" s="3"/>
      <c r="D2477" s="3"/>
      <c r="E2477" s="42"/>
      <c r="I2477" s="47"/>
      <c r="J2477" s="3"/>
      <c r="K2477" s="3"/>
      <c r="L2477" s="60" t="s">
        <v>2466</v>
      </c>
      <c r="M2477" s="3">
        <v>62</v>
      </c>
      <c r="N2477" s="60"/>
    </row>
    <row r="2478" spans="1:14" x14ac:dyDescent="0.25">
      <c r="A2478" s="8">
        <v>490130924</v>
      </c>
      <c r="B2478" s="3"/>
      <c r="C2478" s="3"/>
      <c r="D2478" s="3"/>
      <c r="E2478" s="42"/>
      <c r="I2478" s="47"/>
      <c r="J2478" s="3"/>
      <c r="K2478" s="3"/>
      <c r="L2478" s="60" t="s">
        <v>2467</v>
      </c>
      <c r="M2478" s="3">
        <v>66</v>
      </c>
      <c r="N2478" s="60"/>
    </row>
    <row r="2479" spans="1:14" x14ac:dyDescent="0.25">
      <c r="A2479" s="8">
        <v>490130966</v>
      </c>
      <c r="B2479" s="3"/>
      <c r="C2479" s="3"/>
      <c r="D2479" s="3"/>
      <c r="E2479" s="42"/>
      <c r="I2479" s="47"/>
      <c r="J2479" s="3"/>
      <c r="K2479" s="3"/>
      <c r="L2479" s="60" t="s">
        <v>2468</v>
      </c>
      <c r="M2479" s="3">
        <v>165</v>
      </c>
      <c r="N2479" s="60"/>
    </row>
    <row r="2480" spans="1:14" x14ac:dyDescent="0.25">
      <c r="A2480" s="8">
        <v>490130967</v>
      </c>
      <c r="B2480" s="3"/>
      <c r="C2480" s="3"/>
      <c r="D2480" s="3"/>
      <c r="E2480" s="42"/>
      <c r="I2480" s="47"/>
      <c r="J2480" s="3"/>
      <c r="K2480" s="3"/>
      <c r="L2480" s="60" t="s">
        <v>2469</v>
      </c>
      <c r="M2480" s="3">
        <v>47</v>
      </c>
      <c r="N2480" s="60"/>
    </row>
    <row r="2481" spans="1:14" x14ac:dyDescent="0.25">
      <c r="A2481" s="8">
        <v>490160434</v>
      </c>
      <c r="B2481" s="3"/>
      <c r="C2481" s="3"/>
      <c r="D2481" s="3"/>
      <c r="E2481" s="42"/>
      <c r="I2481" s="47"/>
      <c r="J2481" s="3"/>
      <c r="K2481" s="3"/>
      <c r="L2481" s="60" t="s">
        <v>2470</v>
      </c>
      <c r="M2481" s="3">
        <v>175</v>
      </c>
      <c r="N2481" s="60"/>
    </row>
    <row r="2482" spans="1:14" x14ac:dyDescent="0.25">
      <c r="A2482" s="8">
        <v>490160435</v>
      </c>
      <c r="B2482" s="3"/>
      <c r="C2482" s="3"/>
      <c r="D2482" s="3"/>
      <c r="E2482" s="42"/>
      <c r="I2482" s="47"/>
      <c r="J2482" s="3"/>
      <c r="K2482" s="3"/>
      <c r="L2482" s="60" t="s">
        <v>2471</v>
      </c>
      <c r="M2482" s="3">
        <v>175</v>
      </c>
      <c r="N2482" s="60"/>
    </row>
    <row r="2483" spans="1:14" x14ac:dyDescent="0.25">
      <c r="A2483" s="8">
        <v>490160438</v>
      </c>
      <c r="B2483" s="3"/>
      <c r="C2483" s="3"/>
      <c r="D2483" s="3"/>
      <c r="E2483" s="42"/>
      <c r="I2483" s="47"/>
      <c r="J2483" s="3"/>
      <c r="K2483" s="3"/>
      <c r="L2483" s="60" t="s">
        <v>2472</v>
      </c>
      <c r="M2483" s="3">
        <v>140</v>
      </c>
      <c r="N2483" s="60"/>
    </row>
    <row r="2484" spans="1:14" x14ac:dyDescent="0.25">
      <c r="A2484" s="8">
        <v>490160441</v>
      </c>
      <c r="B2484" s="3"/>
      <c r="C2484" s="3"/>
      <c r="D2484" s="3"/>
      <c r="E2484" s="42"/>
      <c r="I2484" s="47"/>
      <c r="J2484" s="3"/>
      <c r="K2484" s="3"/>
      <c r="L2484" s="60" t="s">
        <v>2473</v>
      </c>
      <c r="M2484" s="3">
        <v>375</v>
      </c>
      <c r="N2484" s="60"/>
    </row>
    <row r="2485" spans="1:14" x14ac:dyDescent="0.25">
      <c r="A2485" s="8">
        <v>490160478</v>
      </c>
      <c r="B2485" s="3"/>
      <c r="C2485" s="3"/>
      <c r="D2485" s="3"/>
      <c r="E2485" s="42"/>
      <c r="I2485" s="47"/>
      <c r="J2485" s="3"/>
      <c r="K2485" s="3"/>
      <c r="L2485" s="60" t="s">
        <v>2474</v>
      </c>
      <c r="M2485" s="3">
        <v>710</v>
      </c>
      <c r="N2485" s="60"/>
    </row>
    <row r="2486" spans="1:14" x14ac:dyDescent="0.25">
      <c r="A2486" s="8">
        <v>490160485</v>
      </c>
      <c r="B2486" s="3"/>
      <c r="C2486" s="3"/>
      <c r="D2486" s="3"/>
      <c r="E2486" s="42"/>
      <c r="I2486" s="47"/>
      <c r="J2486" s="3"/>
      <c r="K2486" s="3"/>
      <c r="L2486" s="60" t="s">
        <v>2475</v>
      </c>
      <c r="M2486" s="3">
        <v>1350</v>
      </c>
      <c r="N2486" s="60"/>
    </row>
    <row r="2487" spans="1:14" x14ac:dyDescent="0.25">
      <c r="A2487" s="8">
        <v>490160504</v>
      </c>
      <c r="B2487" s="3"/>
      <c r="C2487" s="3"/>
      <c r="D2487" s="3"/>
      <c r="E2487" s="42"/>
      <c r="I2487" s="47"/>
      <c r="J2487" s="3"/>
      <c r="K2487" s="3"/>
      <c r="L2487" s="60" t="s">
        <v>2476</v>
      </c>
      <c r="M2487" s="3">
        <v>150</v>
      </c>
      <c r="N2487" s="60"/>
    </row>
    <row r="2488" spans="1:14" x14ac:dyDescent="0.25">
      <c r="A2488" s="8">
        <v>490160507</v>
      </c>
      <c r="B2488" s="3"/>
      <c r="C2488" s="3"/>
      <c r="D2488" s="3"/>
      <c r="E2488" s="42"/>
      <c r="I2488" s="47"/>
      <c r="J2488" s="3"/>
      <c r="K2488" s="3"/>
      <c r="L2488" s="60" t="s">
        <v>2477</v>
      </c>
      <c r="M2488" s="3">
        <v>410</v>
      </c>
      <c r="N2488" s="60"/>
    </row>
    <row r="2489" spans="1:14" x14ac:dyDescent="0.25">
      <c r="A2489" s="8">
        <v>590007559</v>
      </c>
      <c r="B2489" s="3"/>
      <c r="C2489" s="3"/>
      <c r="D2489" s="3"/>
      <c r="E2489" s="42"/>
      <c r="I2489" s="47"/>
      <c r="J2489" s="3"/>
      <c r="K2489" s="3"/>
      <c r="L2489" s="60" t="s">
        <v>2478</v>
      </c>
      <c r="M2489" s="3">
        <v>70</v>
      </c>
      <c r="N2489" s="60"/>
    </row>
    <row r="2490" spans="1:14" x14ac:dyDescent="0.25">
      <c r="A2490" s="8">
        <v>490191046</v>
      </c>
      <c r="B2490" s="3"/>
      <c r="C2490" s="3"/>
      <c r="D2490" s="3"/>
      <c r="E2490" s="42"/>
      <c r="I2490" s="47"/>
      <c r="J2490" s="3"/>
      <c r="K2490" s="3"/>
      <c r="L2490" s="60" t="s">
        <v>2479</v>
      </c>
      <c r="M2490" s="3">
        <v>140</v>
      </c>
      <c r="N2490" s="60"/>
    </row>
    <row r="2491" spans="1:14" x14ac:dyDescent="0.25">
      <c r="A2491" s="8">
        <v>490191047</v>
      </c>
      <c r="B2491" s="3"/>
      <c r="C2491" s="3"/>
      <c r="D2491" s="3"/>
      <c r="E2491" s="42"/>
      <c r="I2491" s="47"/>
      <c r="J2491" s="3"/>
      <c r="K2491" s="3"/>
      <c r="L2491" s="60" t="s">
        <v>2480</v>
      </c>
      <c r="M2491" s="3">
        <v>140</v>
      </c>
      <c r="N2491" s="60"/>
    </row>
    <row r="2492" spans="1:14" x14ac:dyDescent="0.25">
      <c r="A2492" s="8">
        <v>490191855</v>
      </c>
      <c r="B2492" s="3"/>
      <c r="C2492" s="3"/>
      <c r="D2492" s="3"/>
      <c r="E2492" s="42"/>
      <c r="I2492" s="47"/>
      <c r="J2492" s="3"/>
      <c r="K2492" s="3"/>
      <c r="L2492" s="60" t="s">
        <v>2481</v>
      </c>
      <c r="M2492" s="3">
        <v>32</v>
      </c>
      <c r="N2492" s="60"/>
    </row>
    <row r="2493" spans="1:14" x14ac:dyDescent="0.25">
      <c r="A2493" s="8">
        <v>490191856</v>
      </c>
      <c r="B2493" s="3"/>
      <c r="C2493" s="3"/>
      <c r="D2493" s="3"/>
      <c r="E2493" s="42"/>
      <c r="I2493" s="47"/>
      <c r="J2493" s="3"/>
      <c r="K2493" s="3"/>
      <c r="L2493" s="60" t="s">
        <v>2482</v>
      </c>
      <c r="M2493" s="3">
        <v>22</v>
      </c>
      <c r="N2493" s="60"/>
    </row>
    <row r="2494" spans="1:14" x14ac:dyDescent="0.25">
      <c r="A2494" s="8">
        <v>490192203</v>
      </c>
      <c r="B2494" s="3"/>
      <c r="C2494" s="3"/>
      <c r="D2494" s="3"/>
      <c r="E2494" s="42"/>
      <c r="I2494" s="47"/>
      <c r="J2494" s="3"/>
      <c r="K2494" s="3"/>
      <c r="L2494" s="60" t="s">
        <v>2483</v>
      </c>
      <c r="M2494" s="3">
        <v>595</v>
      </c>
      <c r="N2494" s="60"/>
    </row>
    <row r="2495" spans="1:14" x14ac:dyDescent="0.25">
      <c r="A2495" s="8">
        <v>490173417</v>
      </c>
      <c r="B2495" s="3"/>
      <c r="C2495" s="3"/>
      <c r="D2495" s="3"/>
      <c r="E2495" s="42"/>
      <c r="I2495" s="47"/>
      <c r="J2495" s="3"/>
      <c r="K2495" s="3"/>
      <c r="L2495" s="60" t="s">
        <v>2484</v>
      </c>
      <c r="M2495" s="3">
        <v>53</v>
      </c>
      <c r="N2495" s="60"/>
    </row>
    <row r="2496" spans="1:14" x14ac:dyDescent="0.25">
      <c r="A2496" s="8">
        <v>490935310</v>
      </c>
      <c r="B2496" s="3"/>
      <c r="C2496" s="3"/>
      <c r="D2496" s="3"/>
      <c r="E2496" s="42"/>
      <c r="I2496" s="47"/>
      <c r="J2496" s="3"/>
      <c r="K2496" s="3"/>
      <c r="L2496" s="60" t="s">
        <v>2485</v>
      </c>
      <c r="M2496" s="3">
        <v>20</v>
      </c>
      <c r="N2496" s="60"/>
    </row>
    <row r="2497" spans="1:14" x14ac:dyDescent="0.25">
      <c r="A2497" s="8">
        <v>490450835</v>
      </c>
      <c r="B2497" s="3"/>
      <c r="C2497" s="3"/>
      <c r="D2497" s="3"/>
      <c r="E2497" s="42"/>
      <c r="I2497" s="47"/>
      <c r="J2497" s="3"/>
      <c r="K2497" s="3"/>
      <c r="L2497" s="60" t="s">
        <v>2486</v>
      </c>
      <c r="M2497" s="3">
        <v>149</v>
      </c>
      <c r="N2497" s="60"/>
    </row>
    <row r="2498" spans="1:14" x14ac:dyDescent="0.25">
      <c r="A2498" s="8">
        <v>490093597</v>
      </c>
      <c r="B2498" s="3"/>
      <c r="C2498" s="3"/>
      <c r="D2498" s="3"/>
      <c r="E2498" s="42"/>
      <c r="I2498" s="47"/>
      <c r="J2498" s="3"/>
      <c r="K2498" s="3"/>
      <c r="L2498" s="60" t="s">
        <v>2487</v>
      </c>
      <c r="M2498" s="3">
        <v>80</v>
      </c>
      <c r="N2498" s="60"/>
    </row>
    <row r="2499" spans="1:14" x14ac:dyDescent="0.25">
      <c r="A2499" s="8">
        <v>490093611</v>
      </c>
      <c r="B2499" s="3"/>
      <c r="C2499" s="3"/>
      <c r="D2499" s="3"/>
      <c r="E2499" s="42"/>
      <c r="I2499" s="47"/>
      <c r="J2499" s="3"/>
      <c r="K2499" s="3"/>
      <c r="L2499" s="60" t="s">
        <v>2488</v>
      </c>
      <c r="M2499" s="3">
        <v>45</v>
      </c>
      <c r="N2499" s="60"/>
    </row>
    <row r="2500" spans="1:14" x14ac:dyDescent="0.25">
      <c r="A2500" s="8">
        <v>490093614</v>
      </c>
      <c r="B2500" s="3"/>
      <c r="C2500" s="3"/>
      <c r="D2500" s="3"/>
      <c r="E2500" s="42"/>
      <c r="I2500" s="47"/>
      <c r="J2500" s="3"/>
      <c r="K2500" s="3"/>
      <c r="L2500" s="60" t="s">
        <v>2489</v>
      </c>
      <c r="M2500" s="3">
        <v>70</v>
      </c>
      <c r="N2500" s="60"/>
    </row>
    <row r="2501" spans="1:14" x14ac:dyDescent="0.25">
      <c r="A2501" s="8">
        <v>490093615</v>
      </c>
      <c r="B2501" s="3"/>
      <c r="C2501" s="3"/>
      <c r="D2501" s="3"/>
      <c r="E2501" s="42"/>
      <c r="I2501" s="47"/>
      <c r="J2501" s="3"/>
      <c r="K2501" s="3"/>
      <c r="L2501" s="60" t="s">
        <v>2490</v>
      </c>
      <c r="M2501" s="3">
        <v>70</v>
      </c>
      <c r="N2501" s="60"/>
    </row>
    <row r="2502" spans="1:14" x14ac:dyDescent="0.25">
      <c r="A2502" s="8">
        <v>490093616</v>
      </c>
      <c r="B2502" s="3"/>
      <c r="C2502" s="3"/>
      <c r="D2502" s="3"/>
      <c r="E2502" s="42"/>
      <c r="I2502" s="47"/>
      <c r="J2502" s="3"/>
      <c r="K2502" s="3"/>
      <c r="L2502" s="60" t="s">
        <v>2491</v>
      </c>
      <c r="M2502" s="3">
        <v>70</v>
      </c>
      <c r="N2502" s="60"/>
    </row>
    <row r="2503" spans="1:14" x14ac:dyDescent="0.25">
      <c r="A2503" s="8">
        <v>490093637</v>
      </c>
      <c r="B2503" s="3"/>
      <c r="C2503" s="3"/>
      <c r="D2503" s="3"/>
      <c r="E2503" s="42"/>
      <c r="I2503" s="47"/>
      <c r="J2503" s="3"/>
      <c r="K2503" s="3"/>
      <c r="L2503" s="60" t="s">
        <v>2492</v>
      </c>
      <c r="M2503" s="3">
        <v>50</v>
      </c>
      <c r="N2503" s="60"/>
    </row>
    <row r="2504" spans="1:14" x14ac:dyDescent="0.25">
      <c r="A2504" s="8">
        <v>490093994</v>
      </c>
      <c r="B2504" s="3"/>
      <c r="C2504" s="3"/>
      <c r="D2504" s="3"/>
      <c r="E2504" s="42"/>
      <c r="I2504" s="47"/>
      <c r="J2504" s="3"/>
      <c r="K2504" s="3"/>
      <c r="L2504" s="60" t="s">
        <v>2493</v>
      </c>
      <c r="M2504" s="3">
        <v>14</v>
      </c>
      <c r="N2504" s="60"/>
    </row>
    <row r="2505" spans="1:14" x14ac:dyDescent="0.25">
      <c r="A2505" s="8">
        <v>490094049</v>
      </c>
      <c r="B2505" s="3"/>
      <c r="C2505" s="3"/>
      <c r="D2505" s="3"/>
      <c r="E2505" s="42"/>
      <c r="I2505" s="47"/>
      <c r="J2505" s="3"/>
      <c r="K2505" s="3"/>
      <c r="L2505" s="60" t="s">
        <v>2494</v>
      </c>
      <c r="M2505" s="3">
        <v>90</v>
      </c>
      <c r="N2505" s="60"/>
    </row>
    <row r="2506" spans="1:14" x14ac:dyDescent="0.25">
      <c r="A2506" s="8">
        <v>490096414</v>
      </c>
      <c r="B2506" s="3"/>
      <c r="C2506" s="3"/>
      <c r="D2506" s="3"/>
      <c r="E2506" s="42"/>
      <c r="I2506" s="47"/>
      <c r="J2506" s="3"/>
      <c r="K2506" s="3"/>
      <c r="L2506" s="60" t="s">
        <v>2495</v>
      </c>
      <c r="M2506" s="3">
        <v>50</v>
      </c>
      <c r="N2506" s="60"/>
    </row>
    <row r="2507" spans="1:14" x14ac:dyDescent="0.25">
      <c r="A2507" s="8">
        <v>490096415</v>
      </c>
      <c r="B2507" s="3"/>
      <c r="C2507" s="3"/>
      <c r="D2507" s="3"/>
      <c r="E2507" s="42"/>
      <c r="I2507" s="47"/>
      <c r="J2507" s="3"/>
      <c r="K2507" s="3"/>
      <c r="L2507" s="60" t="s">
        <v>2496</v>
      </c>
      <c r="M2507" s="3">
        <v>60</v>
      </c>
      <c r="N2507" s="60"/>
    </row>
    <row r="2508" spans="1:14" x14ac:dyDescent="0.25">
      <c r="A2508" s="8">
        <v>490096416</v>
      </c>
      <c r="B2508" s="3"/>
      <c r="C2508" s="3"/>
      <c r="D2508" s="3"/>
      <c r="E2508" s="42"/>
      <c r="I2508" s="47"/>
      <c r="J2508" s="3"/>
      <c r="K2508" s="3"/>
      <c r="L2508" s="60" t="s">
        <v>2497</v>
      </c>
      <c r="M2508" s="3">
        <v>60</v>
      </c>
      <c r="N2508" s="60"/>
    </row>
    <row r="2509" spans="1:14" x14ac:dyDescent="0.25">
      <c r="A2509" s="8">
        <v>490096417</v>
      </c>
      <c r="B2509" s="3"/>
      <c r="C2509" s="3"/>
      <c r="D2509" s="3"/>
      <c r="E2509" s="42"/>
      <c r="I2509" s="47"/>
      <c r="J2509" s="3"/>
      <c r="K2509" s="3"/>
      <c r="L2509" s="60" t="s">
        <v>2498</v>
      </c>
      <c r="M2509" s="3">
        <v>60</v>
      </c>
      <c r="N2509" s="60"/>
    </row>
    <row r="2510" spans="1:14" x14ac:dyDescent="0.25">
      <c r="A2510" s="8">
        <v>490098892</v>
      </c>
      <c r="B2510" s="3"/>
      <c r="C2510" s="3"/>
      <c r="D2510" s="3"/>
      <c r="E2510" s="42"/>
      <c r="I2510" s="47"/>
      <c r="J2510" s="3"/>
      <c r="K2510" s="3"/>
      <c r="L2510" s="60" t="s">
        <v>2499</v>
      </c>
      <c r="M2510" s="3">
        <v>46</v>
      </c>
      <c r="N2510" s="60"/>
    </row>
    <row r="2511" spans="1:14" x14ac:dyDescent="0.25">
      <c r="A2511" s="8">
        <v>490101439</v>
      </c>
      <c r="B2511" s="3"/>
      <c r="C2511" s="3"/>
      <c r="D2511" s="3"/>
      <c r="E2511" s="42"/>
      <c r="I2511" s="47"/>
      <c r="J2511" s="3"/>
      <c r="K2511" s="3"/>
      <c r="L2511" s="60" t="s">
        <v>2500</v>
      </c>
      <c r="M2511" s="3">
        <v>55</v>
      </c>
      <c r="N2511" s="60"/>
    </row>
    <row r="2512" spans="1:14" x14ac:dyDescent="0.25">
      <c r="A2512" s="8">
        <v>490101441</v>
      </c>
      <c r="B2512" s="3"/>
      <c r="C2512" s="3"/>
      <c r="D2512" s="3"/>
      <c r="E2512" s="42"/>
      <c r="I2512" s="47"/>
      <c r="J2512" s="3"/>
      <c r="K2512" s="3"/>
      <c r="L2512" s="60" t="s">
        <v>2501</v>
      </c>
      <c r="M2512" s="3">
        <v>90</v>
      </c>
      <c r="N2512" s="60"/>
    </row>
    <row r="2513" spans="1:14" x14ac:dyDescent="0.25">
      <c r="A2513" s="8">
        <v>490106586</v>
      </c>
      <c r="B2513" s="3"/>
      <c r="C2513" s="3"/>
      <c r="D2513" s="3"/>
      <c r="E2513" s="42"/>
      <c r="I2513" s="47"/>
      <c r="J2513" s="3"/>
      <c r="K2513" s="3"/>
      <c r="L2513" s="60" t="s">
        <v>2502</v>
      </c>
      <c r="M2513" s="3">
        <v>30</v>
      </c>
      <c r="N2513" s="60"/>
    </row>
    <row r="2514" spans="1:14" x14ac:dyDescent="0.25">
      <c r="A2514" s="8">
        <v>490107723</v>
      </c>
      <c r="B2514" s="3"/>
      <c r="C2514" s="3"/>
      <c r="D2514" s="3"/>
      <c r="E2514" s="42"/>
      <c r="I2514" s="47"/>
      <c r="J2514" s="3"/>
      <c r="K2514" s="3"/>
      <c r="L2514" s="60" t="s">
        <v>2503</v>
      </c>
      <c r="M2514" s="3">
        <v>35</v>
      </c>
      <c r="N2514" s="60"/>
    </row>
    <row r="2515" spans="1:14" x14ac:dyDescent="0.25">
      <c r="A2515" s="8">
        <v>490109836</v>
      </c>
      <c r="B2515" s="3"/>
      <c r="C2515" s="3"/>
      <c r="D2515" s="3"/>
      <c r="E2515" s="42"/>
      <c r="I2515" s="47"/>
      <c r="J2515" s="3"/>
      <c r="K2515" s="3"/>
      <c r="L2515" s="60" t="s">
        <v>2504</v>
      </c>
      <c r="M2515" s="3">
        <v>160</v>
      </c>
      <c r="N2515" s="60"/>
    </row>
    <row r="2516" spans="1:14" x14ac:dyDescent="0.25">
      <c r="A2516" s="8">
        <v>490109840</v>
      </c>
      <c r="B2516" s="3"/>
      <c r="C2516" s="3"/>
      <c r="D2516" s="3"/>
      <c r="E2516" s="42"/>
      <c r="I2516" s="47"/>
      <c r="J2516" s="3"/>
      <c r="K2516" s="3"/>
      <c r="L2516" s="60" t="s">
        <v>2505</v>
      </c>
      <c r="M2516" s="3">
        <v>155</v>
      </c>
      <c r="N2516" s="60"/>
    </row>
    <row r="2517" spans="1:14" x14ac:dyDescent="0.25">
      <c r="A2517" s="8">
        <v>490005973</v>
      </c>
      <c r="B2517" s="3"/>
      <c r="C2517" s="3"/>
      <c r="D2517" s="3"/>
      <c r="E2517" s="42"/>
      <c r="I2517" s="47"/>
      <c r="J2517" s="3"/>
      <c r="K2517" s="3"/>
      <c r="L2517" s="60" t="s">
        <v>2506</v>
      </c>
      <c r="M2517" s="3">
        <v>149</v>
      </c>
      <c r="N2517" s="60"/>
    </row>
    <row r="2518" spans="1:14" x14ac:dyDescent="0.25">
      <c r="A2518" s="8">
        <v>491085692</v>
      </c>
      <c r="B2518" s="3" t="s">
        <v>21997</v>
      </c>
      <c r="C2518" s="3"/>
      <c r="D2518" s="3"/>
      <c r="E2518" s="42"/>
      <c r="I2518" s="47"/>
      <c r="J2518" s="3"/>
      <c r="K2518" s="3"/>
      <c r="L2518" s="60" t="s">
        <v>2507</v>
      </c>
      <c r="M2518" s="3">
        <v>256</v>
      </c>
      <c r="N2518" s="60"/>
    </row>
    <row r="2519" spans="1:14" x14ac:dyDescent="0.25">
      <c r="A2519" s="8">
        <v>491161690</v>
      </c>
      <c r="B2519" s="3" t="s">
        <v>21928</v>
      </c>
      <c r="C2519" s="3"/>
      <c r="D2519" s="3"/>
      <c r="E2519" s="42"/>
      <c r="I2519" s="47"/>
      <c r="J2519" s="3"/>
      <c r="K2519" s="3"/>
      <c r="L2519" s="60" t="s">
        <v>2508</v>
      </c>
      <c r="M2519" s="3">
        <v>30</v>
      </c>
      <c r="N2519" s="60"/>
    </row>
    <row r="2520" spans="1:14" x14ac:dyDescent="0.25">
      <c r="A2520" s="8">
        <v>491187173</v>
      </c>
      <c r="B2520" s="3"/>
      <c r="C2520" s="3"/>
      <c r="D2520" s="3"/>
      <c r="E2520" s="42"/>
      <c r="I2520" s="47"/>
      <c r="J2520" s="3"/>
      <c r="K2520" s="3"/>
      <c r="L2520" s="60" t="s">
        <v>2509</v>
      </c>
      <c r="M2520" s="3">
        <v>500</v>
      </c>
      <c r="N2520" s="60"/>
    </row>
    <row r="2521" spans="1:14" x14ac:dyDescent="0.25">
      <c r="A2521" s="8">
        <v>490451103</v>
      </c>
      <c r="B2521" s="3"/>
      <c r="C2521" s="3"/>
      <c r="D2521" s="3"/>
      <c r="E2521" s="42"/>
      <c r="I2521" s="47"/>
      <c r="J2521" s="3"/>
      <c r="K2521" s="3"/>
      <c r="L2521" s="60" t="s">
        <v>2510</v>
      </c>
      <c r="M2521" s="3">
        <v>39</v>
      </c>
      <c r="N2521" s="60"/>
    </row>
    <row r="2522" spans="1:14" x14ac:dyDescent="0.25">
      <c r="A2522" s="8">
        <v>490455627</v>
      </c>
      <c r="B2522" s="3"/>
      <c r="C2522" s="3"/>
      <c r="D2522" s="3"/>
      <c r="E2522" s="42"/>
      <c r="I2522" s="47"/>
      <c r="J2522" s="3"/>
      <c r="K2522" s="3"/>
      <c r="L2522" s="60" t="s">
        <v>2511</v>
      </c>
      <c r="M2522" s="3">
        <v>60</v>
      </c>
      <c r="N2522" s="60"/>
    </row>
    <row r="2523" spans="1:14" x14ac:dyDescent="0.25">
      <c r="A2523" s="8">
        <v>490455628</v>
      </c>
      <c r="B2523" s="3"/>
      <c r="C2523" s="3"/>
      <c r="D2523" s="3"/>
      <c r="E2523" s="42"/>
      <c r="I2523" s="47"/>
      <c r="J2523" s="3"/>
      <c r="K2523" s="3"/>
      <c r="L2523" s="60" t="s">
        <v>2512</v>
      </c>
      <c r="M2523" s="3">
        <v>60</v>
      </c>
      <c r="N2523" s="60"/>
    </row>
    <row r="2524" spans="1:14" x14ac:dyDescent="0.25">
      <c r="A2524" s="8">
        <v>490459386</v>
      </c>
      <c r="B2524" s="3"/>
      <c r="C2524" s="3"/>
      <c r="D2524" s="3"/>
      <c r="E2524" s="42"/>
      <c r="I2524" s="47"/>
      <c r="J2524" s="3"/>
      <c r="K2524" s="3"/>
      <c r="L2524" s="60" t="s">
        <v>2513</v>
      </c>
      <c r="M2524" s="3">
        <v>33</v>
      </c>
      <c r="N2524" s="60"/>
    </row>
    <row r="2525" spans="1:14" x14ac:dyDescent="0.25">
      <c r="A2525" s="8">
        <v>490459387</v>
      </c>
      <c r="B2525" s="3"/>
      <c r="C2525" s="3"/>
      <c r="D2525" s="3"/>
      <c r="E2525" s="42"/>
      <c r="I2525" s="47"/>
      <c r="J2525" s="3"/>
      <c r="K2525" s="3"/>
      <c r="L2525" s="60" t="s">
        <v>2514</v>
      </c>
      <c r="M2525" s="3">
        <v>20</v>
      </c>
      <c r="N2525" s="60"/>
    </row>
    <row r="2526" spans="1:14" x14ac:dyDescent="0.25">
      <c r="A2526" s="8">
        <v>490459388</v>
      </c>
      <c r="B2526" s="3"/>
      <c r="C2526" s="3"/>
      <c r="D2526" s="3"/>
      <c r="E2526" s="42"/>
      <c r="I2526" s="47"/>
      <c r="J2526" s="3"/>
      <c r="K2526" s="3"/>
      <c r="L2526" s="60" t="s">
        <v>2515</v>
      </c>
      <c r="M2526" s="3">
        <v>20</v>
      </c>
      <c r="N2526" s="60"/>
    </row>
    <row r="2527" spans="1:14" x14ac:dyDescent="0.25">
      <c r="A2527" s="8">
        <v>490459493</v>
      </c>
      <c r="B2527" s="3"/>
      <c r="C2527" s="3"/>
      <c r="D2527" s="3"/>
      <c r="E2527" s="42"/>
      <c r="I2527" s="47"/>
      <c r="J2527" s="3"/>
      <c r="K2527" s="3"/>
      <c r="L2527" s="60" t="s">
        <v>2516</v>
      </c>
      <c r="M2527" s="3">
        <v>185</v>
      </c>
      <c r="N2527" s="60"/>
    </row>
    <row r="2528" spans="1:14" x14ac:dyDescent="0.25">
      <c r="A2528" s="8">
        <v>490916872</v>
      </c>
      <c r="B2528" s="3"/>
      <c r="C2528" s="3"/>
      <c r="D2528" s="3"/>
      <c r="E2528" s="42"/>
      <c r="I2528" s="47"/>
      <c r="J2528" s="3"/>
      <c r="K2528" s="3"/>
      <c r="L2528" s="60" t="s">
        <v>2517</v>
      </c>
      <c r="M2528" s="3">
        <v>40</v>
      </c>
      <c r="N2528" s="60"/>
    </row>
    <row r="2529" spans="1:14" x14ac:dyDescent="0.25">
      <c r="A2529" s="8">
        <v>490861846</v>
      </c>
      <c r="B2529" s="3"/>
      <c r="C2529" s="3"/>
      <c r="D2529" s="3"/>
      <c r="E2529" s="42"/>
      <c r="I2529" s="47"/>
      <c r="J2529" s="3"/>
      <c r="K2529" s="3"/>
      <c r="L2529" s="60" t="s">
        <v>2518</v>
      </c>
      <c r="M2529" s="3">
        <v>95</v>
      </c>
      <c r="N2529" s="60"/>
    </row>
    <row r="2530" spans="1:14" x14ac:dyDescent="0.25">
      <c r="A2530" s="8">
        <v>950003177</v>
      </c>
      <c r="B2530" s="3"/>
      <c r="C2530" s="3"/>
      <c r="D2530" s="3"/>
      <c r="E2530" s="42"/>
      <c r="I2530" s="47"/>
      <c r="J2530" s="3"/>
      <c r="K2530" s="3"/>
      <c r="L2530" s="60" t="s">
        <v>2519</v>
      </c>
      <c r="M2530" s="3">
        <v>95</v>
      </c>
      <c r="N2530" s="60"/>
    </row>
    <row r="2531" spans="1:14" x14ac:dyDescent="0.25">
      <c r="A2531" s="8">
        <v>490577737</v>
      </c>
      <c r="B2531" s="3"/>
      <c r="C2531" s="3"/>
      <c r="D2531" s="3"/>
      <c r="E2531" s="42"/>
      <c r="I2531" s="47"/>
      <c r="J2531" s="3"/>
      <c r="K2531" s="3"/>
      <c r="L2531" s="60" t="s">
        <v>2520</v>
      </c>
      <c r="M2531" s="3">
        <v>99</v>
      </c>
      <c r="N2531" s="60"/>
    </row>
    <row r="2532" spans="1:14" x14ac:dyDescent="0.25">
      <c r="A2532" s="8">
        <v>490173430</v>
      </c>
      <c r="B2532" s="3"/>
      <c r="C2532" s="3"/>
      <c r="D2532" s="3"/>
      <c r="E2532" s="42"/>
      <c r="I2532" s="47"/>
      <c r="J2532" s="3"/>
      <c r="K2532" s="3"/>
      <c r="L2532" s="60" t="s">
        <v>2521</v>
      </c>
      <c r="M2532" s="3">
        <v>43</v>
      </c>
      <c r="N2532" s="60"/>
    </row>
    <row r="2533" spans="1:14" x14ac:dyDescent="0.25">
      <c r="A2533" s="8">
        <v>490175257</v>
      </c>
      <c r="B2533" s="3"/>
      <c r="C2533" s="3"/>
      <c r="D2533" s="3"/>
      <c r="E2533" s="42"/>
      <c r="I2533" s="47"/>
      <c r="J2533" s="3"/>
      <c r="K2533" s="3"/>
      <c r="L2533" s="60" t="s">
        <v>2522</v>
      </c>
      <c r="M2533" s="3">
        <v>30</v>
      </c>
      <c r="N2533" s="60"/>
    </row>
    <row r="2534" spans="1:14" x14ac:dyDescent="0.25">
      <c r="A2534" s="8">
        <v>490175258</v>
      </c>
      <c r="B2534" s="3"/>
      <c r="C2534" s="3"/>
      <c r="D2534" s="3"/>
      <c r="E2534" s="42"/>
      <c r="I2534" s="47"/>
      <c r="J2534" s="3"/>
      <c r="K2534" s="3"/>
      <c r="L2534" s="60" t="s">
        <v>2523</v>
      </c>
      <c r="M2534" s="3">
        <v>35</v>
      </c>
      <c r="N2534" s="60"/>
    </row>
    <row r="2535" spans="1:14" x14ac:dyDescent="0.25">
      <c r="A2535" s="8">
        <v>490175263</v>
      </c>
      <c r="B2535" s="3"/>
      <c r="C2535" s="3"/>
      <c r="D2535" s="3"/>
      <c r="E2535" s="42"/>
      <c r="I2535" s="47"/>
      <c r="J2535" s="3"/>
      <c r="K2535" s="3"/>
      <c r="L2535" s="60" t="s">
        <v>2524</v>
      </c>
      <c r="M2535" s="3">
        <v>40</v>
      </c>
      <c r="N2535" s="60"/>
    </row>
    <row r="2536" spans="1:14" x14ac:dyDescent="0.25">
      <c r="A2536" s="8">
        <v>490175264</v>
      </c>
      <c r="B2536" s="3"/>
      <c r="C2536" s="3"/>
      <c r="D2536" s="3"/>
      <c r="E2536" s="42"/>
      <c r="I2536" s="47"/>
      <c r="J2536" s="3"/>
      <c r="K2536" s="3"/>
      <c r="L2536" s="60" t="s">
        <v>2525</v>
      </c>
      <c r="M2536" s="3">
        <v>40</v>
      </c>
      <c r="N2536" s="60"/>
    </row>
    <row r="2537" spans="1:14" x14ac:dyDescent="0.25">
      <c r="A2537" s="8">
        <v>490498507</v>
      </c>
      <c r="B2537" s="3"/>
      <c r="C2537" s="3"/>
      <c r="D2537" s="3"/>
      <c r="E2537" s="42"/>
      <c r="I2537" s="47"/>
      <c r="J2537" s="3"/>
      <c r="K2537" s="3"/>
      <c r="L2537" s="60" t="s">
        <v>2526</v>
      </c>
      <c r="M2537" s="3">
        <v>30</v>
      </c>
      <c r="N2537" s="60"/>
    </row>
    <row r="2538" spans="1:14" x14ac:dyDescent="0.25">
      <c r="A2538" s="8">
        <v>490802802</v>
      </c>
      <c r="B2538" s="3"/>
      <c r="C2538" s="3"/>
      <c r="D2538" s="3"/>
      <c r="E2538" s="42"/>
      <c r="I2538" s="47"/>
      <c r="J2538" s="3"/>
      <c r="K2538" s="3"/>
      <c r="L2538" s="60" t="s">
        <v>2527</v>
      </c>
      <c r="M2538" s="3">
        <v>25</v>
      </c>
      <c r="N2538" s="60"/>
    </row>
    <row r="2539" spans="1:14" x14ac:dyDescent="0.25">
      <c r="A2539" s="8">
        <v>490922102</v>
      </c>
      <c r="B2539" s="3"/>
      <c r="C2539" s="3"/>
      <c r="D2539" s="3"/>
      <c r="E2539" s="42"/>
      <c r="I2539" s="47"/>
      <c r="J2539" s="3"/>
      <c r="K2539" s="3"/>
      <c r="L2539" s="60" t="s">
        <v>2528</v>
      </c>
      <c r="M2539" s="3">
        <v>12</v>
      </c>
      <c r="N2539" s="60"/>
    </row>
    <row r="2540" spans="1:14" x14ac:dyDescent="0.25">
      <c r="A2540" s="8">
        <v>490000368</v>
      </c>
      <c r="B2540" s="3"/>
      <c r="C2540" s="3"/>
      <c r="D2540" s="3"/>
      <c r="E2540" s="42"/>
      <c r="I2540" s="47"/>
      <c r="J2540" s="3"/>
      <c r="K2540" s="3"/>
      <c r="L2540" s="60" t="s">
        <v>2529</v>
      </c>
      <c r="M2540" s="3">
        <v>45</v>
      </c>
      <c r="N2540" s="60"/>
    </row>
    <row r="2541" spans="1:14" x14ac:dyDescent="0.25">
      <c r="A2541" s="8">
        <v>491113003</v>
      </c>
      <c r="B2541" s="3"/>
      <c r="C2541" s="3"/>
      <c r="D2541" s="3"/>
      <c r="E2541" s="42"/>
      <c r="I2541" s="47"/>
      <c r="J2541" s="3"/>
      <c r="K2541" s="3"/>
      <c r="L2541" s="60" t="s">
        <v>2530</v>
      </c>
      <c r="M2541" s="3">
        <v>60</v>
      </c>
      <c r="N2541" s="60"/>
    </row>
    <row r="2542" spans="1:14" x14ac:dyDescent="0.25">
      <c r="A2542" s="8">
        <v>491120978</v>
      </c>
      <c r="B2542" s="3" t="s">
        <v>21925</v>
      </c>
      <c r="C2542" s="3"/>
      <c r="D2542" s="3"/>
      <c r="E2542" s="42"/>
      <c r="I2542" s="47"/>
      <c r="J2542" s="3"/>
      <c r="K2542" s="3"/>
      <c r="L2542" s="60" t="s">
        <v>2531</v>
      </c>
      <c r="M2542" s="3">
        <v>420</v>
      </c>
      <c r="N2542" s="60"/>
    </row>
    <row r="2543" spans="1:14" x14ac:dyDescent="0.25">
      <c r="A2543" s="8">
        <v>491127288</v>
      </c>
      <c r="B2543" s="3"/>
      <c r="C2543" s="3"/>
      <c r="D2543" s="3"/>
      <c r="E2543" s="42"/>
      <c r="I2543" s="47"/>
      <c r="J2543" s="3"/>
      <c r="K2543" s="3"/>
      <c r="L2543" s="60" t="s">
        <v>2532</v>
      </c>
      <c r="M2543" s="3">
        <v>50</v>
      </c>
      <c r="N2543" s="60"/>
    </row>
    <row r="2544" spans="1:14" x14ac:dyDescent="0.25">
      <c r="A2544" s="8">
        <v>491127342</v>
      </c>
      <c r="B2544" s="3"/>
      <c r="C2544" s="3"/>
      <c r="D2544" s="3"/>
      <c r="E2544" s="42"/>
      <c r="I2544" s="47"/>
      <c r="J2544" s="3"/>
      <c r="K2544" s="3"/>
      <c r="L2544" s="60" t="s">
        <v>2533</v>
      </c>
      <c r="M2544" s="3">
        <v>168</v>
      </c>
      <c r="N2544" s="60"/>
    </row>
    <row r="2545" spans="1:14" x14ac:dyDescent="0.25">
      <c r="A2545" s="8">
        <v>490351614</v>
      </c>
      <c r="B2545" s="3" t="s">
        <v>21937</v>
      </c>
      <c r="C2545" s="3"/>
      <c r="D2545" s="3"/>
      <c r="E2545" s="42"/>
      <c r="I2545" s="47"/>
      <c r="J2545" s="3"/>
      <c r="K2545" s="3"/>
      <c r="L2545" s="60" t="s">
        <v>2534</v>
      </c>
      <c r="M2545" s="3">
        <v>45</v>
      </c>
      <c r="N2545" s="60"/>
    </row>
    <row r="2546" spans="1:14" x14ac:dyDescent="0.25">
      <c r="A2546" s="8">
        <v>490884917</v>
      </c>
      <c r="B2546" s="3"/>
      <c r="C2546" s="3"/>
      <c r="D2546" s="3"/>
      <c r="E2546" s="42"/>
      <c r="I2546" s="47"/>
      <c r="J2546" s="3"/>
      <c r="K2546" s="3"/>
      <c r="L2546" s="60" t="s">
        <v>2535</v>
      </c>
      <c r="M2546" s="3">
        <v>40</v>
      </c>
      <c r="N2546" s="60"/>
    </row>
    <row r="2547" spans="1:14" x14ac:dyDescent="0.25">
      <c r="A2547" s="8">
        <v>491127343</v>
      </c>
      <c r="B2547" s="3"/>
      <c r="C2547" s="3"/>
      <c r="D2547" s="3"/>
      <c r="E2547" s="42"/>
      <c r="I2547" s="47"/>
      <c r="J2547" s="3"/>
      <c r="K2547" s="3"/>
      <c r="L2547" s="60" t="s">
        <v>2536</v>
      </c>
      <c r="M2547" s="3">
        <v>14.5</v>
      </c>
      <c r="N2547" s="60"/>
    </row>
    <row r="2548" spans="1:14" x14ac:dyDescent="0.25">
      <c r="A2548" s="8">
        <v>490902259</v>
      </c>
      <c r="B2548" s="3"/>
      <c r="C2548" s="3"/>
      <c r="D2548" s="3"/>
      <c r="E2548" s="42"/>
      <c r="I2548" s="47"/>
      <c r="J2548" s="3"/>
      <c r="K2548" s="3"/>
      <c r="L2548" s="60" t="s">
        <v>2537</v>
      </c>
      <c r="M2548" s="3">
        <v>99</v>
      </c>
      <c r="N2548" s="60"/>
    </row>
    <row r="2549" spans="1:14" x14ac:dyDescent="0.25">
      <c r="A2549" s="8">
        <v>490902260</v>
      </c>
      <c r="B2549" s="3"/>
      <c r="C2549" s="3"/>
      <c r="D2549" s="3"/>
      <c r="E2549" s="42"/>
      <c r="I2549" s="47"/>
      <c r="J2549" s="3"/>
      <c r="K2549" s="3"/>
      <c r="L2549" s="60" t="s">
        <v>2538</v>
      </c>
      <c r="M2549" s="3">
        <v>325</v>
      </c>
      <c r="N2549" s="60"/>
    </row>
    <row r="2550" spans="1:14" x14ac:dyDescent="0.25">
      <c r="A2550" s="8">
        <v>490352272</v>
      </c>
      <c r="B2550" s="3"/>
      <c r="C2550" s="3"/>
      <c r="D2550" s="3"/>
      <c r="E2550" s="42"/>
      <c r="I2550" s="47"/>
      <c r="J2550" s="3"/>
      <c r="K2550" s="3"/>
      <c r="L2550" s="60" t="s">
        <v>2539</v>
      </c>
      <c r="M2550" s="3">
        <v>15</v>
      </c>
      <c r="N2550" s="60"/>
    </row>
    <row r="2551" spans="1:14" x14ac:dyDescent="0.25">
      <c r="A2551" s="8">
        <v>490352274</v>
      </c>
      <c r="B2551" s="3"/>
      <c r="C2551" s="3"/>
      <c r="D2551" s="3"/>
      <c r="E2551" s="42"/>
      <c r="I2551" s="47"/>
      <c r="J2551" s="3"/>
      <c r="K2551" s="3"/>
      <c r="L2551" s="60" t="s">
        <v>2540</v>
      </c>
      <c r="M2551" s="3">
        <v>15</v>
      </c>
      <c r="N2551" s="60"/>
    </row>
    <row r="2552" spans="1:14" x14ac:dyDescent="0.25">
      <c r="A2552" s="8">
        <v>490935276</v>
      </c>
      <c r="B2552" s="3"/>
      <c r="C2552" s="3"/>
      <c r="D2552" s="3"/>
      <c r="E2552" s="42"/>
      <c r="I2552" s="47"/>
      <c r="J2552" s="3"/>
      <c r="K2552" s="3"/>
      <c r="L2552" s="60" t="s">
        <v>2541</v>
      </c>
      <c r="M2552" s="3">
        <v>72</v>
      </c>
      <c r="N2552" s="60"/>
    </row>
    <row r="2553" spans="1:14" x14ac:dyDescent="0.25">
      <c r="A2553" s="8">
        <v>490935278</v>
      </c>
      <c r="B2553" s="3"/>
      <c r="C2553" s="3"/>
      <c r="D2553" s="3"/>
      <c r="E2553" s="42"/>
      <c r="I2553" s="47"/>
      <c r="J2553" s="3"/>
      <c r="K2553" s="3"/>
      <c r="L2553" s="60" t="s">
        <v>2542</v>
      </c>
      <c r="M2553" s="3">
        <v>215</v>
      </c>
      <c r="N2553" s="60"/>
    </row>
    <row r="2554" spans="1:14" x14ac:dyDescent="0.25">
      <c r="A2554" s="8">
        <v>490352306</v>
      </c>
      <c r="B2554" s="3"/>
      <c r="C2554" s="3"/>
      <c r="D2554" s="3"/>
      <c r="E2554" s="42"/>
      <c r="I2554" s="47"/>
      <c r="J2554" s="3"/>
      <c r="K2554" s="3"/>
      <c r="L2554" s="60" t="s">
        <v>2543</v>
      </c>
      <c r="M2554" s="3">
        <v>40</v>
      </c>
      <c r="N2554" s="60"/>
    </row>
    <row r="2555" spans="1:14" x14ac:dyDescent="0.25">
      <c r="A2555" s="8">
        <v>490884918</v>
      </c>
      <c r="B2555" s="3"/>
      <c r="C2555" s="3"/>
      <c r="D2555" s="3"/>
      <c r="E2555" s="42"/>
      <c r="I2555" s="47"/>
      <c r="J2555" s="3"/>
      <c r="K2555" s="3"/>
      <c r="L2555" s="60" t="s">
        <v>2544</v>
      </c>
      <c r="M2555" s="3">
        <v>40</v>
      </c>
      <c r="N2555" s="60"/>
    </row>
    <row r="2556" spans="1:14" x14ac:dyDescent="0.25">
      <c r="A2556" s="8">
        <v>490935277</v>
      </c>
      <c r="B2556" s="3"/>
      <c r="C2556" s="3"/>
      <c r="D2556" s="3"/>
      <c r="E2556" s="42"/>
      <c r="I2556" s="47"/>
      <c r="J2556" s="3"/>
      <c r="K2556" s="3"/>
      <c r="L2556" s="60" t="s">
        <v>2545</v>
      </c>
      <c r="M2556" s="3">
        <v>72</v>
      </c>
      <c r="N2556" s="60"/>
    </row>
    <row r="2557" spans="1:14" x14ac:dyDescent="0.25">
      <c r="A2557" s="8">
        <v>490884919</v>
      </c>
      <c r="B2557" s="3"/>
      <c r="C2557" s="3"/>
      <c r="D2557" s="3"/>
      <c r="E2557" s="42"/>
      <c r="I2557" s="47"/>
      <c r="J2557" s="3"/>
      <c r="K2557" s="3"/>
      <c r="L2557" s="60" t="s">
        <v>2546</v>
      </c>
      <c r="M2557" s="3">
        <v>40</v>
      </c>
      <c r="N2557" s="60"/>
    </row>
    <row r="2558" spans="1:14" x14ac:dyDescent="0.25">
      <c r="A2558" s="8">
        <v>490884920</v>
      </c>
      <c r="B2558" s="3"/>
      <c r="C2558" s="3"/>
      <c r="D2558" s="3"/>
      <c r="E2558" s="42"/>
      <c r="I2558" s="47"/>
      <c r="J2558" s="3"/>
      <c r="K2558" s="3"/>
      <c r="L2558" s="60" t="s">
        <v>2547</v>
      </c>
      <c r="M2558" s="3">
        <v>40</v>
      </c>
      <c r="N2558" s="60"/>
    </row>
    <row r="2559" spans="1:14" x14ac:dyDescent="0.25">
      <c r="A2559" s="8">
        <v>490885708</v>
      </c>
      <c r="B2559" s="3"/>
      <c r="C2559" s="3"/>
      <c r="D2559" s="3"/>
      <c r="E2559" s="42"/>
      <c r="I2559" s="47"/>
      <c r="J2559" s="3"/>
      <c r="K2559" s="3"/>
      <c r="L2559" s="60" t="s">
        <v>2548</v>
      </c>
      <c r="M2559" s="3">
        <v>25</v>
      </c>
      <c r="N2559" s="60"/>
    </row>
    <row r="2560" spans="1:14" x14ac:dyDescent="0.25">
      <c r="A2560" s="8">
        <v>490005475</v>
      </c>
      <c r="B2560" s="3"/>
      <c r="C2560" s="3"/>
      <c r="D2560" s="3"/>
      <c r="E2560" s="42"/>
      <c r="I2560" s="47" t="s">
        <v>22985</v>
      </c>
      <c r="J2560" s="3" t="s">
        <v>22684</v>
      </c>
      <c r="K2560" s="3" t="s">
        <v>21933</v>
      </c>
      <c r="L2560" s="60" t="s">
        <v>2549</v>
      </c>
      <c r="M2560" s="3">
        <v>104</v>
      </c>
      <c r="N2560" s="60" t="s">
        <v>2549</v>
      </c>
    </row>
    <row r="2561" spans="1:14" x14ac:dyDescent="0.25">
      <c r="A2561" s="8">
        <v>490000638</v>
      </c>
      <c r="B2561" s="3"/>
      <c r="C2561" s="3"/>
      <c r="D2561" s="3"/>
      <c r="E2561" s="42"/>
      <c r="I2561" s="47"/>
      <c r="J2561" s="3"/>
      <c r="K2561" s="3"/>
      <c r="L2561" s="60" t="s">
        <v>2550</v>
      </c>
      <c r="M2561" s="3">
        <v>148</v>
      </c>
      <c r="N2561" s="60"/>
    </row>
    <row r="2562" spans="1:14" x14ac:dyDescent="0.25">
      <c r="A2562" s="8">
        <v>490936639</v>
      </c>
      <c r="B2562" s="3"/>
      <c r="C2562" s="3"/>
      <c r="D2562" s="3"/>
      <c r="E2562" s="42"/>
      <c r="I2562" s="47"/>
      <c r="J2562" s="3"/>
      <c r="K2562" s="3"/>
      <c r="L2562" s="60" t="s">
        <v>2551</v>
      </c>
      <c r="M2562" s="3">
        <v>249</v>
      </c>
      <c r="N2562" s="60"/>
    </row>
    <row r="2563" spans="1:14" x14ac:dyDescent="0.25">
      <c r="A2563" s="8">
        <v>490091673</v>
      </c>
      <c r="B2563" s="3"/>
      <c r="C2563" s="3"/>
      <c r="D2563" s="3"/>
      <c r="E2563" s="42"/>
      <c r="I2563" s="47"/>
      <c r="J2563" s="3"/>
      <c r="K2563" s="3"/>
      <c r="L2563" s="60" t="s">
        <v>2552</v>
      </c>
      <c r="M2563" s="3">
        <v>60</v>
      </c>
      <c r="N2563" s="60"/>
    </row>
    <row r="2564" spans="1:14" x14ac:dyDescent="0.25">
      <c r="A2564" s="8">
        <v>490091721</v>
      </c>
      <c r="B2564" s="3"/>
      <c r="C2564" s="3"/>
      <c r="D2564" s="3"/>
      <c r="E2564" s="42"/>
      <c r="I2564" s="47"/>
      <c r="J2564" s="3"/>
      <c r="K2564" s="3"/>
      <c r="L2564" s="60" t="s">
        <v>2553</v>
      </c>
      <c r="M2564" s="3">
        <v>33</v>
      </c>
      <c r="N2564" s="60"/>
    </row>
    <row r="2565" spans="1:14" x14ac:dyDescent="0.25">
      <c r="A2565" s="8">
        <v>490843456</v>
      </c>
      <c r="B2565" s="3"/>
      <c r="C2565" s="3"/>
      <c r="D2565" s="3"/>
      <c r="E2565" s="42"/>
      <c r="I2565" s="47"/>
      <c r="J2565" s="3"/>
      <c r="K2565" s="3"/>
      <c r="L2565" s="60" t="s">
        <v>2554</v>
      </c>
      <c r="M2565" s="3">
        <v>92</v>
      </c>
      <c r="N2565" s="60"/>
    </row>
    <row r="2566" spans="1:14" x14ac:dyDescent="0.25">
      <c r="A2566" s="8">
        <v>490242856</v>
      </c>
      <c r="B2566" s="3"/>
      <c r="C2566" s="3"/>
      <c r="D2566" s="3"/>
      <c r="E2566" s="42"/>
      <c r="I2566" s="47"/>
      <c r="J2566" s="3"/>
      <c r="K2566" s="3"/>
      <c r="L2566" s="60" t="s">
        <v>2555</v>
      </c>
      <c r="M2566" s="3">
        <v>70</v>
      </c>
      <c r="N2566" s="60"/>
    </row>
    <row r="2567" spans="1:14" x14ac:dyDescent="0.25">
      <c r="A2567" s="8">
        <v>490450833</v>
      </c>
      <c r="B2567" s="3"/>
      <c r="C2567" s="3"/>
      <c r="D2567" s="3"/>
      <c r="E2567" s="42"/>
      <c r="I2567" s="47"/>
      <c r="J2567" s="3"/>
      <c r="K2567" s="3"/>
      <c r="L2567" s="60" t="s">
        <v>2556</v>
      </c>
      <c r="M2567" s="3">
        <v>130</v>
      </c>
      <c r="N2567" s="60"/>
    </row>
    <row r="2568" spans="1:14" x14ac:dyDescent="0.25">
      <c r="A2568" s="8">
        <v>490008842</v>
      </c>
      <c r="B2568" s="3"/>
      <c r="C2568" s="3"/>
      <c r="D2568" s="3"/>
      <c r="E2568" s="42"/>
      <c r="I2568" s="47"/>
      <c r="J2568" s="3"/>
      <c r="K2568" s="3"/>
      <c r="L2568" s="60" t="s">
        <v>2557</v>
      </c>
      <c r="M2568" s="3">
        <v>45</v>
      </c>
      <c r="N2568" s="60"/>
    </row>
    <row r="2569" spans="1:14" x14ac:dyDescent="0.25">
      <c r="A2569" s="8">
        <v>490862033</v>
      </c>
      <c r="B2569" s="3"/>
      <c r="C2569" s="3"/>
      <c r="D2569" s="3"/>
      <c r="E2569" s="42"/>
      <c r="I2569" s="47"/>
      <c r="J2569" s="3"/>
      <c r="K2569" s="3"/>
      <c r="L2569" s="60" t="s">
        <v>2558</v>
      </c>
      <c r="M2569" s="3">
        <v>100</v>
      </c>
      <c r="N2569" s="60"/>
    </row>
    <row r="2570" spans="1:14" x14ac:dyDescent="0.25">
      <c r="A2570" s="8">
        <v>490002942</v>
      </c>
      <c r="B2570" s="3"/>
      <c r="C2570" s="3"/>
      <c r="D2570" s="3"/>
      <c r="E2570" s="42"/>
      <c r="I2570" s="47"/>
      <c r="J2570" s="3"/>
      <c r="K2570" s="3"/>
      <c r="L2570" s="60" t="s">
        <v>2559</v>
      </c>
      <c r="M2570" s="3">
        <v>60</v>
      </c>
      <c r="N2570" s="60"/>
    </row>
    <row r="2571" spans="1:14" x14ac:dyDescent="0.25">
      <c r="A2571" s="8">
        <v>491184317</v>
      </c>
      <c r="B2571" s="3"/>
      <c r="C2571" s="3"/>
      <c r="D2571" s="3"/>
      <c r="E2571" s="42"/>
      <c r="I2571" s="47"/>
      <c r="J2571" s="3"/>
      <c r="K2571" s="3"/>
      <c r="L2571" s="60" t="s">
        <v>2560</v>
      </c>
      <c r="M2571" s="3">
        <v>80</v>
      </c>
      <c r="N2571" s="60"/>
    </row>
    <row r="2572" spans="1:14" x14ac:dyDescent="0.25">
      <c r="A2572" s="8">
        <v>490002734</v>
      </c>
      <c r="B2572" s="3"/>
      <c r="C2572" s="3"/>
      <c r="D2572" s="3"/>
      <c r="E2572" s="42"/>
      <c r="I2572" s="47"/>
      <c r="J2572" s="3"/>
      <c r="K2572" s="3"/>
      <c r="L2572" s="60" t="s">
        <v>2561</v>
      </c>
      <c r="M2572" s="3">
        <v>64</v>
      </c>
      <c r="N2572" s="60"/>
    </row>
    <row r="2573" spans="1:14" x14ac:dyDescent="0.25">
      <c r="A2573" s="8">
        <v>490002784</v>
      </c>
      <c r="B2573" s="3"/>
      <c r="C2573" s="3"/>
      <c r="D2573" s="3"/>
      <c r="E2573" s="42"/>
      <c r="I2573" s="47"/>
      <c r="J2573" s="3"/>
      <c r="K2573" s="3"/>
      <c r="L2573" s="60" t="s">
        <v>2562</v>
      </c>
      <c r="M2573" s="3">
        <v>52</v>
      </c>
      <c r="N2573" s="60"/>
    </row>
    <row r="2574" spans="1:14" x14ac:dyDescent="0.25">
      <c r="A2574" s="8">
        <v>490002873</v>
      </c>
      <c r="B2574" s="3"/>
      <c r="C2574" s="3"/>
      <c r="D2574" s="3"/>
      <c r="E2574" s="42"/>
      <c r="I2574" s="47"/>
      <c r="J2574" s="3"/>
      <c r="K2574" s="3"/>
      <c r="L2574" s="60" t="s">
        <v>2563</v>
      </c>
      <c r="M2574" s="3">
        <v>110</v>
      </c>
      <c r="N2574" s="60"/>
    </row>
    <row r="2575" spans="1:14" x14ac:dyDescent="0.25">
      <c r="A2575" s="8">
        <v>490003194</v>
      </c>
      <c r="B2575" s="3"/>
      <c r="C2575" s="3"/>
      <c r="D2575" s="3"/>
      <c r="E2575" s="42"/>
      <c r="I2575" s="47"/>
      <c r="J2575" s="3"/>
      <c r="K2575" s="3"/>
      <c r="L2575" s="60" t="s">
        <v>2564</v>
      </c>
      <c r="M2575" s="3">
        <v>20</v>
      </c>
      <c r="N2575" s="60"/>
    </row>
    <row r="2576" spans="1:14" x14ac:dyDescent="0.25">
      <c r="A2576" s="8">
        <v>490011386</v>
      </c>
      <c r="B2576" s="3"/>
      <c r="C2576" s="3"/>
      <c r="D2576" s="3"/>
      <c r="E2576" s="42"/>
      <c r="I2576" s="47"/>
      <c r="J2576" s="3"/>
      <c r="K2576" s="3"/>
      <c r="L2576" s="60" t="s">
        <v>2565</v>
      </c>
      <c r="M2576" s="3">
        <v>370</v>
      </c>
      <c r="N2576" s="60"/>
    </row>
    <row r="2577" spans="1:14" x14ac:dyDescent="0.25">
      <c r="A2577" s="8">
        <v>490000066</v>
      </c>
      <c r="B2577" s="3"/>
      <c r="C2577" s="3"/>
      <c r="D2577" s="3"/>
      <c r="E2577" s="42"/>
      <c r="I2577" s="47"/>
      <c r="J2577" s="3"/>
      <c r="K2577" s="3"/>
      <c r="L2577" s="60" t="s">
        <v>2566</v>
      </c>
      <c r="M2577" s="3">
        <v>290</v>
      </c>
      <c r="N2577" s="60"/>
    </row>
    <row r="2578" spans="1:14" x14ac:dyDescent="0.25">
      <c r="A2578" s="8">
        <v>490000528</v>
      </c>
      <c r="B2578" s="3"/>
      <c r="C2578" s="3"/>
      <c r="D2578" s="3"/>
      <c r="E2578" s="42"/>
      <c r="I2578" s="47"/>
      <c r="J2578" s="3"/>
      <c r="K2578" s="3"/>
      <c r="L2578" s="60" t="s">
        <v>2567</v>
      </c>
      <c r="M2578" s="3">
        <v>20</v>
      </c>
      <c r="N2578" s="60"/>
    </row>
    <row r="2579" spans="1:14" x14ac:dyDescent="0.25">
      <c r="A2579" s="8">
        <v>490057984</v>
      </c>
      <c r="B2579" s="3"/>
      <c r="C2579" s="3"/>
      <c r="D2579" s="3"/>
      <c r="E2579" s="42"/>
      <c r="I2579" s="47"/>
      <c r="J2579" s="3"/>
      <c r="K2579" s="3"/>
      <c r="L2579" s="60" t="s">
        <v>2568</v>
      </c>
      <c r="M2579" s="3">
        <v>190</v>
      </c>
      <c r="N2579" s="60"/>
    </row>
    <row r="2580" spans="1:14" x14ac:dyDescent="0.25">
      <c r="A2580" s="8">
        <v>490057995</v>
      </c>
      <c r="B2580" s="3"/>
      <c r="C2580" s="3"/>
      <c r="D2580" s="3"/>
      <c r="E2580" s="42"/>
      <c r="I2580" s="47"/>
      <c r="J2580" s="3"/>
      <c r="K2580" s="3"/>
      <c r="L2580" s="60" t="s">
        <v>2569</v>
      </c>
      <c r="M2580" s="3">
        <v>1700</v>
      </c>
      <c r="N2580" s="60"/>
    </row>
    <row r="2581" spans="1:14" x14ac:dyDescent="0.25">
      <c r="A2581" s="8">
        <v>490057996</v>
      </c>
      <c r="B2581" s="3"/>
      <c r="C2581" s="3"/>
      <c r="D2581" s="3"/>
      <c r="E2581" s="42"/>
      <c r="I2581" s="47"/>
      <c r="J2581" s="3"/>
      <c r="K2581" s="3"/>
      <c r="L2581" s="60" t="s">
        <v>2570</v>
      </c>
      <c r="M2581" s="3">
        <v>1250</v>
      </c>
      <c r="N2581" s="60"/>
    </row>
    <row r="2582" spans="1:14" x14ac:dyDescent="0.25">
      <c r="A2582" s="8">
        <v>490058003</v>
      </c>
      <c r="B2582" s="3"/>
      <c r="C2582" s="3"/>
      <c r="D2582" s="3"/>
      <c r="E2582" s="42"/>
      <c r="I2582" s="47"/>
      <c r="J2582" s="3"/>
      <c r="K2582" s="3"/>
      <c r="L2582" s="60" t="s">
        <v>2571</v>
      </c>
      <c r="M2582" s="3">
        <v>1635</v>
      </c>
      <c r="N2582" s="60"/>
    </row>
    <row r="2583" spans="1:14" x14ac:dyDescent="0.25">
      <c r="A2583" s="8">
        <v>490058004</v>
      </c>
      <c r="B2583" s="3"/>
      <c r="C2583" s="3"/>
      <c r="D2583" s="3"/>
      <c r="E2583" s="42"/>
      <c r="I2583" s="47"/>
      <c r="J2583" s="3"/>
      <c r="K2583" s="3"/>
      <c r="L2583" s="60" t="s">
        <v>2572</v>
      </c>
      <c r="M2583" s="3">
        <v>830</v>
      </c>
      <c r="N2583" s="60"/>
    </row>
    <row r="2584" spans="1:14" x14ac:dyDescent="0.25">
      <c r="A2584" s="8">
        <v>490160472</v>
      </c>
      <c r="B2584" s="3"/>
      <c r="C2584" s="3"/>
      <c r="D2584" s="3"/>
      <c r="E2584" s="42"/>
      <c r="I2584" s="47" t="s">
        <v>23072</v>
      </c>
      <c r="J2584" s="3" t="s">
        <v>22405</v>
      </c>
      <c r="K2584" s="3" t="s">
        <v>21951</v>
      </c>
      <c r="L2584" s="60" t="s">
        <v>2573</v>
      </c>
      <c r="M2584" s="3">
        <v>325</v>
      </c>
      <c r="N2584" s="60" t="s">
        <v>23073</v>
      </c>
    </row>
    <row r="2585" spans="1:14" x14ac:dyDescent="0.25">
      <c r="A2585" s="8">
        <v>490115444</v>
      </c>
      <c r="B2585" s="3"/>
      <c r="C2585" s="3"/>
      <c r="D2585" s="3"/>
      <c r="E2585" s="42"/>
      <c r="I2585" s="47"/>
      <c r="J2585" s="3"/>
      <c r="K2585" s="3"/>
      <c r="L2585" s="60" t="s">
        <v>2574</v>
      </c>
      <c r="M2585" s="3">
        <v>315</v>
      </c>
      <c r="N2585" s="60"/>
    </row>
    <row r="2586" spans="1:14" x14ac:dyDescent="0.25">
      <c r="A2586" s="8">
        <v>491046147</v>
      </c>
      <c r="B2586" s="3"/>
      <c r="C2586" s="3"/>
      <c r="D2586" s="3"/>
      <c r="E2586" s="42"/>
      <c r="I2586" s="47"/>
      <c r="J2586" s="3"/>
      <c r="K2586" s="3"/>
      <c r="L2586" s="60" t="s">
        <v>2575</v>
      </c>
      <c r="M2586" s="3">
        <v>315</v>
      </c>
      <c r="N2586" s="60"/>
    </row>
    <row r="2587" spans="1:14" x14ac:dyDescent="0.25">
      <c r="A2587" s="8">
        <v>491028300</v>
      </c>
      <c r="B2587" s="3"/>
      <c r="C2587" s="3"/>
      <c r="D2587" s="3"/>
      <c r="E2587" s="42"/>
      <c r="I2587" s="47"/>
      <c r="J2587" s="3"/>
      <c r="K2587" s="3"/>
      <c r="L2587" s="60" t="s">
        <v>2576</v>
      </c>
      <c r="M2587" s="3">
        <v>65</v>
      </c>
      <c r="N2587" s="60"/>
    </row>
    <row r="2588" spans="1:14" x14ac:dyDescent="0.25">
      <c r="A2588" s="8">
        <v>490002062</v>
      </c>
      <c r="B2588" s="3"/>
      <c r="C2588" s="3"/>
      <c r="D2588" s="3"/>
      <c r="E2588" s="42"/>
      <c r="I2588" s="47"/>
      <c r="J2588" s="3"/>
      <c r="K2588" s="3"/>
      <c r="L2588" s="60" t="s">
        <v>2577</v>
      </c>
      <c r="M2588" s="3">
        <v>115</v>
      </c>
      <c r="N2588" s="60"/>
    </row>
    <row r="2589" spans="1:14" x14ac:dyDescent="0.25">
      <c r="A2589" s="8">
        <v>490002064</v>
      </c>
      <c r="B2589" s="3" t="s">
        <v>21925</v>
      </c>
      <c r="C2589" s="3"/>
      <c r="D2589" s="3"/>
      <c r="E2589" s="42"/>
      <c r="I2589" s="47"/>
      <c r="J2589" s="3"/>
      <c r="K2589" s="3"/>
      <c r="L2589" s="60" t="s">
        <v>2578</v>
      </c>
      <c r="M2589" s="3">
        <v>80</v>
      </c>
      <c r="N2589" s="60"/>
    </row>
    <row r="2590" spans="1:14" x14ac:dyDescent="0.25">
      <c r="A2590" s="8">
        <v>490002065</v>
      </c>
      <c r="B2590" s="3" t="s">
        <v>21925</v>
      </c>
      <c r="C2590" s="3"/>
      <c r="D2590" s="3"/>
      <c r="E2590" s="42"/>
      <c r="I2590" s="47"/>
      <c r="J2590" s="3"/>
      <c r="K2590" s="3"/>
      <c r="L2590" s="60" t="s">
        <v>2579</v>
      </c>
      <c r="M2590" s="3">
        <v>150</v>
      </c>
      <c r="N2590" s="60"/>
    </row>
    <row r="2591" spans="1:14" x14ac:dyDescent="0.25">
      <c r="A2591" s="8">
        <v>490002076</v>
      </c>
      <c r="B2591" s="3"/>
      <c r="C2591" s="3"/>
      <c r="D2591" s="3"/>
      <c r="E2591" s="42"/>
      <c r="I2591" s="47"/>
      <c r="J2591" s="3"/>
      <c r="K2591" s="3"/>
      <c r="L2591" s="60" t="s">
        <v>2580</v>
      </c>
      <c r="M2591" s="3">
        <v>70</v>
      </c>
      <c r="N2591" s="60"/>
    </row>
    <row r="2592" spans="1:14" x14ac:dyDescent="0.25">
      <c r="A2592" s="8">
        <v>490002106</v>
      </c>
      <c r="B2592" s="3"/>
      <c r="C2592" s="3"/>
      <c r="D2592" s="3"/>
      <c r="E2592" s="42"/>
      <c r="I2592" s="47"/>
      <c r="J2592" s="3"/>
      <c r="K2592" s="3"/>
      <c r="L2592" s="60" t="s">
        <v>2581</v>
      </c>
      <c r="M2592" s="3">
        <v>85</v>
      </c>
      <c r="N2592" s="60"/>
    </row>
    <row r="2593" spans="1:14" x14ac:dyDescent="0.25">
      <c r="A2593" s="8">
        <v>490002110</v>
      </c>
      <c r="B2593" s="3"/>
      <c r="C2593" s="3"/>
      <c r="D2593" s="3"/>
      <c r="E2593" s="42"/>
      <c r="I2593" s="47"/>
      <c r="J2593" s="3"/>
      <c r="K2593" s="3"/>
      <c r="L2593" s="60" t="s">
        <v>2582</v>
      </c>
      <c r="M2593" s="3">
        <v>78</v>
      </c>
      <c r="N2593" s="60"/>
    </row>
    <row r="2594" spans="1:14" x14ac:dyDescent="0.25">
      <c r="A2594" s="8">
        <v>490002111</v>
      </c>
      <c r="B2594" s="3"/>
      <c r="C2594" s="3"/>
      <c r="D2594" s="3"/>
      <c r="E2594" s="42"/>
      <c r="I2594" s="47"/>
      <c r="J2594" s="3"/>
      <c r="K2594" s="3"/>
      <c r="L2594" s="60" t="s">
        <v>2583</v>
      </c>
      <c r="M2594" s="3">
        <v>150</v>
      </c>
      <c r="N2594" s="60"/>
    </row>
    <row r="2595" spans="1:14" x14ac:dyDescent="0.25">
      <c r="A2595" s="8">
        <v>490002114</v>
      </c>
      <c r="B2595" s="3"/>
      <c r="C2595" s="3"/>
      <c r="D2595" s="3"/>
      <c r="E2595" s="42"/>
      <c r="I2595" s="47"/>
      <c r="J2595" s="3"/>
      <c r="K2595" s="3"/>
      <c r="L2595" s="60" t="s">
        <v>2584</v>
      </c>
      <c r="M2595" s="3">
        <v>75</v>
      </c>
      <c r="N2595" s="60"/>
    </row>
    <row r="2596" spans="1:14" x14ac:dyDescent="0.25">
      <c r="A2596" s="8">
        <v>490002118</v>
      </c>
      <c r="B2596" s="3"/>
      <c r="C2596" s="3"/>
      <c r="D2596" s="3"/>
      <c r="E2596" s="42"/>
      <c r="I2596" s="47"/>
      <c r="J2596" s="3"/>
      <c r="K2596" s="3"/>
      <c r="L2596" s="60" t="s">
        <v>2585</v>
      </c>
      <c r="M2596" s="3">
        <v>15</v>
      </c>
      <c r="N2596" s="60"/>
    </row>
    <row r="2597" spans="1:14" x14ac:dyDescent="0.25">
      <c r="A2597" s="8">
        <v>490002123</v>
      </c>
      <c r="B2597" s="3"/>
      <c r="C2597" s="3"/>
      <c r="D2597" s="3"/>
      <c r="E2597" s="42"/>
      <c r="I2597" s="47"/>
      <c r="J2597" s="3"/>
      <c r="K2597" s="3"/>
      <c r="L2597" s="60" t="s">
        <v>2586</v>
      </c>
      <c r="M2597" s="3">
        <v>34</v>
      </c>
      <c r="N2597" s="60"/>
    </row>
    <row r="2598" spans="1:14" x14ac:dyDescent="0.25">
      <c r="A2598" s="8">
        <v>490002125</v>
      </c>
      <c r="B2598" s="3"/>
      <c r="C2598" s="3"/>
      <c r="D2598" s="3"/>
      <c r="E2598" s="42"/>
      <c r="I2598" s="47"/>
      <c r="J2598" s="3"/>
      <c r="K2598" s="3"/>
      <c r="L2598" s="60" t="s">
        <v>2587</v>
      </c>
      <c r="M2598" s="3">
        <v>173</v>
      </c>
      <c r="N2598" s="60"/>
    </row>
    <row r="2599" spans="1:14" x14ac:dyDescent="0.25">
      <c r="A2599" s="8">
        <v>490632546</v>
      </c>
      <c r="B2599" s="3"/>
      <c r="C2599" s="3"/>
      <c r="D2599" s="3"/>
      <c r="E2599" s="42"/>
      <c r="I2599" s="47"/>
      <c r="J2599" s="3"/>
      <c r="K2599" s="3"/>
      <c r="L2599" s="60" t="s">
        <v>2588</v>
      </c>
      <c r="M2599" s="3">
        <v>87</v>
      </c>
      <c r="N2599" s="60"/>
    </row>
    <row r="2600" spans="1:14" x14ac:dyDescent="0.25">
      <c r="A2600" s="8">
        <v>490002141</v>
      </c>
      <c r="B2600" s="3"/>
      <c r="C2600" s="3"/>
      <c r="D2600" s="3"/>
      <c r="E2600" s="42"/>
      <c r="I2600" s="47"/>
      <c r="J2600" s="3"/>
      <c r="K2600" s="3"/>
      <c r="L2600" s="60" t="s">
        <v>2589</v>
      </c>
      <c r="M2600" s="3">
        <v>49</v>
      </c>
      <c r="N2600" s="60"/>
    </row>
    <row r="2601" spans="1:14" x14ac:dyDescent="0.25">
      <c r="A2601" s="8">
        <v>490002143</v>
      </c>
      <c r="B2601" s="3"/>
      <c r="C2601" s="3"/>
      <c r="D2601" s="3"/>
      <c r="E2601" s="42"/>
      <c r="I2601" s="47"/>
      <c r="J2601" s="3"/>
      <c r="K2601" s="3"/>
      <c r="L2601" s="60" t="s">
        <v>2590</v>
      </c>
      <c r="M2601" s="3">
        <v>83</v>
      </c>
      <c r="N2601" s="60"/>
    </row>
    <row r="2602" spans="1:14" x14ac:dyDescent="0.25">
      <c r="A2602" s="8">
        <v>490002144</v>
      </c>
      <c r="B2602" s="3"/>
      <c r="C2602" s="3"/>
      <c r="D2602" s="3"/>
      <c r="E2602" s="42"/>
      <c r="I2602" s="47"/>
      <c r="J2602" s="3"/>
      <c r="K2602" s="3"/>
      <c r="L2602" s="60" t="s">
        <v>2591</v>
      </c>
      <c r="M2602" s="3">
        <v>85</v>
      </c>
      <c r="N2602" s="60"/>
    </row>
    <row r="2603" spans="1:14" x14ac:dyDescent="0.25">
      <c r="A2603" s="8">
        <v>490002159</v>
      </c>
      <c r="B2603" s="3"/>
      <c r="C2603" s="3"/>
      <c r="D2603" s="3"/>
      <c r="E2603" s="42"/>
      <c r="I2603" s="47"/>
      <c r="J2603" s="3"/>
      <c r="K2603" s="3"/>
      <c r="L2603" s="60" t="s">
        <v>2592</v>
      </c>
      <c r="M2603" s="3">
        <v>85</v>
      </c>
      <c r="N2603" s="60"/>
    </row>
    <row r="2604" spans="1:14" x14ac:dyDescent="0.25">
      <c r="A2604" s="8">
        <v>490002169</v>
      </c>
      <c r="B2604" s="3"/>
      <c r="C2604" s="3"/>
      <c r="D2604" s="3"/>
      <c r="E2604" s="42"/>
      <c r="I2604" s="47"/>
      <c r="J2604" s="3"/>
      <c r="K2604" s="3"/>
      <c r="L2604" s="60" t="s">
        <v>2593</v>
      </c>
      <c r="M2604" s="3">
        <v>95</v>
      </c>
      <c r="N2604" s="60"/>
    </row>
    <row r="2605" spans="1:14" x14ac:dyDescent="0.25">
      <c r="A2605" s="8">
        <v>490002181</v>
      </c>
      <c r="B2605" s="3"/>
      <c r="C2605" s="3"/>
      <c r="D2605" s="3"/>
      <c r="E2605" s="42"/>
      <c r="I2605" s="47"/>
      <c r="J2605" s="3"/>
      <c r="K2605" s="3"/>
      <c r="L2605" s="60" t="s">
        <v>2594</v>
      </c>
      <c r="M2605" s="3">
        <v>69</v>
      </c>
      <c r="N2605" s="60"/>
    </row>
    <row r="2606" spans="1:14" x14ac:dyDescent="0.25">
      <c r="A2606" s="8">
        <v>490740305</v>
      </c>
      <c r="B2606" s="3"/>
      <c r="C2606" s="3"/>
      <c r="D2606" s="3"/>
      <c r="E2606" s="42"/>
      <c r="I2606" s="47"/>
      <c r="J2606" s="3"/>
      <c r="K2606" s="3"/>
      <c r="L2606" s="60" t="s">
        <v>2595</v>
      </c>
      <c r="M2606" s="3">
        <v>138</v>
      </c>
      <c r="N2606" s="60"/>
    </row>
    <row r="2607" spans="1:14" x14ac:dyDescent="0.25">
      <c r="A2607" s="8">
        <v>490002183</v>
      </c>
      <c r="B2607" s="3"/>
      <c r="C2607" s="3"/>
      <c r="D2607" s="3"/>
      <c r="E2607" s="42"/>
      <c r="I2607" s="47"/>
      <c r="J2607" s="3"/>
      <c r="K2607" s="3"/>
      <c r="L2607" s="60" t="s">
        <v>2596</v>
      </c>
      <c r="M2607" s="3">
        <v>86</v>
      </c>
      <c r="N2607" s="60"/>
    </row>
    <row r="2608" spans="1:14" x14ac:dyDescent="0.25">
      <c r="A2608" s="8">
        <v>490002185</v>
      </c>
      <c r="B2608" s="3"/>
      <c r="C2608" s="3"/>
      <c r="D2608" s="3"/>
      <c r="E2608" s="42"/>
      <c r="I2608" s="47"/>
      <c r="J2608" s="3"/>
      <c r="K2608" s="3"/>
      <c r="L2608" s="60" t="s">
        <v>2597</v>
      </c>
      <c r="M2608" s="3">
        <v>47</v>
      </c>
      <c r="N2608" s="60"/>
    </row>
    <row r="2609" spans="1:14" x14ac:dyDescent="0.25">
      <c r="A2609" s="8">
        <v>490002184</v>
      </c>
      <c r="B2609" s="3"/>
      <c r="C2609" s="3"/>
      <c r="D2609" s="3"/>
      <c r="E2609" s="42"/>
      <c r="I2609" s="47"/>
      <c r="J2609" s="3"/>
      <c r="K2609" s="3"/>
      <c r="L2609" s="60" t="s">
        <v>2598</v>
      </c>
      <c r="M2609" s="3">
        <v>86</v>
      </c>
      <c r="N2609" s="60"/>
    </row>
    <row r="2610" spans="1:14" x14ac:dyDescent="0.25">
      <c r="A2610" s="8">
        <v>490002192</v>
      </c>
      <c r="B2610" s="3"/>
      <c r="C2610" s="3"/>
      <c r="D2610" s="3"/>
      <c r="E2610" s="42"/>
      <c r="I2610" s="47"/>
      <c r="J2610" s="3"/>
      <c r="K2610" s="3"/>
      <c r="L2610" s="60" t="s">
        <v>2599</v>
      </c>
      <c r="M2610" s="3">
        <v>86</v>
      </c>
      <c r="N2610" s="60"/>
    </row>
    <row r="2611" spans="1:14" x14ac:dyDescent="0.25">
      <c r="A2611" s="8">
        <v>490098905</v>
      </c>
      <c r="B2611" s="3"/>
      <c r="C2611" s="3"/>
      <c r="D2611" s="3"/>
      <c r="E2611" s="42"/>
      <c r="I2611" s="47"/>
      <c r="J2611" s="3"/>
      <c r="K2611" s="3"/>
      <c r="L2611" s="60" t="s">
        <v>2600</v>
      </c>
      <c r="M2611" s="3">
        <v>27</v>
      </c>
      <c r="N2611" s="60"/>
    </row>
    <row r="2612" spans="1:14" x14ac:dyDescent="0.25">
      <c r="A2612" s="8">
        <v>490115602</v>
      </c>
      <c r="B2612" s="3"/>
      <c r="C2612" s="3"/>
      <c r="D2612" s="3"/>
      <c r="E2612" s="42"/>
      <c r="I2612" s="47" t="s">
        <v>23074</v>
      </c>
      <c r="J2612" s="3" t="s">
        <v>22484</v>
      </c>
      <c r="K2612" s="3" t="s">
        <v>21951</v>
      </c>
      <c r="L2612" s="60" t="s">
        <v>2601</v>
      </c>
      <c r="M2612" s="3">
        <v>36</v>
      </c>
      <c r="N2612" s="60" t="s">
        <v>2601</v>
      </c>
    </row>
    <row r="2613" spans="1:14" x14ac:dyDescent="0.25">
      <c r="A2613" s="8">
        <v>490154859</v>
      </c>
      <c r="B2613" s="3"/>
      <c r="C2613" s="3"/>
      <c r="D2613" s="3"/>
      <c r="E2613" s="42"/>
      <c r="I2613" s="47"/>
      <c r="J2613" s="3"/>
      <c r="K2613" s="3"/>
      <c r="L2613" s="60" t="s">
        <v>2602</v>
      </c>
      <c r="M2613" s="3">
        <v>190</v>
      </c>
      <c r="N2613" s="60"/>
    </row>
    <row r="2614" spans="1:14" x14ac:dyDescent="0.25">
      <c r="A2614" s="8">
        <v>490189868</v>
      </c>
      <c r="B2614" s="3"/>
      <c r="C2614" s="3"/>
      <c r="D2614" s="3"/>
      <c r="E2614" s="42"/>
      <c r="I2614" s="47"/>
      <c r="J2614" s="3"/>
      <c r="K2614" s="3"/>
      <c r="L2614" s="60" t="s">
        <v>2603</v>
      </c>
      <c r="M2614" s="3">
        <v>55</v>
      </c>
      <c r="N2614" s="60"/>
    </row>
    <row r="2615" spans="1:14" x14ac:dyDescent="0.25">
      <c r="A2615" s="8">
        <v>490194867</v>
      </c>
      <c r="B2615" s="3"/>
      <c r="C2615" s="3"/>
      <c r="D2615" s="3"/>
      <c r="E2615" s="42"/>
      <c r="I2615" s="47"/>
      <c r="J2615" s="3"/>
      <c r="K2615" s="3"/>
      <c r="L2615" s="60" t="s">
        <v>2604</v>
      </c>
      <c r="M2615" s="3">
        <v>51</v>
      </c>
      <c r="N2615" s="60"/>
    </row>
    <row r="2616" spans="1:14" x14ac:dyDescent="0.25">
      <c r="A2616" s="8">
        <v>490249804</v>
      </c>
      <c r="B2616" s="3"/>
      <c r="C2616" s="3"/>
      <c r="D2616" s="3"/>
      <c r="E2616" s="42"/>
      <c r="I2616" s="47"/>
      <c r="J2616" s="3"/>
      <c r="K2616" s="3"/>
      <c r="L2616" s="60" t="s">
        <v>2605</v>
      </c>
      <c r="M2616" s="3">
        <v>129</v>
      </c>
      <c r="N2616" s="60"/>
    </row>
    <row r="2617" spans="1:14" x14ac:dyDescent="0.25">
      <c r="A2617" s="8">
        <v>490002193</v>
      </c>
      <c r="B2617" s="3"/>
      <c r="C2617" s="3"/>
      <c r="D2617" s="3"/>
      <c r="E2617" s="42"/>
      <c r="I2617" s="47"/>
      <c r="J2617" s="3"/>
      <c r="K2617" s="3"/>
      <c r="L2617" s="60" t="s">
        <v>2606</v>
      </c>
      <c r="M2617" s="3">
        <v>46</v>
      </c>
      <c r="N2617" s="60"/>
    </row>
    <row r="2618" spans="1:14" x14ac:dyDescent="0.25">
      <c r="A2618" s="8">
        <v>490002195</v>
      </c>
      <c r="B2618" s="3"/>
      <c r="C2618" s="3"/>
      <c r="D2618" s="3"/>
      <c r="E2618" s="42"/>
      <c r="I2618" s="47"/>
      <c r="J2618" s="3"/>
      <c r="K2618" s="3"/>
      <c r="L2618" s="60" t="s">
        <v>2607</v>
      </c>
      <c r="M2618" s="3">
        <v>80</v>
      </c>
      <c r="N2618" s="60"/>
    </row>
    <row r="2619" spans="1:14" x14ac:dyDescent="0.25">
      <c r="A2619" s="8">
        <v>490006567</v>
      </c>
      <c r="B2619" s="3"/>
      <c r="C2619" s="3"/>
      <c r="D2619" s="3"/>
      <c r="E2619" s="42"/>
      <c r="I2619" s="47"/>
      <c r="J2619" s="3"/>
      <c r="K2619" s="3"/>
      <c r="L2619" s="60" t="s">
        <v>2608</v>
      </c>
      <c r="M2619" s="3">
        <v>20</v>
      </c>
      <c r="N2619" s="60"/>
    </row>
    <row r="2620" spans="1:14" x14ac:dyDescent="0.25">
      <c r="A2620" s="8">
        <v>490003827</v>
      </c>
      <c r="B2620" s="3"/>
      <c r="C2620" s="3"/>
      <c r="D2620" s="3"/>
      <c r="E2620" s="42"/>
      <c r="I2620" s="47"/>
      <c r="J2620" s="3"/>
      <c r="K2620" s="3"/>
      <c r="L2620" s="60" t="s">
        <v>2609</v>
      </c>
      <c r="M2620" s="3">
        <v>15</v>
      </c>
      <c r="N2620" s="60"/>
    </row>
    <row r="2621" spans="1:14" x14ac:dyDescent="0.25">
      <c r="A2621" s="8">
        <v>490003831</v>
      </c>
      <c r="B2621" s="3"/>
      <c r="C2621" s="3"/>
      <c r="D2621" s="3"/>
      <c r="E2621" s="42"/>
      <c r="I2621" s="47"/>
      <c r="J2621" s="3"/>
      <c r="K2621" s="3"/>
      <c r="L2621" s="60" t="s">
        <v>2610</v>
      </c>
      <c r="M2621" s="3">
        <v>20</v>
      </c>
      <c r="N2621" s="60"/>
    </row>
    <row r="2622" spans="1:14" x14ac:dyDescent="0.25">
      <c r="A2622" s="8">
        <v>490003832</v>
      </c>
      <c r="B2622" s="3"/>
      <c r="C2622" s="3"/>
      <c r="D2622" s="3"/>
      <c r="E2622" s="42"/>
      <c r="I2622" s="47"/>
      <c r="J2622" s="3"/>
      <c r="K2622" s="3"/>
      <c r="L2622" s="60" t="s">
        <v>2611</v>
      </c>
      <c r="M2622" s="3">
        <v>20</v>
      </c>
      <c r="N2622" s="60"/>
    </row>
    <row r="2623" spans="1:14" x14ac:dyDescent="0.25">
      <c r="A2623" s="8">
        <v>490003834</v>
      </c>
      <c r="B2623" s="3"/>
      <c r="C2623" s="3"/>
      <c r="D2623" s="3"/>
      <c r="E2623" s="42"/>
      <c r="I2623" s="47"/>
      <c r="J2623" s="3"/>
      <c r="K2623" s="3"/>
      <c r="L2623" s="60" t="s">
        <v>2612</v>
      </c>
      <c r="M2623" s="3">
        <v>86</v>
      </c>
      <c r="N2623" s="60"/>
    </row>
    <row r="2624" spans="1:14" x14ac:dyDescent="0.25">
      <c r="A2624" s="8">
        <v>490957404</v>
      </c>
      <c r="B2624" s="3"/>
      <c r="C2624" s="3"/>
      <c r="D2624" s="3"/>
      <c r="E2624" s="42"/>
      <c r="I2624" s="47"/>
      <c r="J2624" s="3"/>
      <c r="K2624" s="3"/>
      <c r="L2624" s="60" t="s">
        <v>2613</v>
      </c>
      <c r="M2624" s="3">
        <v>129</v>
      </c>
      <c r="N2624" s="60"/>
    </row>
    <row r="2625" spans="1:14" x14ac:dyDescent="0.25">
      <c r="A2625" s="8">
        <v>490003835</v>
      </c>
      <c r="B2625" s="3"/>
      <c r="C2625" s="3"/>
      <c r="D2625" s="3"/>
      <c r="E2625" s="42"/>
      <c r="I2625" s="47"/>
      <c r="J2625" s="3"/>
      <c r="K2625" s="3"/>
      <c r="L2625" s="60" t="s">
        <v>2614</v>
      </c>
      <c r="M2625" s="3">
        <v>50</v>
      </c>
      <c r="N2625" s="60"/>
    </row>
    <row r="2626" spans="1:14" x14ac:dyDescent="0.25">
      <c r="A2626" s="8">
        <v>490003844</v>
      </c>
      <c r="B2626" s="3"/>
      <c r="C2626" s="3"/>
      <c r="D2626" s="3"/>
      <c r="E2626" s="42"/>
      <c r="I2626" s="47"/>
      <c r="J2626" s="3"/>
      <c r="K2626" s="3"/>
      <c r="L2626" s="60" t="s">
        <v>2615</v>
      </c>
      <c r="M2626" s="3">
        <v>119</v>
      </c>
      <c r="N2626" s="60"/>
    </row>
    <row r="2627" spans="1:14" x14ac:dyDescent="0.25">
      <c r="A2627" s="8">
        <v>490003845</v>
      </c>
      <c r="B2627" s="3"/>
      <c r="C2627" s="3"/>
      <c r="D2627" s="3"/>
      <c r="E2627" s="42"/>
      <c r="I2627" s="47"/>
      <c r="J2627" s="3"/>
      <c r="K2627" s="3"/>
      <c r="L2627" s="60" t="s">
        <v>2616</v>
      </c>
      <c r="M2627" s="3">
        <v>140</v>
      </c>
      <c r="N2627" s="60"/>
    </row>
    <row r="2628" spans="1:14" x14ac:dyDescent="0.25">
      <c r="A2628" s="8">
        <v>490003857</v>
      </c>
      <c r="B2628" s="3"/>
      <c r="C2628" s="3"/>
      <c r="D2628" s="3"/>
      <c r="E2628" s="42"/>
      <c r="I2628" s="47"/>
      <c r="J2628" s="3"/>
      <c r="K2628" s="3"/>
      <c r="L2628" s="60" t="s">
        <v>2617</v>
      </c>
      <c r="M2628" s="3">
        <v>32</v>
      </c>
      <c r="N2628" s="60"/>
    </row>
    <row r="2629" spans="1:14" x14ac:dyDescent="0.25">
      <c r="A2629" s="8">
        <v>490984231</v>
      </c>
      <c r="B2629" s="3"/>
      <c r="C2629" s="3"/>
      <c r="D2629" s="3"/>
      <c r="E2629" s="42"/>
      <c r="I2629" s="47"/>
      <c r="J2629" s="3"/>
      <c r="K2629" s="3"/>
      <c r="L2629" s="60" t="s">
        <v>2618</v>
      </c>
      <c r="M2629" s="3">
        <v>320</v>
      </c>
      <c r="N2629" s="60"/>
    </row>
    <row r="2630" spans="1:14" x14ac:dyDescent="0.25">
      <c r="A2630" s="8">
        <v>490915854</v>
      </c>
      <c r="B2630" s="3"/>
      <c r="C2630" s="3"/>
      <c r="D2630" s="3"/>
      <c r="E2630" s="42"/>
      <c r="I2630" s="47"/>
      <c r="J2630" s="3"/>
      <c r="K2630" s="3"/>
      <c r="L2630" s="60" t="s">
        <v>2619</v>
      </c>
      <c r="M2630" s="3">
        <v>220</v>
      </c>
      <c r="N2630" s="60"/>
    </row>
    <row r="2631" spans="1:14" x14ac:dyDescent="0.25">
      <c r="A2631" s="8">
        <v>491006309</v>
      </c>
      <c r="B2631" s="3" t="s">
        <v>21997</v>
      </c>
      <c r="C2631" s="3"/>
      <c r="D2631" s="3"/>
      <c r="E2631" s="42"/>
      <c r="I2631" s="47"/>
      <c r="J2631" s="3"/>
      <c r="K2631" s="3"/>
      <c r="L2631" s="60" t="s">
        <v>2620</v>
      </c>
      <c r="M2631" s="3">
        <v>128</v>
      </c>
      <c r="N2631" s="60"/>
    </row>
    <row r="2632" spans="1:14" x14ac:dyDescent="0.25">
      <c r="A2632" s="8">
        <v>491180635</v>
      </c>
      <c r="B2632" s="3" t="s">
        <v>21997</v>
      </c>
      <c r="C2632" s="3"/>
      <c r="D2632" s="3"/>
      <c r="E2632" s="42"/>
      <c r="I2632" s="47"/>
      <c r="J2632" s="3"/>
      <c r="K2632" s="3"/>
      <c r="L2632" s="60" t="s">
        <v>2621</v>
      </c>
      <c r="M2632" s="3">
        <v>65</v>
      </c>
      <c r="N2632" s="60"/>
    </row>
    <row r="2633" spans="1:14" x14ac:dyDescent="0.25">
      <c r="A2633" s="8">
        <v>491187258</v>
      </c>
      <c r="B2633" s="3"/>
      <c r="C2633" s="3"/>
      <c r="D2633" s="3"/>
      <c r="E2633" s="42"/>
      <c r="I2633" s="47"/>
      <c r="J2633" s="3"/>
      <c r="K2633" s="3"/>
      <c r="L2633" s="60" t="s">
        <v>2622</v>
      </c>
      <c r="M2633" s="3">
        <v>75</v>
      </c>
      <c r="N2633" s="60"/>
    </row>
    <row r="2634" spans="1:14" x14ac:dyDescent="0.25">
      <c r="A2634" s="8">
        <v>491187263</v>
      </c>
      <c r="B2634" s="3"/>
      <c r="C2634" s="3"/>
      <c r="D2634" s="3"/>
      <c r="E2634" s="42"/>
      <c r="I2634" s="47"/>
      <c r="J2634" s="3"/>
      <c r="K2634" s="3"/>
      <c r="L2634" s="60" t="s">
        <v>2623</v>
      </c>
      <c r="M2634" s="3">
        <v>67</v>
      </c>
      <c r="N2634" s="60"/>
    </row>
    <row r="2635" spans="1:14" x14ac:dyDescent="0.25">
      <c r="A2635" s="8">
        <v>491187271</v>
      </c>
      <c r="B2635" s="3"/>
      <c r="C2635" s="3"/>
      <c r="D2635" s="3"/>
      <c r="E2635" s="42"/>
      <c r="I2635" s="47"/>
      <c r="J2635" s="3"/>
      <c r="K2635" s="3"/>
      <c r="L2635" s="60" t="s">
        <v>2624</v>
      </c>
      <c r="M2635" s="3">
        <v>62</v>
      </c>
      <c r="N2635" s="60"/>
    </row>
    <row r="2636" spans="1:14" x14ac:dyDescent="0.25">
      <c r="A2636" s="8">
        <v>491187273</v>
      </c>
      <c r="B2636" s="3"/>
      <c r="C2636" s="3"/>
      <c r="D2636" s="3"/>
      <c r="E2636" s="42"/>
      <c r="I2636" s="47"/>
      <c r="J2636" s="3"/>
      <c r="K2636" s="3"/>
      <c r="L2636" s="60" t="s">
        <v>2625</v>
      </c>
      <c r="M2636" s="3">
        <v>65</v>
      </c>
      <c r="N2636" s="60"/>
    </row>
    <row r="2637" spans="1:14" x14ac:dyDescent="0.25">
      <c r="A2637" s="8">
        <v>490915858</v>
      </c>
      <c r="B2637" s="3"/>
      <c r="C2637" s="3"/>
      <c r="D2637" s="3"/>
      <c r="E2637" s="42"/>
      <c r="I2637" s="47"/>
      <c r="J2637" s="3"/>
      <c r="K2637" s="3"/>
      <c r="L2637" s="60" t="s">
        <v>2626</v>
      </c>
      <c r="M2637" s="3">
        <v>180</v>
      </c>
      <c r="N2637" s="60"/>
    </row>
    <row r="2638" spans="1:14" x14ac:dyDescent="0.25">
      <c r="A2638" s="8">
        <v>490934188</v>
      </c>
      <c r="B2638" s="3"/>
      <c r="C2638" s="3"/>
      <c r="D2638" s="3"/>
      <c r="E2638" s="42"/>
      <c r="I2638" s="47"/>
      <c r="J2638" s="3"/>
      <c r="K2638" s="3"/>
      <c r="L2638" s="60" t="s">
        <v>2627</v>
      </c>
      <c r="M2638" s="3">
        <v>65</v>
      </c>
      <c r="N2638" s="60"/>
    </row>
    <row r="2639" spans="1:14" x14ac:dyDescent="0.25">
      <c r="A2639" s="8">
        <v>490934187</v>
      </c>
      <c r="B2639" s="3"/>
      <c r="C2639" s="3"/>
      <c r="D2639" s="3"/>
      <c r="E2639" s="42"/>
      <c r="I2639" s="47"/>
      <c r="J2639" s="3"/>
      <c r="K2639" s="3"/>
      <c r="L2639" s="60" t="s">
        <v>2628</v>
      </c>
      <c r="M2639" s="3">
        <v>65</v>
      </c>
      <c r="N2639" s="60"/>
    </row>
    <row r="2640" spans="1:14" x14ac:dyDescent="0.25">
      <c r="A2640" s="8">
        <v>490033226</v>
      </c>
      <c r="B2640" s="3"/>
      <c r="C2640" s="3"/>
      <c r="D2640" s="3"/>
      <c r="E2640" s="42"/>
      <c r="I2640" s="47"/>
      <c r="J2640" s="3"/>
      <c r="K2640" s="3"/>
      <c r="L2640" s="60" t="s">
        <v>2629</v>
      </c>
      <c r="M2640" s="3">
        <v>95</v>
      </c>
      <c r="N2640" s="60"/>
    </row>
    <row r="2641" spans="1:14" x14ac:dyDescent="0.25">
      <c r="A2641" s="8">
        <v>490011910</v>
      </c>
      <c r="B2641" s="3" t="s">
        <v>21925</v>
      </c>
      <c r="C2641" s="3"/>
      <c r="D2641" s="3"/>
      <c r="E2641" s="42"/>
      <c r="I2641" s="47"/>
      <c r="J2641" s="3"/>
      <c r="K2641" s="3"/>
      <c r="L2641" s="60" t="s">
        <v>2630</v>
      </c>
      <c r="M2641" s="3">
        <v>50</v>
      </c>
      <c r="N2641" s="60"/>
    </row>
    <row r="2642" spans="1:14" x14ac:dyDescent="0.25">
      <c r="A2642" s="8">
        <v>490716011</v>
      </c>
      <c r="B2642" s="3"/>
      <c r="C2642" s="3"/>
      <c r="D2642" s="3"/>
      <c r="E2642" s="42"/>
      <c r="I2642" s="47"/>
      <c r="J2642" s="3"/>
      <c r="K2642" s="3"/>
      <c r="L2642" s="60" t="s">
        <v>2631</v>
      </c>
      <c r="M2642" s="3">
        <v>79</v>
      </c>
      <c r="N2642" s="60"/>
    </row>
    <row r="2643" spans="1:14" x14ac:dyDescent="0.25">
      <c r="A2643" s="8">
        <v>490968654</v>
      </c>
      <c r="B2643" s="3"/>
      <c r="C2643" s="3"/>
      <c r="D2643" s="3"/>
      <c r="E2643" s="42"/>
      <c r="I2643" s="47"/>
      <c r="J2643" s="3"/>
      <c r="K2643" s="3"/>
      <c r="L2643" s="60" t="s">
        <v>2632</v>
      </c>
      <c r="M2643" s="3">
        <v>129</v>
      </c>
      <c r="N2643" s="60"/>
    </row>
    <row r="2644" spans="1:14" x14ac:dyDescent="0.25">
      <c r="A2644" s="8">
        <v>490071798</v>
      </c>
      <c r="B2644" s="3"/>
      <c r="C2644" s="3"/>
      <c r="D2644" s="3"/>
      <c r="E2644" s="42"/>
      <c r="I2644" s="47"/>
      <c r="J2644" s="3"/>
      <c r="K2644" s="3"/>
      <c r="L2644" s="60" t="s">
        <v>2633</v>
      </c>
      <c r="M2644" s="3">
        <v>69</v>
      </c>
      <c r="N2644" s="60"/>
    </row>
    <row r="2645" spans="1:14" x14ac:dyDescent="0.25">
      <c r="A2645" s="8">
        <v>490907912</v>
      </c>
      <c r="B2645" s="3"/>
      <c r="C2645" s="3"/>
      <c r="D2645" s="3"/>
      <c r="E2645" s="42"/>
      <c r="I2645" s="47"/>
      <c r="J2645" s="3"/>
      <c r="K2645" s="3"/>
      <c r="L2645" s="60" t="s">
        <v>2634</v>
      </c>
      <c r="M2645" s="3">
        <v>49</v>
      </c>
      <c r="N2645" s="60"/>
    </row>
    <row r="2646" spans="1:14" x14ac:dyDescent="0.25">
      <c r="A2646" s="8">
        <v>490820476</v>
      </c>
      <c r="B2646" s="3"/>
      <c r="C2646" s="3"/>
      <c r="D2646" s="3"/>
      <c r="E2646" s="42"/>
      <c r="I2646" s="47"/>
      <c r="J2646" s="3"/>
      <c r="K2646" s="3"/>
      <c r="L2646" s="60" t="s">
        <v>2635</v>
      </c>
      <c r="M2646" s="3">
        <v>79</v>
      </c>
      <c r="N2646" s="60"/>
    </row>
    <row r="2647" spans="1:14" x14ac:dyDescent="0.25">
      <c r="A2647" s="8">
        <v>490740456</v>
      </c>
      <c r="B2647" s="3"/>
      <c r="C2647" s="3"/>
      <c r="D2647" s="3"/>
      <c r="E2647" s="42"/>
      <c r="I2647" s="47"/>
      <c r="J2647" s="3"/>
      <c r="K2647" s="3"/>
      <c r="L2647" s="60" t="s">
        <v>2636</v>
      </c>
      <c r="M2647" s="3">
        <v>250</v>
      </c>
      <c r="N2647" s="60"/>
    </row>
    <row r="2648" spans="1:14" x14ac:dyDescent="0.25">
      <c r="A2648" s="8">
        <v>490431804</v>
      </c>
      <c r="B2648" s="3"/>
      <c r="C2648" s="3"/>
      <c r="D2648" s="3"/>
      <c r="E2648" s="42"/>
      <c r="I2648" s="47"/>
      <c r="J2648" s="3"/>
      <c r="K2648" s="3"/>
      <c r="L2648" s="60" t="s">
        <v>2637</v>
      </c>
      <c r="M2648" s="3">
        <v>165</v>
      </c>
      <c r="N2648" s="60"/>
    </row>
    <row r="2649" spans="1:14" x14ac:dyDescent="0.25">
      <c r="A2649" s="8">
        <v>491022085</v>
      </c>
      <c r="B2649" s="3"/>
      <c r="C2649" s="3"/>
      <c r="D2649" s="3"/>
      <c r="E2649" s="42"/>
      <c r="I2649" s="47"/>
      <c r="J2649" s="3"/>
      <c r="K2649" s="3"/>
      <c r="L2649" s="60" t="s">
        <v>2638</v>
      </c>
      <c r="M2649" s="3">
        <v>56</v>
      </c>
      <c r="N2649" s="60"/>
    </row>
    <row r="2650" spans="1:14" x14ac:dyDescent="0.25">
      <c r="A2650" s="8">
        <v>490983603</v>
      </c>
      <c r="B2650" s="3"/>
      <c r="C2650" s="3"/>
      <c r="D2650" s="3"/>
      <c r="E2650" s="42"/>
      <c r="I2650" s="47"/>
      <c r="J2650" s="3"/>
      <c r="K2650" s="3"/>
      <c r="L2650" s="60" t="s">
        <v>2639</v>
      </c>
      <c r="M2650" s="3">
        <v>40</v>
      </c>
      <c r="N2650" s="60"/>
    </row>
    <row r="2651" spans="1:14" x14ac:dyDescent="0.25">
      <c r="A2651" s="8">
        <v>491071009</v>
      </c>
      <c r="B2651" s="3"/>
      <c r="C2651" s="3"/>
      <c r="D2651" s="3"/>
      <c r="E2651" s="42"/>
      <c r="I2651" s="47"/>
      <c r="J2651" s="3"/>
      <c r="K2651" s="3"/>
      <c r="L2651" s="60" t="s">
        <v>2640</v>
      </c>
      <c r="M2651" s="3">
        <v>142</v>
      </c>
      <c r="N2651" s="60"/>
    </row>
    <row r="2652" spans="1:14" x14ac:dyDescent="0.25">
      <c r="A2652" s="8">
        <v>491167940</v>
      </c>
      <c r="B2652" s="3"/>
      <c r="C2652" s="3"/>
      <c r="D2652" s="3"/>
      <c r="E2652" s="42"/>
      <c r="I2652" s="47"/>
      <c r="J2652" s="3"/>
      <c r="K2652" s="3"/>
      <c r="L2652" s="60" t="s">
        <v>2641</v>
      </c>
      <c r="M2652" s="3">
        <v>15</v>
      </c>
      <c r="N2652" s="60"/>
    </row>
    <row r="2653" spans="1:14" x14ac:dyDescent="0.25">
      <c r="A2653" s="8">
        <v>491167944</v>
      </c>
      <c r="B2653" s="3"/>
      <c r="C2653" s="3"/>
      <c r="D2653" s="3"/>
      <c r="E2653" s="42"/>
      <c r="I2653" s="47"/>
      <c r="J2653" s="3"/>
      <c r="K2653" s="3"/>
      <c r="L2653" s="60" t="s">
        <v>2642</v>
      </c>
      <c r="M2653" s="3">
        <v>225</v>
      </c>
      <c r="N2653" s="60"/>
    </row>
    <row r="2654" spans="1:14" x14ac:dyDescent="0.25">
      <c r="A2654" s="8">
        <v>491168004</v>
      </c>
      <c r="B2654" s="3"/>
      <c r="C2654" s="3"/>
      <c r="D2654" s="3"/>
      <c r="E2654" s="42"/>
      <c r="I2654" s="47"/>
      <c r="J2654" s="3"/>
      <c r="K2654" s="3"/>
      <c r="L2654" s="60" t="s">
        <v>2643</v>
      </c>
      <c r="M2654" s="3">
        <v>410</v>
      </c>
      <c r="N2654" s="60"/>
    </row>
    <row r="2655" spans="1:14" x14ac:dyDescent="0.25">
      <c r="A2655" s="8">
        <v>491168040</v>
      </c>
      <c r="B2655" s="3"/>
      <c r="C2655" s="3"/>
      <c r="D2655" s="3"/>
      <c r="E2655" s="42"/>
      <c r="I2655" s="47"/>
      <c r="J2655" s="3"/>
      <c r="K2655" s="3"/>
      <c r="L2655" s="60" t="s">
        <v>2644</v>
      </c>
      <c r="M2655" s="3">
        <v>99</v>
      </c>
      <c r="N2655" s="60"/>
    </row>
    <row r="2656" spans="1:14" x14ac:dyDescent="0.25">
      <c r="A2656" s="8">
        <v>491168377</v>
      </c>
      <c r="B2656" s="3"/>
      <c r="C2656" s="3"/>
      <c r="D2656" s="3"/>
      <c r="E2656" s="42"/>
      <c r="I2656" s="47"/>
      <c r="J2656" s="3"/>
      <c r="K2656" s="3"/>
      <c r="L2656" s="60" t="s">
        <v>2645</v>
      </c>
      <c r="M2656" s="3">
        <v>51</v>
      </c>
      <c r="N2656" s="60"/>
    </row>
    <row r="2657" spans="1:14" x14ac:dyDescent="0.25">
      <c r="A2657" s="8">
        <v>491168378</v>
      </c>
      <c r="B2657" s="3"/>
      <c r="C2657" s="3"/>
      <c r="D2657" s="3"/>
      <c r="E2657" s="42"/>
      <c r="I2657" s="47"/>
      <c r="J2657" s="3"/>
      <c r="K2657" s="3"/>
      <c r="L2657" s="60" t="s">
        <v>2646</v>
      </c>
      <c r="M2657" s="3">
        <v>89</v>
      </c>
      <c r="N2657" s="60"/>
    </row>
    <row r="2658" spans="1:14" x14ac:dyDescent="0.25">
      <c r="A2658" s="8">
        <v>490200006</v>
      </c>
      <c r="B2658" s="3"/>
      <c r="C2658" s="3"/>
      <c r="D2658" s="3"/>
      <c r="E2658" s="42"/>
      <c r="I2658" s="47"/>
      <c r="J2658" s="3"/>
      <c r="K2658" s="3"/>
      <c r="L2658" s="60" t="s">
        <v>2647</v>
      </c>
      <c r="M2658" s="3">
        <v>160</v>
      </c>
      <c r="N2658" s="60"/>
    </row>
    <row r="2659" spans="1:14" x14ac:dyDescent="0.25">
      <c r="A2659" s="8">
        <v>490018369</v>
      </c>
      <c r="B2659" s="3"/>
      <c r="C2659" s="3"/>
      <c r="D2659" s="3"/>
      <c r="E2659" s="42"/>
      <c r="I2659" s="47"/>
      <c r="J2659" s="3"/>
      <c r="K2659" s="3"/>
      <c r="L2659" s="60" t="s">
        <v>2648</v>
      </c>
      <c r="M2659" s="3">
        <v>35</v>
      </c>
      <c r="N2659" s="60"/>
    </row>
    <row r="2660" spans="1:14" x14ac:dyDescent="0.25">
      <c r="A2660" s="8">
        <v>490200912</v>
      </c>
      <c r="B2660" s="3"/>
      <c r="C2660" s="3"/>
      <c r="D2660" s="3"/>
      <c r="E2660" s="42"/>
      <c r="I2660" s="47"/>
      <c r="J2660" s="3"/>
      <c r="K2660" s="3"/>
      <c r="L2660" s="60" t="s">
        <v>2649</v>
      </c>
      <c r="M2660" s="3">
        <v>50</v>
      </c>
      <c r="N2660" s="60"/>
    </row>
    <row r="2661" spans="1:14" x14ac:dyDescent="0.25">
      <c r="A2661" s="8">
        <v>490200915</v>
      </c>
      <c r="B2661" s="3"/>
      <c r="C2661" s="3"/>
      <c r="D2661" s="3"/>
      <c r="E2661" s="42"/>
      <c r="I2661" s="47"/>
      <c r="J2661" s="3"/>
      <c r="K2661" s="3"/>
      <c r="L2661" s="60" t="s">
        <v>2650</v>
      </c>
      <c r="M2661" s="3">
        <v>50</v>
      </c>
      <c r="N2661" s="60"/>
    </row>
    <row r="2662" spans="1:14" x14ac:dyDescent="0.25">
      <c r="A2662" s="8">
        <v>490201489</v>
      </c>
      <c r="B2662" s="3"/>
      <c r="C2662" s="3"/>
      <c r="D2662" s="3"/>
      <c r="E2662" s="42"/>
      <c r="I2662" s="47"/>
      <c r="J2662" s="3"/>
      <c r="K2662" s="3"/>
      <c r="L2662" s="60" t="s">
        <v>2651</v>
      </c>
      <c r="M2662" s="3">
        <v>35.5</v>
      </c>
      <c r="N2662" s="60"/>
    </row>
    <row r="2663" spans="1:14" x14ac:dyDescent="0.25">
      <c r="A2663" s="8">
        <v>490011007</v>
      </c>
      <c r="B2663" s="3"/>
      <c r="C2663" s="3"/>
      <c r="D2663" s="3"/>
      <c r="E2663" s="42"/>
      <c r="I2663" s="47"/>
      <c r="J2663" s="3"/>
      <c r="K2663" s="3"/>
      <c r="L2663" s="60" t="s">
        <v>2652</v>
      </c>
      <c r="M2663" s="3">
        <v>48</v>
      </c>
      <c r="N2663" s="60"/>
    </row>
    <row r="2664" spans="1:14" x14ac:dyDescent="0.25">
      <c r="A2664" s="8">
        <v>490011021</v>
      </c>
      <c r="B2664" s="3"/>
      <c r="C2664" s="3"/>
      <c r="D2664" s="3"/>
      <c r="E2664" s="42"/>
      <c r="I2664" s="47"/>
      <c r="J2664" s="3"/>
      <c r="K2664" s="3"/>
      <c r="L2664" s="60" t="s">
        <v>2653</v>
      </c>
      <c r="M2664" s="3">
        <v>18</v>
      </c>
      <c r="N2664" s="60"/>
    </row>
    <row r="2665" spans="1:14" x14ac:dyDescent="0.25">
      <c r="A2665" s="8">
        <v>490011022</v>
      </c>
      <c r="B2665" s="3"/>
      <c r="C2665" s="3"/>
      <c r="D2665" s="3"/>
      <c r="E2665" s="42"/>
      <c r="I2665" s="47"/>
      <c r="J2665" s="3"/>
      <c r="K2665" s="3"/>
      <c r="L2665" s="60" t="s">
        <v>2654</v>
      </c>
      <c r="M2665" s="3">
        <v>35</v>
      </c>
      <c r="N2665" s="60"/>
    </row>
    <row r="2666" spans="1:14" x14ac:dyDescent="0.25">
      <c r="A2666" s="8">
        <v>490011035</v>
      </c>
      <c r="B2666" s="3"/>
      <c r="C2666" s="3"/>
      <c r="D2666" s="3"/>
      <c r="E2666" s="42"/>
      <c r="I2666" s="47"/>
      <c r="J2666" s="3"/>
      <c r="K2666" s="3"/>
      <c r="L2666" s="60" t="s">
        <v>2655</v>
      </c>
      <c r="M2666" s="3">
        <v>45</v>
      </c>
      <c r="N2666" s="60"/>
    </row>
    <row r="2667" spans="1:14" x14ac:dyDescent="0.25">
      <c r="A2667" s="8">
        <v>490011050</v>
      </c>
      <c r="B2667" s="3"/>
      <c r="C2667" s="3"/>
      <c r="D2667" s="3"/>
      <c r="E2667" s="42"/>
      <c r="I2667" s="47"/>
      <c r="J2667" s="3"/>
      <c r="K2667" s="3"/>
      <c r="L2667" s="60" t="s">
        <v>2656</v>
      </c>
      <c r="M2667" s="3">
        <v>62</v>
      </c>
      <c r="N2667" s="60"/>
    </row>
    <row r="2668" spans="1:14" x14ac:dyDescent="0.25">
      <c r="A2668" s="8">
        <v>490011066</v>
      </c>
      <c r="B2668" s="3"/>
      <c r="C2668" s="3"/>
      <c r="D2668" s="3"/>
      <c r="E2668" s="42"/>
      <c r="I2668" s="47"/>
      <c r="J2668" s="3"/>
      <c r="K2668" s="3"/>
      <c r="L2668" s="60" t="s">
        <v>2657</v>
      </c>
      <c r="M2668" s="3">
        <v>17</v>
      </c>
      <c r="N2668" s="60"/>
    </row>
    <row r="2669" spans="1:14" x14ac:dyDescent="0.25">
      <c r="A2669" s="8">
        <v>950001492</v>
      </c>
      <c r="B2669" s="3"/>
      <c r="C2669" s="3"/>
      <c r="D2669" s="3"/>
      <c r="E2669" s="42"/>
      <c r="I2669" s="47"/>
      <c r="J2669" s="3"/>
      <c r="K2669" s="3"/>
      <c r="L2669" s="60" t="s">
        <v>2658</v>
      </c>
      <c r="M2669" s="3">
        <v>17</v>
      </c>
      <c r="N2669" s="60"/>
    </row>
    <row r="2670" spans="1:14" x14ac:dyDescent="0.25">
      <c r="A2670" s="8">
        <v>950000171</v>
      </c>
      <c r="B2670" s="3"/>
      <c r="C2670" s="3"/>
      <c r="D2670" s="3"/>
      <c r="E2670" s="42"/>
      <c r="I2670" s="47"/>
      <c r="J2670" s="3"/>
      <c r="K2670" s="3"/>
      <c r="L2670" s="60" t="s">
        <v>2659</v>
      </c>
      <c r="M2670" s="3">
        <v>17</v>
      </c>
      <c r="N2670" s="60"/>
    </row>
    <row r="2671" spans="1:14" x14ac:dyDescent="0.25">
      <c r="A2671" s="8">
        <v>950001320</v>
      </c>
      <c r="B2671" s="3"/>
      <c r="C2671" s="3"/>
      <c r="D2671" s="3"/>
      <c r="E2671" s="42"/>
      <c r="I2671" s="47"/>
      <c r="J2671" s="3"/>
      <c r="K2671" s="3"/>
      <c r="L2671" s="60" t="s">
        <v>2660</v>
      </c>
      <c r="M2671" s="3">
        <v>17</v>
      </c>
      <c r="N2671" s="60"/>
    </row>
    <row r="2672" spans="1:14" x14ac:dyDescent="0.25">
      <c r="A2672" s="8">
        <v>490201494</v>
      </c>
      <c r="B2672" s="3"/>
      <c r="C2672" s="3"/>
      <c r="D2672" s="3"/>
      <c r="E2672" s="42"/>
      <c r="I2672" s="47"/>
      <c r="J2672" s="3"/>
      <c r="K2672" s="3"/>
      <c r="L2672" s="60" t="s">
        <v>2661</v>
      </c>
      <c r="M2672" s="3">
        <v>34.5</v>
      </c>
      <c r="N2672" s="60"/>
    </row>
    <row r="2673" spans="1:14" x14ac:dyDescent="0.25">
      <c r="A2673" s="8">
        <v>491089307</v>
      </c>
      <c r="B2673" s="3"/>
      <c r="C2673" s="3"/>
      <c r="D2673" s="3"/>
      <c r="E2673" s="42"/>
      <c r="I2673" s="47"/>
      <c r="J2673" s="3"/>
      <c r="K2673" s="3"/>
      <c r="L2673" s="60" t="s">
        <v>2662</v>
      </c>
      <c r="M2673" s="3">
        <v>95</v>
      </c>
      <c r="N2673" s="60"/>
    </row>
    <row r="2674" spans="1:14" x14ac:dyDescent="0.25">
      <c r="A2674" s="8">
        <v>491089310</v>
      </c>
      <c r="B2674" s="3"/>
      <c r="C2674" s="3"/>
      <c r="D2674" s="3"/>
      <c r="E2674" s="42"/>
      <c r="I2674" s="47"/>
      <c r="J2674" s="3"/>
      <c r="K2674" s="3"/>
      <c r="L2674" s="60" t="s">
        <v>2663</v>
      </c>
      <c r="M2674" s="3">
        <v>95</v>
      </c>
      <c r="N2674" s="60"/>
    </row>
    <row r="2675" spans="1:14" x14ac:dyDescent="0.25">
      <c r="A2675" s="8">
        <v>490548677</v>
      </c>
      <c r="B2675" s="3"/>
      <c r="C2675" s="3"/>
      <c r="D2675" s="3"/>
      <c r="E2675" s="42"/>
      <c r="I2675" s="47"/>
      <c r="J2675" s="3"/>
      <c r="K2675" s="3"/>
      <c r="L2675" s="60" t="s">
        <v>2664</v>
      </c>
      <c r="M2675" s="3">
        <v>99</v>
      </c>
      <c r="N2675" s="60"/>
    </row>
    <row r="2676" spans="1:14" x14ac:dyDescent="0.25">
      <c r="A2676" s="8">
        <v>491085600</v>
      </c>
      <c r="B2676" s="3"/>
      <c r="C2676" s="3"/>
      <c r="D2676" s="3"/>
      <c r="E2676" s="42"/>
      <c r="I2676" s="47"/>
      <c r="J2676" s="3"/>
      <c r="K2676" s="3"/>
      <c r="L2676" s="60" t="s">
        <v>2665</v>
      </c>
      <c r="M2676" s="3">
        <v>30</v>
      </c>
      <c r="N2676" s="60"/>
    </row>
    <row r="2677" spans="1:14" x14ac:dyDescent="0.25">
      <c r="A2677" s="8">
        <v>490701664</v>
      </c>
      <c r="B2677" s="3"/>
      <c r="C2677" s="3"/>
      <c r="D2677" s="3"/>
      <c r="E2677" s="42"/>
      <c r="I2677" s="47"/>
      <c r="J2677" s="3"/>
      <c r="K2677" s="3"/>
      <c r="L2677" s="60" t="s">
        <v>2666</v>
      </c>
      <c r="M2677" s="3">
        <v>569</v>
      </c>
      <c r="N2677" s="60"/>
    </row>
    <row r="2678" spans="1:14" x14ac:dyDescent="0.25">
      <c r="A2678" s="8">
        <v>490582715</v>
      </c>
      <c r="B2678" s="3"/>
      <c r="C2678" s="3"/>
      <c r="D2678" s="3"/>
      <c r="E2678" s="42"/>
      <c r="I2678" s="47"/>
      <c r="J2678" s="3"/>
      <c r="K2678" s="3"/>
      <c r="L2678" s="60" t="s">
        <v>2667</v>
      </c>
      <c r="M2678" s="3">
        <v>105</v>
      </c>
      <c r="N2678" s="60"/>
    </row>
    <row r="2679" spans="1:14" x14ac:dyDescent="0.25">
      <c r="A2679" s="8">
        <v>491085743</v>
      </c>
      <c r="B2679" s="3"/>
      <c r="C2679" s="3"/>
      <c r="D2679" s="3"/>
      <c r="E2679" s="42"/>
      <c r="I2679" s="47"/>
      <c r="J2679" s="3"/>
      <c r="K2679" s="3"/>
      <c r="L2679" s="60" t="s">
        <v>2668</v>
      </c>
      <c r="M2679" s="3">
        <v>30</v>
      </c>
      <c r="N2679" s="60"/>
    </row>
    <row r="2680" spans="1:14" x14ac:dyDescent="0.25">
      <c r="A2680" s="8">
        <v>491085744</v>
      </c>
      <c r="B2680" s="3"/>
      <c r="C2680" s="3"/>
      <c r="D2680" s="3"/>
      <c r="E2680" s="42"/>
      <c r="I2680" s="47"/>
      <c r="J2680" s="3"/>
      <c r="K2680" s="3"/>
      <c r="L2680" s="60" t="s">
        <v>2669</v>
      </c>
      <c r="M2680" s="3">
        <v>80</v>
      </c>
      <c r="N2680" s="60"/>
    </row>
    <row r="2681" spans="1:14" x14ac:dyDescent="0.25">
      <c r="A2681" s="8">
        <v>490009496</v>
      </c>
      <c r="B2681" s="3"/>
      <c r="C2681" s="3"/>
      <c r="D2681" s="3"/>
      <c r="E2681" s="42"/>
      <c r="I2681" s="47"/>
      <c r="J2681" s="3"/>
      <c r="K2681" s="3"/>
      <c r="L2681" s="60" t="s">
        <v>2670</v>
      </c>
      <c r="M2681" s="3">
        <v>56</v>
      </c>
      <c r="N2681" s="60"/>
    </row>
    <row r="2682" spans="1:14" x14ac:dyDescent="0.25">
      <c r="A2682" s="8">
        <v>491089295</v>
      </c>
      <c r="B2682" s="3"/>
      <c r="C2682" s="3"/>
      <c r="D2682" s="3"/>
      <c r="E2682" s="42"/>
      <c r="I2682" s="47"/>
      <c r="J2682" s="3"/>
      <c r="K2682" s="3"/>
      <c r="L2682" s="60" t="s">
        <v>2671</v>
      </c>
      <c r="M2682" s="3">
        <v>3</v>
      </c>
      <c r="N2682" s="60"/>
    </row>
    <row r="2683" spans="1:14" x14ac:dyDescent="0.25">
      <c r="A2683" s="8">
        <v>491060611</v>
      </c>
      <c r="B2683" s="3"/>
      <c r="C2683" s="3"/>
      <c r="D2683" s="3"/>
      <c r="E2683" s="42"/>
      <c r="I2683" s="47"/>
      <c r="J2683" s="3"/>
      <c r="K2683" s="3"/>
      <c r="L2683" s="60" t="s">
        <v>2672</v>
      </c>
      <c r="M2683" s="3">
        <v>70</v>
      </c>
      <c r="N2683" s="60"/>
    </row>
    <row r="2684" spans="1:14" x14ac:dyDescent="0.25">
      <c r="A2684" s="8">
        <v>490290955</v>
      </c>
      <c r="B2684" s="3"/>
      <c r="C2684" s="3"/>
      <c r="D2684" s="3"/>
      <c r="E2684" s="42"/>
      <c r="I2684" s="47"/>
      <c r="J2684" s="3"/>
      <c r="K2684" s="3"/>
      <c r="L2684" s="60" t="s">
        <v>2673</v>
      </c>
      <c r="M2684" s="3">
        <v>3</v>
      </c>
      <c r="N2684" s="60"/>
    </row>
    <row r="2685" spans="1:14" x14ac:dyDescent="0.25">
      <c r="A2685" s="8">
        <v>490755312</v>
      </c>
      <c r="B2685" s="3"/>
      <c r="C2685" s="3"/>
      <c r="D2685" s="3"/>
      <c r="E2685" s="42"/>
      <c r="I2685" s="47"/>
      <c r="J2685" s="3"/>
      <c r="K2685" s="3"/>
      <c r="L2685" s="60" t="s">
        <v>2674</v>
      </c>
      <c r="M2685" s="3">
        <v>3</v>
      </c>
      <c r="N2685" s="60"/>
    </row>
    <row r="2686" spans="1:14" x14ac:dyDescent="0.25">
      <c r="A2686" s="8">
        <v>491062931</v>
      </c>
      <c r="B2686" s="3"/>
      <c r="C2686" s="3"/>
      <c r="D2686" s="3"/>
      <c r="E2686" s="42"/>
      <c r="I2686" s="47"/>
      <c r="J2686" s="3"/>
      <c r="K2686" s="3"/>
      <c r="L2686" s="60" t="s">
        <v>2675</v>
      </c>
      <c r="M2686" s="3">
        <v>30</v>
      </c>
      <c r="N2686" s="60"/>
    </row>
    <row r="2687" spans="1:14" x14ac:dyDescent="0.25">
      <c r="A2687" s="8">
        <v>490009598</v>
      </c>
      <c r="B2687" s="3"/>
      <c r="C2687" s="3"/>
      <c r="D2687" s="3"/>
      <c r="E2687" s="42"/>
      <c r="I2687" s="47"/>
      <c r="J2687" s="3"/>
      <c r="K2687" s="3"/>
      <c r="L2687" s="60" t="s">
        <v>2676</v>
      </c>
      <c r="M2687" s="3">
        <v>40</v>
      </c>
      <c r="N2687" s="60"/>
    </row>
    <row r="2688" spans="1:14" x14ac:dyDescent="0.25">
      <c r="A2688" s="8">
        <v>491082569</v>
      </c>
      <c r="B2688" s="3"/>
      <c r="C2688" s="3"/>
      <c r="D2688" s="3"/>
      <c r="E2688" s="42"/>
      <c r="I2688" s="47"/>
      <c r="J2688" s="3"/>
      <c r="K2688" s="3"/>
      <c r="L2688" s="60" t="s">
        <v>2677</v>
      </c>
      <c r="M2688" s="3">
        <v>230</v>
      </c>
      <c r="N2688" s="60"/>
    </row>
    <row r="2689" spans="1:14" x14ac:dyDescent="0.25">
      <c r="A2689" s="8">
        <v>491061171</v>
      </c>
      <c r="B2689" s="3"/>
      <c r="C2689" s="3"/>
      <c r="D2689" s="3"/>
      <c r="E2689" s="42"/>
      <c r="I2689" s="47"/>
      <c r="J2689" s="3"/>
      <c r="K2689" s="3"/>
      <c r="L2689" s="60" t="s">
        <v>2678</v>
      </c>
      <c r="M2689" s="3">
        <v>120</v>
      </c>
      <c r="N2689" s="60"/>
    </row>
    <row r="2690" spans="1:14" ht="45" x14ac:dyDescent="0.25">
      <c r="A2690" s="8">
        <v>491082593</v>
      </c>
      <c r="B2690" s="3"/>
      <c r="C2690" s="3"/>
      <c r="D2690" s="3"/>
      <c r="E2690" s="42"/>
      <c r="I2690" s="47" t="s">
        <v>22844</v>
      </c>
      <c r="J2690" s="3" t="s">
        <v>22836</v>
      </c>
      <c r="K2690" s="3" t="s">
        <v>21951</v>
      </c>
      <c r="L2690" s="60" t="s">
        <v>2679</v>
      </c>
      <c r="M2690" s="3">
        <v>63</v>
      </c>
      <c r="N2690" s="60" t="s">
        <v>22842</v>
      </c>
    </row>
    <row r="2691" spans="1:14" ht="45" x14ac:dyDescent="0.25">
      <c r="A2691" s="8">
        <v>491082592</v>
      </c>
      <c r="B2691" s="3"/>
      <c r="C2691" s="3"/>
      <c r="D2691" s="3"/>
      <c r="E2691" s="42"/>
      <c r="I2691" s="47" t="s">
        <v>22843</v>
      </c>
      <c r="J2691" s="3" t="s">
        <v>22428</v>
      </c>
      <c r="K2691" s="3" t="s">
        <v>21951</v>
      </c>
      <c r="L2691" s="60" t="s">
        <v>2680</v>
      </c>
      <c r="M2691" s="3">
        <v>78</v>
      </c>
      <c r="N2691" s="60" t="s">
        <v>22842</v>
      </c>
    </row>
    <row r="2692" spans="1:14" x14ac:dyDescent="0.25">
      <c r="A2692" s="8">
        <v>491085646</v>
      </c>
      <c r="B2692" s="3"/>
      <c r="C2692" s="3"/>
      <c r="D2692" s="3"/>
      <c r="E2692" s="42"/>
      <c r="I2692" s="47"/>
      <c r="J2692" s="3"/>
      <c r="K2692" s="3"/>
      <c r="L2692" s="60" t="s">
        <v>2681</v>
      </c>
      <c r="M2692" s="3">
        <v>30</v>
      </c>
      <c r="N2692" s="60"/>
    </row>
    <row r="2693" spans="1:14" x14ac:dyDescent="0.25">
      <c r="A2693" s="8">
        <v>491165124</v>
      </c>
      <c r="B2693" s="3"/>
      <c r="C2693" s="3"/>
      <c r="D2693" s="3"/>
      <c r="E2693" s="42"/>
      <c r="I2693" s="47"/>
      <c r="J2693" s="3"/>
      <c r="K2693" s="3"/>
      <c r="L2693" s="60" t="s">
        <v>2682</v>
      </c>
      <c r="M2693" s="3">
        <v>95</v>
      </c>
      <c r="N2693" s="60" t="s">
        <v>2682</v>
      </c>
    </row>
    <row r="2694" spans="1:14" x14ac:dyDescent="0.25">
      <c r="A2694" s="8">
        <v>491167997</v>
      </c>
      <c r="B2694" s="3"/>
      <c r="C2694" s="3"/>
      <c r="D2694" s="3"/>
      <c r="E2694" s="42"/>
      <c r="I2694" s="47"/>
      <c r="J2694" s="3"/>
      <c r="K2694" s="3"/>
      <c r="L2694" s="60" t="s">
        <v>2683</v>
      </c>
      <c r="M2694" s="3">
        <v>102</v>
      </c>
      <c r="N2694" s="60"/>
    </row>
    <row r="2695" spans="1:14" x14ac:dyDescent="0.25">
      <c r="A2695" s="8">
        <v>491168031</v>
      </c>
      <c r="B2695" s="3"/>
      <c r="C2695" s="3"/>
      <c r="D2695" s="3"/>
      <c r="E2695" s="42"/>
      <c r="I2695" s="47"/>
      <c r="J2695" s="3"/>
      <c r="K2695" s="3"/>
      <c r="L2695" s="60" t="s">
        <v>2684</v>
      </c>
      <c r="M2695" s="3">
        <v>40</v>
      </c>
      <c r="N2695" s="60"/>
    </row>
    <row r="2696" spans="1:14" x14ac:dyDescent="0.25">
      <c r="A2696" s="8">
        <v>491179454</v>
      </c>
      <c r="B2696" s="3"/>
      <c r="C2696" s="3"/>
      <c r="D2696" s="3"/>
      <c r="E2696" s="42"/>
      <c r="I2696" s="47"/>
      <c r="J2696" s="3"/>
      <c r="K2696" s="3"/>
      <c r="L2696" s="60" t="s">
        <v>2685</v>
      </c>
      <c r="M2696" s="3">
        <v>30</v>
      </c>
      <c r="N2696" s="60"/>
    </row>
    <row r="2697" spans="1:14" x14ac:dyDescent="0.25">
      <c r="A2697" s="8">
        <v>490985880</v>
      </c>
      <c r="B2697" s="3"/>
      <c r="C2697" s="3"/>
      <c r="D2697" s="3"/>
      <c r="E2697" s="42"/>
      <c r="I2697" s="47"/>
      <c r="J2697" s="3"/>
      <c r="K2697" s="3"/>
      <c r="L2697" s="60" t="s">
        <v>2686</v>
      </c>
      <c r="M2697" s="3">
        <v>199</v>
      </c>
      <c r="N2697" s="60"/>
    </row>
    <row r="2698" spans="1:14" x14ac:dyDescent="0.25">
      <c r="A2698" s="8">
        <v>490815177</v>
      </c>
      <c r="B2698" s="3"/>
      <c r="C2698" s="3"/>
      <c r="D2698" s="3"/>
      <c r="E2698" s="42"/>
      <c r="I2698" s="47"/>
      <c r="J2698" s="3"/>
      <c r="K2698" s="3"/>
      <c r="L2698" s="60" t="s">
        <v>2687</v>
      </c>
      <c r="M2698" s="3">
        <v>37</v>
      </c>
      <c r="N2698" s="60"/>
    </row>
    <row r="2699" spans="1:14" x14ac:dyDescent="0.25">
      <c r="A2699" s="8">
        <v>490815172</v>
      </c>
      <c r="B2699" s="3"/>
      <c r="C2699" s="3"/>
      <c r="D2699" s="3"/>
      <c r="E2699" s="42"/>
      <c r="I2699" s="47"/>
      <c r="J2699" s="3"/>
      <c r="K2699" s="3"/>
      <c r="L2699" s="60" t="s">
        <v>2688</v>
      </c>
      <c r="M2699" s="3">
        <v>112</v>
      </c>
      <c r="N2699" s="60"/>
    </row>
    <row r="2700" spans="1:14" x14ac:dyDescent="0.25">
      <c r="A2700" s="8">
        <v>490816797</v>
      </c>
      <c r="B2700" s="3"/>
      <c r="C2700" s="3"/>
      <c r="D2700" s="3"/>
      <c r="E2700" s="42"/>
      <c r="I2700" s="47"/>
      <c r="J2700" s="3"/>
      <c r="K2700" s="3"/>
      <c r="L2700" s="60" t="s">
        <v>2689</v>
      </c>
      <c r="M2700" s="3">
        <v>151</v>
      </c>
      <c r="N2700" s="60"/>
    </row>
    <row r="2701" spans="1:14" x14ac:dyDescent="0.25">
      <c r="A2701" s="8">
        <v>490885756</v>
      </c>
      <c r="B2701" s="3"/>
      <c r="C2701" s="3"/>
      <c r="D2701" s="3"/>
      <c r="E2701" s="42"/>
      <c r="I2701" s="47"/>
      <c r="J2701" s="3"/>
      <c r="K2701" s="3"/>
      <c r="L2701" s="60" t="s">
        <v>2690</v>
      </c>
      <c r="M2701" s="3">
        <v>30</v>
      </c>
      <c r="N2701" s="60"/>
    </row>
    <row r="2702" spans="1:14" ht="30" x14ac:dyDescent="0.25">
      <c r="A2702" s="8">
        <v>490000633</v>
      </c>
      <c r="B2702" s="3"/>
      <c r="C2702" s="3"/>
      <c r="D2702" s="3"/>
      <c r="E2702" s="42"/>
      <c r="I2702" s="47" t="s">
        <v>22998</v>
      </c>
      <c r="J2702" s="3" t="s">
        <v>22999</v>
      </c>
      <c r="K2702" s="3" t="s">
        <v>21951</v>
      </c>
      <c r="L2702" s="60" t="s">
        <v>2691</v>
      </c>
      <c r="M2702" s="3">
        <v>239</v>
      </c>
      <c r="N2702" s="60" t="s">
        <v>23000</v>
      </c>
    </row>
    <row r="2703" spans="1:14" x14ac:dyDescent="0.25">
      <c r="A2703" s="8">
        <v>491108677</v>
      </c>
      <c r="B2703" s="3"/>
      <c r="C2703" s="3"/>
      <c r="D2703" s="3"/>
      <c r="E2703" s="42"/>
      <c r="I2703" s="47"/>
      <c r="J2703" s="3"/>
      <c r="K2703" s="3"/>
      <c r="L2703" s="60" t="s">
        <v>2692</v>
      </c>
      <c r="M2703" s="3">
        <v>55</v>
      </c>
      <c r="N2703" s="60"/>
    </row>
    <row r="2704" spans="1:14" x14ac:dyDescent="0.25">
      <c r="A2704" s="8">
        <v>490870901</v>
      </c>
      <c r="B2704" s="3"/>
      <c r="C2704" s="3"/>
      <c r="D2704" s="3"/>
      <c r="E2704" s="42"/>
      <c r="I2704" s="47"/>
      <c r="J2704" s="3"/>
      <c r="K2704" s="3"/>
      <c r="L2704" s="60" t="s">
        <v>2693</v>
      </c>
      <c r="M2704" s="3">
        <v>300</v>
      </c>
      <c r="N2704" s="60"/>
    </row>
    <row r="2705" spans="1:14" x14ac:dyDescent="0.25">
      <c r="A2705" s="8">
        <v>490523635</v>
      </c>
      <c r="B2705" s="3" t="s">
        <v>21926</v>
      </c>
      <c r="C2705" s="3"/>
      <c r="D2705" s="3"/>
      <c r="E2705" s="42"/>
      <c r="I2705" s="47"/>
      <c r="J2705" s="3"/>
      <c r="K2705" s="3"/>
      <c r="L2705" s="60" t="s">
        <v>2694</v>
      </c>
      <c r="M2705" s="3">
        <v>150</v>
      </c>
      <c r="N2705" s="60"/>
    </row>
    <row r="2706" spans="1:14" x14ac:dyDescent="0.25">
      <c r="A2706" s="8">
        <v>490523636</v>
      </c>
      <c r="B2706" s="3" t="s">
        <v>21926</v>
      </c>
      <c r="C2706" s="3"/>
      <c r="D2706" s="3"/>
      <c r="E2706" s="42"/>
      <c r="I2706" s="47"/>
      <c r="J2706" s="3"/>
      <c r="K2706" s="3"/>
      <c r="L2706" s="60" t="s">
        <v>2695</v>
      </c>
      <c r="M2706" s="3">
        <v>83</v>
      </c>
      <c r="N2706" s="60"/>
    </row>
    <row r="2707" spans="1:14" x14ac:dyDescent="0.25">
      <c r="A2707" s="8">
        <v>491006119</v>
      </c>
      <c r="B2707" s="3"/>
      <c r="C2707" s="3"/>
      <c r="D2707" s="3"/>
      <c r="E2707" s="42"/>
      <c r="I2707" s="47"/>
      <c r="J2707" s="3"/>
      <c r="K2707" s="3"/>
      <c r="L2707" s="60" t="s">
        <v>2696</v>
      </c>
      <c r="M2707" s="3">
        <v>360</v>
      </c>
      <c r="N2707" s="60"/>
    </row>
    <row r="2708" spans="1:14" x14ac:dyDescent="0.25">
      <c r="A2708" s="8">
        <v>490523637</v>
      </c>
      <c r="B2708" s="3"/>
      <c r="C2708" s="3"/>
      <c r="D2708" s="3"/>
      <c r="E2708" s="42"/>
      <c r="I2708" s="47"/>
      <c r="J2708" s="3"/>
      <c r="K2708" s="3"/>
      <c r="L2708" s="60" t="s">
        <v>2697</v>
      </c>
      <c r="M2708" s="3">
        <v>85</v>
      </c>
      <c r="N2708" s="60"/>
    </row>
    <row r="2709" spans="1:14" x14ac:dyDescent="0.25">
      <c r="A2709" s="8">
        <v>490523638</v>
      </c>
      <c r="B2709" s="3"/>
      <c r="C2709" s="3"/>
      <c r="D2709" s="3"/>
      <c r="E2709" s="42"/>
      <c r="I2709" s="47"/>
      <c r="J2709" s="3"/>
      <c r="K2709" s="3"/>
      <c r="L2709" s="60" t="s">
        <v>2698</v>
      </c>
      <c r="M2709" s="3">
        <v>89</v>
      </c>
      <c r="N2709" s="60"/>
    </row>
    <row r="2710" spans="1:14" x14ac:dyDescent="0.25">
      <c r="A2710" s="8">
        <v>490523640</v>
      </c>
      <c r="B2710" s="3"/>
      <c r="C2710" s="3"/>
      <c r="D2710" s="3"/>
      <c r="E2710" s="42"/>
      <c r="I2710" s="47"/>
      <c r="J2710" s="3"/>
      <c r="K2710" s="3"/>
      <c r="L2710" s="60" t="s">
        <v>2699</v>
      </c>
      <c r="M2710" s="3">
        <v>69</v>
      </c>
      <c r="N2710" s="60"/>
    </row>
    <row r="2711" spans="1:14" x14ac:dyDescent="0.25">
      <c r="A2711" s="8">
        <v>490523639</v>
      </c>
      <c r="B2711" s="3"/>
      <c r="C2711" s="3"/>
      <c r="D2711" s="3"/>
      <c r="E2711" s="42"/>
      <c r="I2711" s="47"/>
      <c r="J2711" s="3"/>
      <c r="K2711" s="3"/>
      <c r="L2711" s="60" t="s">
        <v>2700</v>
      </c>
      <c r="M2711" s="3">
        <v>89</v>
      </c>
      <c r="N2711" s="60"/>
    </row>
    <row r="2712" spans="1:14" x14ac:dyDescent="0.25">
      <c r="A2712" s="8">
        <v>490985930</v>
      </c>
      <c r="B2712" s="3"/>
      <c r="C2712" s="3"/>
      <c r="D2712" s="3"/>
      <c r="E2712" s="42"/>
      <c r="I2712" s="47"/>
      <c r="J2712" s="3"/>
      <c r="K2712" s="3"/>
      <c r="L2712" s="60" t="s">
        <v>2701</v>
      </c>
      <c r="M2712" s="3">
        <v>300</v>
      </c>
      <c r="N2712" s="60"/>
    </row>
    <row r="2713" spans="1:14" x14ac:dyDescent="0.25">
      <c r="A2713" s="8">
        <v>490986026</v>
      </c>
      <c r="B2713" s="3"/>
      <c r="C2713" s="3"/>
      <c r="D2713" s="3"/>
      <c r="E2713" s="42"/>
      <c r="I2713" s="47"/>
      <c r="J2713" s="3"/>
      <c r="K2713" s="3"/>
      <c r="L2713" s="60" t="s">
        <v>2702</v>
      </c>
      <c r="M2713" s="3">
        <v>25</v>
      </c>
      <c r="N2713" s="60"/>
    </row>
    <row r="2714" spans="1:14" x14ac:dyDescent="0.25">
      <c r="A2714" s="8">
        <v>490986090</v>
      </c>
      <c r="B2714" s="3"/>
      <c r="C2714" s="3"/>
      <c r="D2714" s="3"/>
      <c r="E2714" s="42"/>
      <c r="I2714" s="47"/>
      <c r="J2714" s="3"/>
      <c r="K2714" s="3"/>
      <c r="L2714" s="60" t="s">
        <v>2703</v>
      </c>
      <c r="M2714" s="3">
        <v>20</v>
      </c>
      <c r="N2714" s="60"/>
    </row>
    <row r="2715" spans="1:14" x14ac:dyDescent="0.25">
      <c r="A2715" s="8">
        <v>490986091</v>
      </c>
      <c r="B2715" s="3"/>
      <c r="C2715" s="3"/>
      <c r="D2715" s="3"/>
      <c r="E2715" s="42"/>
      <c r="I2715" s="47"/>
      <c r="J2715" s="3"/>
      <c r="K2715" s="3"/>
      <c r="L2715" s="60" t="s">
        <v>2704</v>
      </c>
      <c r="M2715" s="3">
        <v>10</v>
      </c>
      <c r="N2715" s="60"/>
    </row>
    <row r="2716" spans="1:14" x14ac:dyDescent="0.25">
      <c r="A2716" s="8">
        <v>490991931</v>
      </c>
      <c r="B2716" s="3"/>
      <c r="C2716" s="3"/>
      <c r="D2716" s="3"/>
      <c r="E2716" s="42"/>
      <c r="I2716" s="47"/>
      <c r="J2716" s="3"/>
      <c r="K2716" s="3"/>
      <c r="L2716" s="60" t="s">
        <v>2705</v>
      </c>
      <c r="M2716" s="3">
        <v>50</v>
      </c>
      <c r="N2716" s="60"/>
    </row>
    <row r="2717" spans="1:14" x14ac:dyDescent="0.25">
      <c r="A2717" s="8">
        <v>490991932</v>
      </c>
      <c r="B2717" s="3"/>
      <c r="C2717" s="3"/>
      <c r="D2717" s="3"/>
      <c r="E2717" s="42"/>
      <c r="I2717" s="47"/>
      <c r="J2717" s="3"/>
      <c r="K2717" s="3"/>
      <c r="L2717" s="60" t="s">
        <v>2706</v>
      </c>
      <c r="M2717" s="3">
        <v>40</v>
      </c>
      <c r="N2717" s="60"/>
    </row>
    <row r="2718" spans="1:14" x14ac:dyDescent="0.25">
      <c r="A2718" s="8">
        <v>490992048</v>
      </c>
      <c r="B2718" s="3"/>
      <c r="C2718" s="3"/>
      <c r="D2718" s="3"/>
      <c r="E2718" s="42"/>
      <c r="I2718" s="47"/>
      <c r="J2718" s="3"/>
      <c r="K2718" s="3"/>
      <c r="L2718" s="60" t="s">
        <v>2707</v>
      </c>
      <c r="M2718" s="3">
        <v>115</v>
      </c>
      <c r="N2718" s="60"/>
    </row>
    <row r="2719" spans="1:14" x14ac:dyDescent="0.25">
      <c r="A2719" s="8">
        <v>490992311</v>
      </c>
      <c r="B2719" s="3"/>
      <c r="C2719" s="3"/>
      <c r="D2719" s="3"/>
      <c r="E2719" s="42"/>
      <c r="I2719" s="47"/>
      <c r="J2719" s="3"/>
      <c r="K2719" s="3"/>
      <c r="L2719" s="60" t="s">
        <v>2708</v>
      </c>
      <c r="M2719" s="3">
        <v>14</v>
      </c>
      <c r="N2719" s="60"/>
    </row>
    <row r="2720" spans="1:14" x14ac:dyDescent="0.25">
      <c r="A2720" s="8">
        <v>490992316</v>
      </c>
      <c r="B2720" s="3"/>
      <c r="C2720" s="3"/>
      <c r="D2720" s="3"/>
      <c r="E2720" s="42"/>
      <c r="I2720" s="47"/>
      <c r="J2720" s="3"/>
      <c r="K2720" s="3"/>
      <c r="L2720" s="60" t="s">
        <v>2709</v>
      </c>
      <c r="M2720" s="3">
        <v>143</v>
      </c>
      <c r="N2720" s="60"/>
    </row>
    <row r="2721" spans="1:14" x14ac:dyDescent="0.25">
      <c r="A2721" s="8">
        <v>490992520</v>
      </c>
      <c r="B2721" s="3"/>
      <c r="C2721" s="3"/>
      <c r="D2721" s="3"/>
      <c r="E2721" s="42"/>
      <c r="I2721" s="47"/>
      <c r="J2721" s="3"/>
      <c r="K2721" s="3"/>
      <c r="L2721" s="60" t="s">
        <v>2710</v>
      </c>
      <c r="M2721" s="3">
        <v>85</v>
      </c>
      <c r="N2721" s="60"/>
    </row>
    <row r="2722" spans="1:14" x14ac:dyDescent="0.25">
      <c r="A2722" s="8">
        <v>490992521</v>
      </c>
      <c r="B2722" s="3"/>
      <c r="C2722" s="3"/>
      <c r="D2722" s="3"/>
      <c r="E2722" s="42"/>
      <c r="I2722" s="47"/>
      <c r="J2722" s="3"/>
      <c r="K2722" s="3"/>
      <c r="L2722" s="60" t="s">
        <v>2711</v>
      </c>
      <c r="M2722" s="3">
        <v>80</v>
      </c>
      <c r="N2722" s="60"/>
    </row>
    <row r="2723" spans="1:14" x14ac:dyDescent="0.25">
      <c r="A2723" s="8">
        <v>490992522</v>
      </c>
      <c r="B2723" s="3"/>
      <c r="C2723" s="3"/>
      <c r="D2723" s="3"/>
      <c r="E2723" s="42"/>
      <c r="I2723" s="47"/>
      <c r="J2723" s="3"/>
      <c r="K2723" s="3"/>
      <c r="L2723" s="60" t="s">
        <v>2712</v>
      </c>
      <c r="M2723" s="3">
        <v>85</v>
      </c>
      <c r="N2723" s="60"/>
    </row>
    <row r="2724" spans="1:14" x14ac:dyDescent="0.25">
      <c r="A2724" s="8">
        <v>490992523</v>
      </c>
      <c r="B2724" s="3"/>
      <c r="C2724" s="3"/>
      <c r="D2724" s="3"/>
      <c r="E2724" s="42"/>
      <c r="I2724" s="47"/>
      <c r="J2724" s="3"/>
      <c r="K2724" s="3"/>
      <c r="L2724" s="60" t="s">
        <v>2713</v>
      </c>
      <c r="M2724" s="3">
        <v>10</v>
      </c>
      <c r="N2724" s="60"/>
    </row>
    <row r="2725" spans="1:14" x14ac:dyDescent="0.25">
      <c r="A2725" s="8">
        <v>490992607</v>
      </c>
      <c r="B2725" s="3"/>
      <c r="C2725" s="3"/>
      <c r="D2725" s="3"/>
      <c r="E2725" s="42"/>
      <c r="I2725" s="47"/>
      <c r="J2725" s="3"/>
      <c r="K2725" s="3"/>
      <c r="L2725" s="60" t="s">
        <v>2714</v>
      </c>
      <c r="M2725" s="3">
        <v>60</v>
      </c>
      <c r="N2725" s="60"/>
    </row>
    <row r="2726" spans="1:14" x14ac:dyDescent="0.25">
      <c r="A2726" s="8">
        <v>490993652</v>
      </c>
      <c r="B2726" s="3"/>
      <c r="C2726" s="3"/>
      <c r="D2726" s="3"/>
      <c r="E2726" s="42"/>
      <c r="I2726" s="47"/>
      <c r="J2726" s="3"/>
      <c r="K2726" s="3"/>
      <c r="L2726" s="60" t="s">
        <v>2715</v>
      </c>
      <c r="M2726" s="3">
        <v>85</v>
      </c>
      <c r="N2726" s="60"/>
    </row>
    <row r="2727" spans="1:14" x14ac:dyDescent="0.25">
      <c r="A2727" s="8">
        <v>490993669</v>
      </c>
      <c r="B2727" s="3"/>
      <c r="C2727" s="3"/>
      <c r="D2727" s="3"/>
      <c r="E2727" s="42"/>
      <c r="I2727" s="47"/>
      <c r="J2727" s="3"/>
      <c r="K2727" s="3"/>
      <c r="L2727" s="60" t="s">
        <v>2716</v>
      </c>
      <c r="M2727" s="3">
        <v>40</v>
      </c>
      <c r="N2727" s="60"/>
    </row>
    <row r="2728" spans="1:14" x14ac:dyDescent="0.25">
      <c r="A2728" s="8">
        <v>490997895</v>
      </c>
      <c r="B2728" s="3"/>
      <c r="C2728" s="3"/>
      <c r="D2728" s="3"/>
      <c r="E2728" s="42"/>
      <c r="I2728" s="47"/>
      <c r="J2728" s="3"/>
      <c r="K2728" s="3"/>
      <c r="L2728" s="60" t="s">
        <v>2717</v>
      </c>
      <c r="M2728" s="3">
        <v>10</v>
      </c>
      <c r="N2728" s="60"/>
    </row>
    <row r="2729" spans="1:14" x14ac:dyDescent="0.25">
      <c r="A2729" s="8">
        <v>490997896</v>
      </c>
      <c r="B2729" s="3"/>
      <c r="C2729" s="3"/>
      <c r="D2729" s="3"/>
      <c r="E2729" s="42"/>
      <c r="I2729" s="47"/>
      <c r="J2729" s="3"/>
      <c r="K2729" s="3"/>
      <c r="L2729" s="60" t="s">
        <v>2718</v>
      </c>
      <c r="M2729" s="3">
        <v>10</v>
      </c>
      <c r="N2729" s="60"/>
    </row>
    <row r="2730" spans="1:14" x14ac:dyDescent="0.25">
      <c r="A2730" s="8">
        <v>490997897</v>
      </c>
      <c r="B2730" s="3"/>
      <c r="C2730" s="3"/>
      <c r="D2730" s="3"/>
      <c r="E2730" s="42"/>
      <c r="I2730" s="47"/>
      <c r="J2730" s="3"/>
      <c r="K2730" s="3"/>
      <c r="L2730" s="60" t="s">
        <v>2719</v>
      </c>
      <c r="M2730" s="3">
        <v>10</v>
      </c>
      <c r="N2730" s="60"/>
    </row>
    <row r="2731" spans="1:14" x14ac:dyDescent="0.25">
      <c r="A2731" s="8">
        <v>490997898</v>
      </c>
      <c r="B2731" s="3"/>
      <c r="C2731" s="3"/>
      <c r="D2731" s="3"/>
      <c r="E2731" s="42"/>
      <c r="I2731" s="47"/>
      <c r="J2731" s="3"/>
      <c r="K2731" s="3"/>
      <c r="L2731" s="60" t="s">
        <v>2720</v>
      </c>
      <c r="M2731" s="3">
        <v>10</v>
      </c>
      <c r="N2731" s="60"/>
    </row>
    <row r="2732" spans="1:14" x14ac:dyDescent="0.25">
      <c r="A2732" s="8">
        <v>490997985</v>
      </c>
      <c r="B2732" s="3"/>
      <c r="C2732" s="3"/>
      <c r="D2732" s="3"/>
      <c r="E2732" s="42"/>
      <c r="I2732" s="47"/>
      <c r="J2732" s="3"/>
      <c r="K2732" s="3"/>
      <c r="L2732" s="60" t="s">
        <v>2721</v>
      </c>
      <c r="M2732" s="3">
        <v>125</v>
      </c>
      <c r="N2732" s="60"/>
    </row>
    <row r="2733" spans="1:14" x14ac:dyDescent="0.25">
      <c r="A2733" s="8">
        <v>490997997</v>
      </c>
      <c r="B2733" s="3"/>
      <c r="C2733" s="3"/>
      <c r="D2733" s="3"/>
      <c r="E2733" s="42"/>
      <c r="I2733" s="47"/>
      <c r="J2733" s="3"/>
      <c r="K2733" s="3"/>
      <c r="L2733" s="60" t="s">
        <v>2722</v>
      </c>
      <c r="M2733" s="3">
        <v>259</v>
      </c>
      <c r="N2733" s="60"/>
    </row>
    <row r="2734" spans="1:14" x14ac:dyDescent="0.25">
      <c r="A2734" s="8">
        <v>490997999</v>
      </c>
      <c r="B2734" s="3"/>
      <c r="C2734" s="3"/>
      <c r="D2734" s="3"/>
      <c r="E2734" s="42"/>
      <c r="I2734" s="47"/>
      <c r="J2734" s="3"/>
      <c r="K2734" s="3"/>
      <c r="L2734" s="60" t="s">
        <v>2723</v>
      </c>
      <c r="M2734" s="3">
        <v>259</v>
      </c>
      <c r="N2734" s="60"/>
    </row>
    <row r="2735" spans="1:14" x14ac:dyDescent="0.25">
      <c r="A2735" s="8">
        <v>490998048</v>
      </c>
      <c r="B2735" s="3"/>
      <c r="C2735" s="3"/>
      <c r="D2735" s="3"/>
      <c r="E2735" s="42"/>
      <c r="I2735" s="47"/>
      <c r="J2735" s="3"/>
      <c r="K2735" s="3"/>
      <c r="L2735" s="60" t="s">
        <v>2724</v>
      </c>
      <c r="M2735" s="3">
        <v>175</v>
      </c>
      <c r="N2735" s="60"/>
    </row>
    <row r="2736" spans="1:14" x14ac:dyDescent="0.25">
      <c r="A2736" s="8">
        <v>490998049</v>
      </c>
      <c r="B2736" s="3"/>
      <c r="C2736" s="3"/>
      <c r="D2736" s="3"/>
      <c r="E2736" s="42"/>
      <c r="I2736" s="47"/>
      <c r="J2736" s="3"/>
      <c r="K2736" s="3"/>
      <c r="L2736" s="60" t="s">
        <v>2725</v>
      </c>
      <c r="M2736" s="3">
        <v>89</v>
      </c>
      <c r="N2736" s="60"/>
    </row>
    <row r="2737" spans="1:14" x14ac:dyDescent="0.25">
      <c r="A2737" s="8">
        <v>490445608</v>
      </c>
      <c r="B2737" s="3"/>
      <c r="C2737" s="3"/>
      <c r="D2737" s="3"/>
      <c r="E2737" s="42"/>
      <c r="I2737" s="47"/>
      <c r="J2737" s="3"/>
      <c r="K2737" s="3"/>
      <c r="L2737" s="60" t="s">
        <v>2726</v>
      </c>
      <c r="M2737" s="3">
        <v>59</v>
      </c>
      <c r="N2737" s="60"/>
    </row>
    <row r="2738" spans="1:14" x14ac:dyDescent="0.25">
      <c r="A2738" s="8">
        <v>490015814</v>
      </c>
      <c r="B2738" s="3"/>
      <c r="C2738" s="3"/>
      <c r="D2738" s="3"/>
      <c r="E2738" s="42"/>
      <c r="I2738" s="47"/>
      <c r="J2738" s="3"/>
      <c r="K2738" s="3"/>
      <c r="L2738" s="60" t="s">
        <v>2727</v>
      </c>
      <c r="M2738" s="3">
        <v>35</v>
      </c>
      <c r="N2738" s="60"/>
    </row>
    <row r="2739" spans="1:14" x14ac:dyDescent="0.25">
      <c r="A2739" s="8">
        <v>490017841</v>
      </c>
      <c r="B2739" s="3"/>
      <c r="C2739" s="3"/>
      <c r="D2739" s="3"/>
      <c r="E2739" s="42"/>
      <c r="I2739" s="47"/>
      <c r="J2739" s="3"/>
      <c r="K2739" s="3"/>
      <c r="L2739" s="60" t="s">
        <v>2728</v>
      </c>
      <c r="M2739" s="3">
        <v>36</v>
      </c>
      <c r="N2739" s="60"/>
    </row>
    <row r="2740" spans="1:14" x14ac:dyDescent="0.25">
      <c r="A2740" s="8">
        <v>490017843</v>
      </c>
      <c r="B2740" s="3"/>
      <c r="C2740" s="3"/>
      <c r="D2740" s="3"/>
      <c r="E2740" s="42"/>
      <c r="I2740" s="47"/>
      <c r="J2740" s="3"/>
      <c r="K2740" s="3"/>
      <c r="L2740" s="60" t="s">
        <v>2729</v>
      </c>
      <c r="M2740" s="3">
        <v>40</v>
      </c>
      <c r="N2740" s="60"/>
    </row>
    <row r="2741" spans="1:14" x14ac:dyDescent="0.25">
      <c r="A2741" s="8">
        <v>490057176</v>
      </c>
      <c r="B2741" s="3"/>
      <c r="C2741" s="3"/>
      <c r="D2741" s="3"/>
      <c r="E2741" s="42"/>
      <c r="I2741" s="47"/>
      <c r="J2741" s="3"/>
      <c r="K2741" s="3"/>
      <c r="L2741" s="60" t="s">
        <v>2730</v>
      </c>
      <c r="M2741" s="3">
        <v>36</v>
      </c>
      <c r="N2741" s="60"/>
    </row>
    <row r="2742" spans="1:14" x14ac:dyDescent="0.25">
      <c r="A2742" s="8">
        <v>490069979</v>
      </c>
      <c r="B2742" s="3"/>
      <c r="C2742" s="3"/>
      <c r="D2742" s="3"/>
      <c r="E2742" s="42"/>
      <c r="I2742" s="47"/>
      <c r="J2742" s="3"/>
      <c r="K2742" s="3"/>
      <c r="L2742" s="60" t="s">
        <v>2731</v>
      </c>
      <c r="M2742" s="3">
        <v>26</v>
      </c>
      <c r="N2742" s="60"/>
    </row>
    <row r="2743" spans="1:14" x14ac:dyDescent="0.25">
      <c r="A2743" s="8">
        <v>490999948</v>
      </c>
      <c r="B2743" s="3"/>
      <c r="C2743" s="3"/>
      <c r="D2743" s="3"/>
      <c r="E2743" s="42"/>
      <c r="I2743" s="47"/>
      <c r="J2743" s="3"/>
      <c r="K2743" s="3"/>
      <c r="L2743" s="60" t="s">
        <v>2732</v>
      </c>
      <c r="M2743" s="3">
        <v>73</v>
      </c>
      <c r="N2743" s="60"/>
    </row>
    <row r="2744" spans="1:14" x14ac:dyDescent="0.25">
      <c r="A2744" s="8">
        <v>490999951</v>
      </c>
      <c r="B2744" s="3"/>
      <c r="C2744" s="3"/>
      <c r="D2744" s="3"/>
      <c r="E2744" s="42"/>
      <c r="I2744" s="47"/>
      <c r="J2744" s="3"/>
      <c r="K2744" s="3"/>
      <c r="L2744" s="60" t="s">
        <v>2733</v>
      </c>
      <c r="M2744" s="3">
        <v>135</v>
      </c>
      <c r="N2744" s="60"/>
    </row>
    <row r="2745" spans="1:14" x14ac:dyDescent="0.25">
      <c r="A2745" s="8">
        <v>491000152</v>
      </c>
      <c r="B2745" s="3"/>
      <c r="C2745" s="3"/>
      <c r="D2745" s="3"/>
      <c r="E2745" s="42"/>
      <c r="I2745" s="47"/>
      <c r="J2745" s="3"/>
      <c r="K2745" s="3"/>
      <c r="L2745" s="60" t="s">
        <v>2734</v>
      </c>
      <c r="M2745" s="3">
        <v>60</v>
      </c>
      <c r="N2745" s="60"/>
    </row>
    <row r="2746" spans="1:14" x14ac:dyDescent="0.25">
      <c r="A2746" s="8">
        <v>491000153</v>
      </c>
      <c r="B2746" s="3"/>
      <c r="C2746" s="3"/>
      <c r="D2746" s="3"/>
      <c r="E2746" s="42"/>
      <c r="I2746" s="47"/>
      <c r="J2746" s="3"/>
      <c r="K2746" s="3"/>
      <c r="L2746" s="60" t="s">
        <v>2735</v>
      </c>
      <c r="M2746" s="3">
        <v>60</v>
      </c>
      <c r="N2746" s="60"/>
    </row>
    <row r="2747" spans="1:14" x14ac:dyDescent="0.25">
      <c r="A2747" s="8">
        <v>491000154</v>
      </c>
      <c r="B2747" s="3"/>
      <c r="C2747" s="3"/>
      <c r="D2747" s="3"/>
      <c r="E2747" s="42"/>
      <c r="I2747" s="47"/>
      <c r="J2747" s="3"/>
      <c r="K2747" s="3"/>
      <c r="L2747" s="60" t="s">
        <v>2736</v>
      </c>
      <c r="M2747" s="3">
        <v>60</v>
      </c>
      <c r="N2747" s="60"/>
    </row>
    <row r="2748" spans="1:14" x14ac:dyDescent="0.25">
      <c r="A2748" s="8">
        <v>491000155</v>
      </c>
      <c r="B2748" s="3"/>
      <c r="C2748" s="3"/>
      <c r="D2748" s="3"/>
      <c r="E2748" s="42"/>
      <c r="I2748" s="47"/>
      <c r="J2748" s="3"/>
      <c r="K2748" s="3"/>
      <c r="L2748" s="60" t="s">
        <v>2737</v>
      </c>
      <c r="M2748" s="3">
        <v>55</v>
      </c>
      <c r="N2748" s="60"/>
    </row>
    <row r="2749" spans="1:14" x14ac:dyDescent="0.25">
      <c r="A2749" s="8">
        <v>491000162</v>
      </c>
      <c r="B2749" s="3"/>
      <c r="C2749" s="3"/>
      <c r="D2749" s="3"/>
      <c r="E2749" s="42"/>
      <c r="I2749" s="47"/>
      <c r="J2749" s="3"/>
      <c r="K2749" s="3"/>
      <c r="L2749" s="60" t="s">
        <v>2738</v>
      </c>
      <c r="M2749" s="3">
        <v>75</v>
      </c>
      <c r="N2749" s="60"/>
    </row>
    <row r="2750" spans="1:14" x14ac:dyDescent="0.25">
      <c r="A2750" s="8">
        <v>490804212</v>
      </c>
      <c r="B2750" s="3"/>
      <c r="C2750" s="3"/>
      <c r="D2750" s="3"/>
      <c r="E2750" s="42"/>
      <c r="I2750" s="47"/>
      <c r="J2750" s="3"/>
      <c r="K2750" s="3"/>
      <c r="L2750" s="60" t="s">
        <v>2739</v>
      </c>
      <c r="M2750" s="3">
        <v>220</v>
      </c>
      <c r="N2750" s="60"/>
    </row>
    <row r="2751" spans="1:14" x14ac:dyDescent="0.25">
      <c r="A2751" s="8">
        <v>950000004</v>
      </c>
      <c r="B2751" s="3"/>
      <c r="C2751" s="3"/>
      <c r="D2751" s="3"/>
      <c r="E2751" s="42"/>
      <c r="I2751" s="47"/>
      <c r="J2751" s="3"/>
      <c r="K2751" s="3"/>
      <c r="L2751" s="60" t="s">
        <v>2740</v>
      </c>
      <c r="M2751" s="3">
        <v>50</v>
      </c>
      <c r="N2751" s="60"/>
    </row>
    <row r="2752" spans="1:14" x14ac:dyDescent="0.25">
      <c r="A2752" s="8">
        <v>950000005</v>
      </c>
      <c r="B2752" s="3"/>
      <c r="C2752" s="3"/>
      <c r="D2752" s="3"/>
      <c r="E2752" s="42"/>
      <c r="I2752" s="47"/>
      <c r="J2752" s="3"/>
      <c r="K2752" s="3"/>
      <c r="L2752" s="60" t="s">
        <v>2741</v>
      </c>
      <c r="M2752" s="3">
        <v>50</v>
      </c>
      <c r="N2752" s="60"/>
    </row>
    <row r="2753" spans="1:14" x14ac:dyDescent="0.25">
      <c r="A2753" s="8">
        <v>950000025</v>
      </c>
      <c r="B2753" s="3"/>
      <c r="C2753" s="3"/>
      <c r="D2753" s="3"/>
      <c r="E2753" s="42"/>
      <c r="I2753" s="47"/>
      <c r="J2753" s="3"/>
      <c r="K2753" s="3"/>
      <c r="L2753" s="60" t="s">
        <v>2742</v>
      </c>
      <c r="M2753" s="3">
        <v>50</v>
      </c>
      <c r="N2753" s="60"/>
    </row>
    <row r="2754" spans="1:14" x14ac:dyDescent="0.25">
      <c r="A2754" s="8">
        <v>950000028</v>
      </c>
      <c r="B2754" s="3"/>
      <c r="C2754" s="3"/>
      <c r="D2754" s="3"/>
      <c r="E2754" s="42"/>
      <c r="I2754" s="47"/>
      <c r="J2754" s="3"/>
      <c r="K2754" s="3"/>
      <c r="L2754" s="60" t="s">
        <v>2743</v>
      </c>
      <c r="M2754" s="3">
        <v>50</v>
      </c>
      <c r="N2754" s="60"/>
    </row>
    <row r="2755" spans="1:14" x14ac:dyDescent="0.25">
      <c r="A2755" s="8">
        <v>950000029</v>
      </c>
      <c r="B2755" s="3"/>
      <c r="C2755" s="3"/>
      <c r="D2755" s="3"/>
      <c r="E2755" s="42"/>
      <c r="I2755" s="47"/>
      <c r="J2755" s="3"/>
      <c r="K2755" s="3"/>
      <c r="L2755" s="60" t="s">
        <v>2744</v>
      </c>
      <c r="M2755" s="3">
        <v>50</v>
      </c>
      <c r="N2755" s="60"/>
    </row>
    <row r="2756" spans="1:14" x14ac:dyDescent="0.25">
      <c r="A2756" s="8">
        <v>491184253</v>
      </c>
      <c r="B2756" s="3"/>
      <c r="C2756" s="3"/>
      <c r="D2756" s="3"/>
      <c r="E2756" s="42"/>
      <c r="I2756" s="47"/>
      <c r="J2756" s="3"/>
      <c r="K2756" s="3"/>
      <c r="L2756" s="60" t="s">
        <v>2745</v>
      </c>
      <c r="M2756" s="3">
        <v>70</v>
      </c>
      <c r="N2756" s="60"/>
    </row>
    <row r="2757" spans="1:14" x14ac:dyDescent="0.25">
      <c r="A2757" s="8">
        <v>491184255</v>
      </c>
      <c r="B2757" s="3"/>
      <c r="C2757" s="3"/>
      <c r="D2757" s="3"/>
      <c r="E2757" s="42"/>
      <c r="I2757" s="47"/>
      <c r="J2757" s="3"/>
      <c r="K2757" s="3"/>
      <c r="L2757" s="60" t="s">
        <v>2746</v>
      </c>
      <c r="M2757" s="3">
        <v>60</v>
      </c>
      <c r="N2757" s="60"/>
    </row>
    <row r="2758" spans="1:14" x14ac:dyDescent="0.25">
      <c r="A2758" s="8">
        <v>491187505</v>
      </c>
      <c r="B2758" s="3"/>
      <c r="C2758" s="3"/>
      <c r="D2758" s="3"/>
      <c r="E2758" s="42"/>
      <c r="I2758" s="47"/>
      <c r="J2758" s="3"/>
      <c r="K2758" s="3"/>
      <c r="L2758" s="60" t="s">
        <v>2747</v>
      </c>
      <c r="M2758" s="3">
        <v>75</v>
      </c>
      <c r="N2758" s="60"/>
    </row>
    <row r="2759" spans="1:14" x14ac:dyDescent="0.25">
      <c r="A2759" s="8">
        <v>491187506</v>
      </c>
      <c r="B2759" s="3"/>
      <c r="C2759" s="3"/>
      <c r="D2759" s="3"/>
      <c r="E2759" s="42"/>
      <c r="I2759" s="47"/>
      <c r="J2759" s="3"/>
      <c r="K2759" s="3"/>
      <c r="L2759" s="60" t="s">
        <v>2748</v>
      </c>
      <c r="M2759" s="3">
        <v>65</v>
      </c>
      <c r="N2759" s="60"/>
    </row>
    <row r="2760" spans="1:14" x14ac:dyDescent="0.25">
      <c r="A2760" s="8">
        <v>491187507</v>
      </c>
      <c r="B2760" s="3"/>
      <c r="C2760" s="3"/>
      <c r="D2760" s="3"/>
      <c r="E2760" s="42"/>
      <c r="I2760" s="47"/>
      <c r="J2760" s="3"/>
      <c r="K2760" s="3"/>
      <c r="L2760" s="60" t="s">
        <v>2749</v>
      </c>
      <c r="M2760" s="3">
        <v>85</v>
      </c>
      <c r="N2760" s="60"/>
    </row>
    <row r="2761" spans="1:14" x14ac:dyDescent="0.25">
      <c r="A2761" s="8">
        <v>590006885</v>
      </c>
      <c r="B2761" s="3"/>
      <c r="C2761" s="3"/>
      <c r="D2761" s="3"/>
      <c r="E2761" s="42"/>
      <c r="I2761" s="47"/>
      <c r="J2761" s="3"/>
      <c r="K2761" s="3"/>
      <c r="L2761" s="60" t="s">
        <v>2750</v>
      </c>
      <c r="M2761" s="3">
        <v>9999</v>
      </c>
      <c r="N2761" s="60"/>
    </row>
    <row r="2762" spans="1:14" x14ac:dyDescent="0.25">
      <c r="A2762" s="8">
        <v>490005441</v>
      </c>
      <c r="B2762" s="3"/>
      <c r="C2762" s="3"/>
      <c r="D2762" s="3"/>
      <c r="E2762" s="42"/>
      <c r="I2762" s="47"/>
      <c r="J2762" s="3"/>
      <c r="K2762" s="3"/>
      <c r="L2762" s="60" t="s">
        <v>2751</v>
      </c>
      <c r="M2762" s="3">
        <v>52</v>
      </c>
      <c r="N2762" s="60"/>
    </row>
    <row r="2763" spans="1:14" ht="60" x14ac:dyDescent="0.25">
      <c r="A2763" s="8">
        <v>490000094</v>
      </c>
      <c r="B2763" s="3"/>
      <c r="C2763" s="3"/>
      <c r="D2763" s="3"/>
      <c r="E2763" s="42"/>
      <c r="I2763" s="47" t="s">
        <v>22922</v>
      </c>
      <c r="J2763" s="3" t="s">
        <v>22411</v>
      </c>
      <c r="K2763" s="3" t="s">
        <v>21951</v>
      </c>
      <c r="L2763" s="60" t="s">
        <v>2752</v>
      </c>
      <c r="M2763" s="3">
        <v>25</v>
      </c>
      <c r="N2763" s="62" t="s">
        <v>22921</v>
      </c>
    </row>
    <row r="2764" spans="1:14" ht="45" x14ac:dyDescent="0.25">
      <c r="A2764" s="8">
        <v>490000179</v>
      </c>
      <c r="B2764" s="3"/>
      <c r="C2764" s="3"/>
      <c r="D2764" s="3"/>
      <c r="E2764" s="42"/>
      <c r="I2764" s="47" t="s">
        <v>22923</v>
      </c>
      <c r="J2764" s="3" t="s">
        <v>22411</v>
      </c>
      <c r="K2764" s="3" t="s">
        <v>21951</v>
      </c>
      <c r="L2764" s="60" t="s">
        <v>2753</v>
      </c>
      <c r="M2764" s="3">
        <v>160</v>
      </c>
      <c r="N2764" s="60" t="s">
        <v>22924</v>
      </c>
    </row>
    <row r="2765" spans="1:14" x14ac:dyDescent="0.25">
      <c r="A2765" s="8">
        <v>490830973</v>
      </c>
      <c r="B2765" s="3"/>
      <c r="C2765" s="3"/>
      <c r="D2765" s="3"/>
      <c r="E2765" s="42"/>
      <c r="I2765" s="47"/>
      <c r="J2765" s="3"/>
      <c r="K2765" s="3"/>
      <c r="L2765" s="60" t="s">
        <v>2754</v>
      </c>
      <c r="M2765" s="3">
        <v>50</v>
      </c>
      <c r="N2765" s="60"/>
    </row>
    <row r="2766" spans="1:14" x14ac:dyDescent="0.25">
      <c r="A2766" s="8">
        <v>490000163</v>
      </c>
      <c r="B2766" s="3"/>
      <c r="C2766" s="3"/>
      <c r="D2766" s="3"/>
      <c r="E2766" s="42"/>
      <c r="I2766" s="47"/>
      <c r="J2766" s="3"/>
      <c r="K2766" s="3"/>
      <c r="L2766" s="60" t="s">
        <v>2755</v>
      </c>
      <c r="M2766" s="3">
        <v>30</v>
      </c>
      <c r="N2766" s="60"/>
    </row>
    <row r="2767" spans="1:14" x14ac:dyDescent="0.25">
      <c r="A2767" s="8">
        <v>491098827</v>
      </c>
      <c r="B2767" s="3"/>
      <c r="C2767" s="3"/>
      <c r="D2767" s="3"/>
      <c r="E2767" s="42"/>
      <c r="I2767" s="47"/>
      <c r="J2767" s="3"/>
      <c r="K2767" s="3"/>
      <c r="L2767" s="60" t="s">
        <v>2756</v>
      </c>
      <c r="M2767" s="3">
        <v>133</v>
      </c>
      <c r="N2767" s="60"/>
    </row>
    <row r="2768" spans="1:14" x14ac:dyDescent="0.25">
      <c r="A2768" s="8">
        <v>491098828</v>
      </c>
      <c r="B2768" s="3"/>
      <c r="C2768" s="3"/>
      <c r="D2768" s="3"/>
      <c r="E2768" s="42"/>
      <c r="I2768" s="47"/>
      <c r="J2768" s="3"/>
      <c r="K2768" s="3"/>
      <c r="L2768" s="60" t="s">
        <v>2757</v>
      </c>
      <c r="M2768" s="3">
        <v>133</v>
      </c>
      <c r="N2768" s="60"/>
    </row>
    <row r="2769" spans="1:14" x14ac:dyDescent="0.25">
      <c r="A2769" s="8">
        <v>491085591</v>
      </c>
      <c r="B2769" s="3"/>
      <c r="C2769" s="3"/>
      <c r="D2769" s="3"/>
      <c r="E2769" s="42"/>
      <c r="I2769" s="47"/>
      <c r="J2769" s="3"/>
      <c r="K2769" s="3"/>
      <c r="L2769" s="60" t="s">
        <v>2758</v>
      </c>
      <c r="M2769" s="3">
        <v>55</v>
      </c>
      <c r="N2769" s="60"/>
    </row>
    <row r="2770" spans="1:14" x14ac:dyDescent="0.25">
      <c r="A2770" s="8">
        <v>490999963</v>
      </c>
      <c r="B2770" s="3"/>
      <c r="C2770" s="3"/>
      <c r="D2770" s="3"/>
      <c r="E2770" s="42"/>
      <c r="I2770" s="47"/>
      <c r="J2770" s="3"/>
      <c r="K2770" s="3"/>
      <c r="L2770" s="60" t="s">
        <v>2759</v>
      </c>
      <c r="M2770" s="3">
        <v>35</v>
      </c>
      <c r="N2770" s="60"/>
    </row>
    <row r="2771" spans="1:14" x14ac:dyDescent="0.25">
      <c r="A2771" s="8">
        <v>490830560</v>
      </c>
      <c r="B2771" s="3"/>
      <c r="C2771" s="3"/>
      <c r="D2771" s="3"/>
      <c r="E2771" s="42"/>
      <c r="I2771" s="47"/>
      <c r="J2771" s="3"/>
      <c r="K2771" s="3"/>
      <c r="L2771" s="60" t="s">
        <v>2760</v>
      </c>
      <c r="M2771" s="3">
        <v>60</v>
      </c>
      <c r="N2771" s="60"/>
    </row>
    <row r="2772" spans="1:14" x14ac:dyDescent="0.25">
      <c r="A2772" s="8">
        <v>490830633</v>
      </c>
      <c r="B2772" s="3"/>
      <c r="C2772" s="3"/>
      <c r="D2772" s="3"/>
      <c r="E2772" s="42"/>
      <c r="I2772" s="47"/>
      <c r="J2772" s="3"/>
      <c r="K2772" s="3"/>
      <c r="L2772" s="60" t="s">
        <v>2761</v>
      </c>
      <c r="M2772" s="3">
        <v>75</v>
      </c>
      <c r="N2772" s="60"/>
    </row>
    <row r="2773" spans="1:14" x14ac:dyDescent="0.25">
      <c r="A2773" s="8">
        <v>490424085</v>
      </c>
      <c r="B2773" s="3"/>
      <c r="C2773" s="3"/>
      <c r="D2773" s="3"/>
      <c r="E2773" s="42"/>
      <c r="I2773" s="47"/>
      <c r="J2773" s="3"/>
      <c r="K2773" s="3"/>
      <c r="L2773" s="60" t="s">
        <v>2762</v>
      </c>
      <c r="M2773" s="3">
        <v>150</v>
      </c>
      <c r="N2773" s="60"/>
    </row>
    <row r="2774" spans="1:14" x14ac:dyDescent="0.25">
      <c r="A2774" s="8">
        <v>490425757</v>
      </c>
      <c r="B2774" s="3"/>
      <c r="C2774" s="3"/>
      <c r="D2774" s="3"/>
      <c r="E2774" s="42"/>
      <c r="I2774" s="47"/>
      <c r="J2774" s="3"/>
      <c r="K2774" s="3"/>
      <c r="L2774" s="60" t="s">
        <v>2763</v>
      </c>
      <c r="M2774" s="3">
        <v>400</v>
      </c>
      <c r="N2774" s="60"/>
    </row>
    <row r="2775" spans="1:14" x14ac:dyDescent="0.25">
      <c r="A2775" s="8">
        <v>490426925</v>
      </c>
      <c r="B2775" s="3"/>
      <c r="C2775" s="3"/>
      <c r="D2775" s="3"/>
      <c r="E2775" s="42"/>
      <c r="I2775" s="47"/>
      <c r="J2775" s="3"/>
      <c r="K2775" s="3"/>
      <c r="L2775" s="60" t="s">
        <v>2764</v>
      </c>
      <c r="M2775" s="3">
        <v>80</v>
      </c>
      <c r="N2775" s="60"/>
    </row>
    <row r="2776" spans="1:14" x14ac:dyDescent="0.25">
      <c r="A2776" s="8">
        <v>490426928</v>
      </c>
      <c r="B2776" s="3"/>
      <c r="C2776" s="3"/>
      <c r="D2776" s="3"/>
      <c r="E2776" s="42"/>
      <c r="I2776" s="47"/>
      <c r="J2776" s="3"/>
      <c r="K2776" s="3"/>
      <c r="L2776" s="60" t="s">
        <v>2765</v>
      </c>
      <c r="M2776" s="3">
        <v>90</v>
      </c>
      <c r="N2776" s="60"/>
    </row>
    <row r="2777" spans="1:14" x14ac:dyDescent="0.25">
      <c r="A2777" s="8">
        <v>490426937</v>
      </c>
      <c r="B2777" s="3"/>
      <c r="C2777" s="3"/>
      <c r="D2777" s="3"/>
      <c r="E2777" s="42"/>
      <c r="I2777" s="47"/>
      <c r="J2777" s="3"/>
      <c r="K2777" s="3"/>
      <c r="L2777" s="60" t="s">
        <v>2766</v>
      </c>
      <c r="M2777" s="3">
        <v>85</v>
      </c>
      <c r="N2777" s="60"/>
    </row>
    <row r="2778" spans="1:14" ht="45" x14ac:dyDescent="0.25">
      <c r="A2778" s="8">
        <v>490427668</v>
      </c>
      <c r="B2778" s="3"/>
      <c r="C2778" s="3"/>
      <c r="D2778" s="3"/>
      <c r="E2778" s="42"/>
      <c r="I2778" s="47" t="s">
        <v>22972</v>
      </c>
      <c r="J2778" s="3" t="s">
        <v>21920</v>
      </c>
      <c r="K2778" s="3" t="s">
        <v>21933</v>
      </c>
      <c r="L2778" s="60" t="s">
        <v>2767</v>
      </c>
      <c r="M2778" s="3">
        <v>92</v>
      </c>
      <c r="N2778" s="60" t="s">
        <v>22962</v>
      </c>
    </row>
    <row r="2779" spans="1:14" x14ac:dyDescent="0.25">
      <c r="A2779" s="8">
        <v>490431808</v>
      </c>
      <c r="B2779" s="3"/>
      <c r="C2779" s="3"/>
      <c r="D2779" s="3"/>
      <c r="E2779" s="42"/>
      <c r="I2779" s="47"/>
      <c r="J2779" s="3"/>
      <c r="K2779" s="3"/>
      <c r="L2779" s="60" t="s">
        <v>2768</v>
      </c>
      <c r="M2779" s="3">
        <v>70</v>
      </c>
      <c r="N2779" s="60"/>
    </row>
    <row r="2780" spans="1:14" x14ac:dyDescent="0.25">
      <c r="A2780" s="8">
        <v>490431812</v>
      </c>
      <c r="B2780" s="3"/>
      <c r="C2780" s="3"/>
      <c r="D2780" s="3"/>
      <c r="E2780" s="42"/>
      <c r="I2780" s="47"/>
      <c r="J2780" s="3"/>
      <c r="K2780" s="3"/>
      <c r="L2780" s="60" t="s">
        <v>2769</v>
      </c>
      <c r="M2780" s="3">
        <v>70</v>
      </c>
      <c r="N2780" s="60"/>
    </row>
    <row r="2781" spans="1:14" x14ac:dyDescent="0.25">
      <c r="A2781" s="8">
        <v>490432133</v>
      </c>
      <c r="B2781" s="3"/>
      <c r="C2781" s="3"/>
      <c r="D2781" s="3"/>
      <c r="E2781" s="42"/>
      <c r="I2781" s="47"/>
      <c r="J2781" s="3"/>
      <c r="K2781" s="3"/>
      <c r="L2781" s="60" t="s">
        <v>2770</v>
      </c>
      <c r="M2781" s="3">
        <v>64</v>
      </c>
      <c r="N2781" s="60"/>
    </row>
    <row r="2782" spans="1:14" ht="30" x14ac:dyDescent="0.25">
      <c r="A2782" s="8">
        <v>490432140</v>
      </c>
      <c r="B2782" s="3"/>
      <c r="C2782" s="3"/>
      <c r="D2782" s="3"/>
      <c r="E2782" s="42"/>
      <c r="I2782" s="47" t="s">
        <v>22718</v>
      </c>
      <c r="J2782" s="3" t="s">
        <v>21964</v>
      </c>
      <c r="K2782" s="3" t="s">
        <v>21965</v>
      </c>
      <c r="L2782" s="60" t="s">
        <v>2771</v>
      </c>
      <c r="M2782" s="3">
        <v>199</v>
      </c>
      <c r="N2782" s="60" t="s">
        <v>22719</v>
      </c>
    </row>
    <row r="2783" spans="1:14" ht="30" x14ac:dyDescent="0.25">
      <c r="A2783" s="8">
        <v>490432318</v>
      </c>
      <c r="B2783" s="3"/>
      <c r="C2783" s="3"/>
      <c r="D2783" s="3"/>
      <c r="E2783" s="42"/>
      <c r="I2783" s="47"/>
      <c r="J2783" s="3"/>
      <c r="K2783" s="3"/>
      <c r="L2783" s="60" t="s">
        <v>2772</v>
      </c>
      <c r="M2783" s="3">
        <v>120</v>
      </c>
      <c r="N2783" s="60"/>
    </row>
    <row r="2784" spans="1:14" ht="30" x14ac:dyDescent="0.25">
      <c r="A2784" s="8">
        <v>490432319</v>
      </c>
      <c r="B2784" s="3"/>
      <c r="C2784" s="3"/>
      <c r="D2784" s="3"/>
      <c r="E2784" s="42"/>
      <c r="I2784" s="47"/>
      <c r="J2784" s="3"/>
      <c r="K2784" s="3"/>
      <c r="L2784" s="60" t="s">
        <v>2773</v>
      </c>
      <c r="M2784" s="3">
        <v>160</v>
      </c>
      <c r="N2784" s="60"/>
    </row>
    <row r="2785" spans="1:14" x14ac:dyDescent="0.25">
      <c r="A2785" s="8">
        <v>490675871</v>
      </c>
      <c r="B2785" s="3"/>
      <c r="C2785" s="3"/>
      <c r="D2785" s="3"/>
      <c r="E2785" s="42"/>
      <c r="I2785" s="47"/>
      <c r="J2785" s="3"/>
      <c r="K2785" s="3"/>
      <c r="L2785" s="60" t="s">
        <v>2774</v>
      </c>
      <c r="M2785" s="3">
        <v>10</v>
      </c>
      <c r="N2785" s="60"/>
    </row>
    <row r="2786" spans="1:14" x14ac:dyDescent="0.25">
      <c r="A2786" s="8">
        <v>490680466</v>
      </c>
      <c r="B2786" s="3"/>
      <c r="C2786" s="3"/>
      <c r="D2786" s="3"/>
      <c r="E2786" s="42"/>
      <c r="I2786" s="47"/>
      <c r="J2786" s="3"/>
      <c r="K2786" s="3"/>
      <c r="L2786" s="60" t="s">
        <v>2775</v>
      </c>
      <c r="M2786" s="3">
        <v>55</v>
      </c>
      <c r="N2786" s="60"/>
    </row>
    <row r="2787" spans="1:14" x14ac:dyDescent="0.25">
      <c r="A2787" s="8">
        <v>490740734</v>
      </c>
      <c r="B2787" s="3"/>
      <c r="C2787" s="3"/>
      <c r="D2787" s="3"/>
      <c r="E2787" s="42"/>
      <c r="I2787" s="47"/>
      <c r="J2787" s="3"/>
      <c r="K2787" s="3"/>
      <c r="L2787" s="60" t="s">
        <v>2776</v>
      </c>
      <c r="M2787" s="3">
        <v>25</v>
      </c>
      <c r="N2787" s="60"/>
    </row>
    <row r="2788" spans="1:14" x14ac:dyDescent="0.25">
      <c r="A2788" s="8">
        <v>490766703</v>
      </c>
      <c r="B2788" s="3"/>
      <c r="C2788" s="3"/>
      <c r="D2788" s="3"/>
      <c r="E2788" s="42"/>
      <c r="I2788" s="47"/>
      <c r="J2788" s="3"/>
      <c r="K2788" s="3"/>
      <c r="L2788" s="60" t="s">
        <v>2777</v>
      </c>
      <c r="M2788" s="3">
        <v>85</v>
      </c>
      <c r="N2788" s="60"/>
    </row>
    <row r="2789" spans="1:14" x14ac:dyDescent="0.25">
      <c r="A2789" s="8">
        <v>490766704</v>
      </c>
      <c r="B2789" s="3"/>
      <c r="C2789" s="3"/>
      <c r="D2789" s="3"/>
      <c r="E2789" s="42"/>
      <c r="I2789" s="47"/>
      <c r="J2789" s="3"/>
      <c r="K2789" s="3"/>
      <c r="L2789" s="60" t="s">
        <v>2778</v>
      </c>
      <c r="M2789" s="3">
        <v>60</v>
      </c>
      <c r="N2789" s="60"/>
    </row>
    <row r="2790" spans="1:14" x14ac:dyDescent="0.25">
      <c r="A2790" s="8">
        <v>490766779</v>
      </c>
      <c r="B2790" s="3"/>
      <c r="C2790" s="3"/>
      <c r="D2790" s="3"/>
      <c r="E2790" s="42"/>
      <c r="I2790" s="47"/>
      <c r="J2790" s="3"/>
      <c r="K2790" s="3"/>
      <c r="L2790" s="60" t="s">
        <v>2779</v>
      </c>
      <c r="M2790" s="3">
        <v>100</v>
      </c>
      <c r="N2790" s="60"/>
    </row>
    <row r="2791" spans="1:14" x14ac:dyDescent="0.25">
      <c r="A2791" s="8">
        <v>490768921</v>
      </c>
      <c r="B2791" s="3"/>
      <c r="C2791" s="3"/>
      <c r="D2791" s="3"/>
      <c r="E2791" s="42"/>
      <c r="I2791" s="47"/>
      <c r="J2791" s="3"/>
      <c r="K2791" s="3"/>
      <c r="L2791" s="60" t="s">
        <v>2780</v>
      </c>
      <c r="M2791" s="3">
        <v>44</v>
      </c>
      <c r="N2791" s="60"/>
    </row>
    <row r="2792" spans="1:14" x14ac:dyDescent="0.25">
      <c r="A2792" s="8">
        <v>490655055</v>
      </c>
      <c r="B2792" s="3"/>
      <c r="C2792" s="3"/>
      <c r="D2792" s="3"/>
      <c r="E2792" s="42"/>
      <c r="I2792" s="47"/>
      <c r="J2792" s="3"/>
      <c r="K2792" s="3"/>
      <c r="L2792" s="60" t="s">
        <v>2781</v>
      </c>
      <c r="M2792" s="3">
        <v>75</v>
      </c>
      <c r="N2792" s="60"/>
    </row>
    <row r="2793" spans="1:14" x14ac:dyDescent="0.25">
      <c r="A2793" s="8">
        <v>490010801</v>
      </c>
      <c r="B2793" s="3"/>
      <c r="C2793" s="3"/>
      <c r="D2793" s="3"/>
      <c r="E2793" s="42"/>
      <c r="I2793" s="47"/>
      <c r="J2793" s="3"/>
      <c r="K2793" s="3"/>
      <c r="L2793" s="60" t="s">
        <v>2782</v>
      </c>
      <c r="M2793" s="3">
        <v>175</v>
      </c>
      <c r="N2793" s="60"/>
    </row>
    <row r="2794" spans="1:14" x14ac:dyDescent="0.25">
      <c r="A2794" s="8">
        <v>490755304</v>
      </c>
      <c r="B2794" s="3"/>
      <c r="C2794" s="3"/>
      <c r="D2794" s="3"/>
      <c r="E2794" s="42"/>
      <c r="I2794" s="47"/>
      <c r="J2794" s="3"/>
      <c r="K2794" s="3"/>
      <c r="L2794" s="60" t="s">
        <v>2783</v>
      </c>
      <c r="M2794" s="3">
        <v>160</v>
      </c>
      <c r="N2794" s="60"/>
    </row>
    <row r="2795" spans="1:14" x14ac:dyDescent="0.25">
      <c r="A2795" s="8">
        <v>490020690</v>
      </c>
      <c r="B2795" s="3"/>
      <c r="C2795" s="3"/>
      <c r="D2795" s="3"/>
      <c r="E2795" s="42"/>
      <c r="I2795" s="47"/>
      <c r="J2795" s="3"/>
      <c r="K2795" s="3"/>
      <c r="L2795" s="60" t="s">
        <v>2784</v>
      </c>
      <c r="M2795" s="3">
        <v>65.599999999999994</v>
      </c>
      <c r="N2795" s="60"/>
    </row>
    <row r="2796" spans="1:14" x14ac:dyDescent="0.25">
      <c r="A2796" s="8">
        <v>490081391</v>
      </c>
      <c r="B2796" s="3" t="s">
        <v>21997</v>
      </c>
      <c r="C2796" s="3"/>
      <c r="D2796" s="3"/>
      <c r="E2796" s="42"/>
      <c r="I2796" s="47"/>
      <c r="J2796" s="3"/>
      <c r="K2796" s="3"/>
      <c r="L2796" s="60" t="s">
        <v>2785</v>
      </c>
      <c r="M2796" s="3">
        <v>58</v>
      </c>
      <c r="N2796" s="60"/>
    </row>
    <row r="2797" spans="1:14" x14ac:dyDescent="0.25">
      <c r="A2797" s="8">
        <v>490304447</v>
      </c>
      <c r="B2797" s="3" t="s">
        <v>21997</v>
      </c>
      <c r="C2797" s="3"/>
      <c r="D2797" s="3"/>
      <c r="E2797" s="42"/>
      <c r="I2797" s="47"/>
      <c r="J2797" s="3"/>
      <c r="K2797" s="3"/>
      <c r="L2797" s="60" t="s">
        <v>2786</v>
      </c>
      <c r="M2797" s="3">
        <v>34</v>
      </c>
      <c r="N2797" s="60"/>
    </row>
    <row r="2798" spans="1:14" x14ac:dyDescent="0.25">
      <c r="A2798" s="8">
        <v>490916877</v>
      </c>
      <c r="B2798" s="3"/>
      <c r="C2798" s="3"/>
      <c r="D2798" s="3"/>
      <c r="E2798" s="42"/>
      <c r="I2798" s="47"/>
      <c r="J2798" s="3"/>
      <c r="K2798" s="3"/>
      <c r="L2798" s="60" t="s">
        <v>2787</v>
      </c>
      <c r="M2798" s="3">
        <v>398</v>
      </c>
      <c r="N2798" s="60"/>
    </row>
    <row r="2799" spans="1:14" x14ac:dyDescent="0.25">
      <c r="A2799" s="8">
        <v>490985947</v>
      </c>
      <c r="B2799" s="3" t="s">
        <v>21997</v>
      </c>
      <c r="C2799" s="3"/>
      <c r="D2799" s="3"/>
      <c r="E2799" s="42"/>
      <c r="I2799" s="47"/>
      <c r="J2799" s="3"/>
      <c r="K2799" s="3"/>
      <c r="L2799" s="60" t="s">
        <v>2788</v>
      </c>
      <c r="M2799" s="3">
        <v>32</v>
      </c>
      <c r="N2799" s="60"/>
    </row>
    <row r="2800" spans="1:14" x14ac:dyDescent="0.25">
      <c r="A2800" s="8">
        <v>490993678</v>
      </c>
      <c r="B2800" s="3"/>
      <c r="C2800" s="3"/>
      <c r="D2800" s="3"/>
      <c r="E2800" s="42"/>
      <c r="I2800" s="47"/>
      <c r="J2800" s="3"/>
      <c r="K2800" s="3"/>
      <c r="L2800" s="60" t="s">
        <v>2789</v>
      </c>
      <c r="M2800" s="3">
        <v>40</v>
      </c>
      <c r="N2800" s="60"/>
    </row>
    <row r="2801" spans="1:14" x14ac:dyDescent="0.25">
      <c r="A2801" s="8">
        <v>490993679</v>
      </c>
      <c r="B2801" s="3"/>
      <c r="C2801" s="3"/>
      <c r="D2801" s="3"/>
      <c r="E2801" s="42"/>
      <c r="I2801" s="47"/>
      <c r="J2801" s="3"/>
      <c r="K2801" s="3"/>
      <c r="L2801" s="60" t="s">
        <v>2790</v>
      </c>
      <c r="M2801" s="3">
        <v>40</v>
      </c>
      <c r="N2801" s="60"/>
    </row>
    <row r="2802" spans="1:14" ht="30" x14ac:dyDescent="0.25">
      <c r="A2802" s="8">
        <v>491055460</v>
      </c>
      <c r="B2802" s="3"/>
      <c r="C2802" s="3"/>
      <c r="D2802" s="3"/>
      <c r="E2802" s="42"/>
      <c r="I2802" s="47"/>
      <c r="J2802" s="3"/>
      <c r="K2802" s="3"/>
      <c r="L2802" s="60" t="s">
        <v>2791</v>
      </c>
      <c r="M2802" s="3">
        <v>160</v>
      </c>
      <c r="N2802" s="60"/>
    </row>
    <row r="2803" spans="1:14" x14ac:dyDescent="0.25">
      <c r="A2803" s="8">
        <v>491068478</v>
      </c>
      <c r="B2803" s="3"/>
      <c r="C2803" s="3"/>
      <c r="D2803" s="3"/>
      <c r="E2803" s="42"/>
      <c r="I2803" s="47"/>
      <c r="J2803" s="3"/>
      <c r="K2803" s="3"/>
      <c r="L2803" s="60" t="s">
        <v>2792</v>
      </c>
      <c r="M2803" s="3">
        <v>12</v>
      </c>
      <c r="N2803" s="60"/>
    </row>
    <row r="2804" spans="1:14" x14ac:dyDescent="0.25">
      <c r="A2804" s="8">
        <v>490005965</v>
      </c>
      <c r="B2804" s="3"/>
      <c r="C2804" s="3"/>
      <c r="D2804" s="3"/>
      <c r="E2804" s="42"/>
      <c r="I2804" s="47"/>
      <c r="J2804" s="3"/>
      <c r="K2804" s="3"/>
      <c r="L2804" s="60" t="s">
        <v>2793</v>
      </c>
      <c r="M2804" s="3">
        <v>75</v>
      </c>
      <c r="N2804" s="60"/>
    </row>
    <row r="2805" spans="1:14" x14ac:dyDescent="0.25">
      <c r="A2805" s="8">
        <v>490007028</v>
      </c>
      <c r="B2805" s="3"/>
      <c r="C2805" s="3"/>
      <c r="D2805" s="3"/>
      <c r="E2805" s="42"/>
      <c r="I2805" s="47"/>
      <c r="J2805" s="3"/>
      <c r="K2805" s="3"/>
      <c r="L2805" s="60" t="s">
        <v>2794</v>
      </c>
      <c r="M2805" s="3">
        <v>122</v>
      </c>
      <c r="N2805" s="60"/>
    </row>
    <row r="2806" spans="1:14" x14ac:dyDescent="0.25">
      <c r="A2806" s="8">
        <v>490792386</v>
      </c>
      <c r="B2806" s="3"/>
      <c r="C2806" s="3"/>
      <c r="D2806" s="3"/>
      <c r="E2806" s="42"/>
      <c r="I2806" s="47"/>
      <c r="J2806" s="3"/>
      <c r="K2806" s="3"/>
      <c r="L2806" s="60" t="s">
        <v>2795</v>
      </c>
      <c r="M2806" s="3">
        <v>249</v>
      </c>
      <c r="N2806" s="60"/>
    </row>
    <row r="2807" spans="1:14" x14ac:dyDescent="0.25">
      <c r="A2807" s="8">
        <v>490188714</v>
      </c>
      <c r="B2807" s="3"/>
      <c r="C2807" s="3"/>
      <c r="D2807" s="3"/>
      <c r="E2807" s="42"/>
      <c r="I2807" s="47"/>
      <c r="J2807" s="3"/>
      <c r="K2807" s="3"/>
      <c r="L2807" s="60" t="s">
        <v>2796</v>
      </c>
      <c r="M2807" s="3">
        <v>63</v>
      </c>
      <c r="N2807" s="60"/>
    </row>
    <row r="2808" spans="1:14" x14ac:dyDescent="0.25">
      <c r="A2808" s="8">
        <v>490007051</v>
      </c>
      <c r="B2808" s="3"/>
      <c r="C2808" s="3"/>
      <c r="D2808" s="3"/>
      <c r="E2808" s="42"/>
      <c r="I2808" s="47"/>
      <c r="J2808" s="3"/>
      <c r="K2808" s="3"/>
      <c r="L2808" s="60" t="s">
        <v>2797</v>
      </c>
      <c r="M2808" s="3">
        <v>139</v>
      </c>
      <c r="N2808" s="60"/>
    </row>
    <row r="2809" spans="1:14" x14ac:dyDescent="0.25">
      <c r="A2809" s="8">
        <v>490007050</v>
      </c>
      <c r="B2809" s="3"/>
      <c r="C2809" s="3"/>
      <c r="D2809" s="3"/>
      <c r="E2809" s="42"/>
      <c r="I2809" s="47"/>
      <c r="J2809" s="3"/>
      <c r="K2809" s="3"/>
      <c r="L2809" s="60" t="s">
        <v>2798</v>
      </c>
      <c r="M2809" s="3">
        <v>89</v>
      </c>
      <c r="N2809" s="60"/>
    </row>
    <row r="2810" spans="1:14" x14ac:dyDescent="0.25">
      <c r="A2810" s="8">
        <v>490410804</v>
      </c>
      <c r="B2810" s="3"/>
      <c r="C2810" s="3"/>
      <c r="D2810" s="3"/>
      <c r="E2810" s="42"/>
      <c r="I2810" s="47"/>
      <c r="J2810" s="3"/>
      <c r="K2810" s="3"/>
      <c r="L2810" s="60" t="s">
        <v>2799</v>
      </c>
      <c r="M2810" s="3">
        <v>240</v>
      </c>
      <c r="N2810" s="60"/>
    </row>
    <row r="2811" spans="1:14" x14ac:dyDescent="0.25">
      <c r="A2811" s="8">
        <v>490782455</v>
      </c>
      <c r="B2811" s="3"/>
      <c r="C2811" s="3"/>
      <c r="D2811" s="3"/>
      <c r="E2811" s="42"/>
      <c r="I2811" s="47"/>
      <c r="J2811" s="3"/>
      <c r="K2811" s="3"/>
      <c r="L2811" s="60" t="s">
        <v>2800</v>
      </c>
      <c r="M2811" s="3">
        <v>150</v>
      </c>
      <c r="N2811" s="60"/>
    </row>
    <row r="2812" spans="1:14" x14ac:dyDescent="0.25">
      <c r="A2812" s="8">
        <v>490007025</v>
      </c>
      <c r="B2812" s="3"/>
      <c r="C2812" s="3"/>
      <c r="D2812" s="3"/>
      <c r="E2812" s="42"/>
      <c r="I2812" s="47"/>
      <c r="J2812" s="3"/>
      <c r="K2812" s="3"/>
      <c r="L2812" s="60" t="s">
        <v>2801</v>
      </c>
      <c r="M2812" s="3">
        <v>99</v>
      </c>
      <c r="N2812" s="60"/>
    </row>
    <row r="2813" spans="1:14" x14ac:dyDescent="0.25">
      <c r="A2813" s="8">
        <v>491006317</v>
      </c>
      <c r="B2813" s="3"/>
      <c r="C2813" s="3"/>
      <c r="D2813" s="3"/>
      <c r="E2813" s="42"/>
      <c r="I2813" s="47"/>
      <c r="J2813" s="3"/>
      <c r="K2813" s="3"/>
      <c r="L2813" s="60" t="s">
        <v>2802</v>
      </c>
      <c r="M2813" s="3">
        <v>75</v>
      </c>
      <c r="N2813" s="60"/>
    </row>
    <row r="2814" spans="1:14" x14ac:dyDescent="0.25">
      <c r="A2814" s="8">
        <v>490007047</v>
      </c>
      <c r="B2814" s="3"/>
      <c r="C2814" s="3"/>
      <c r="D2814" s="3"/>
      <c r="E2814" s="42"/>
      <c r="I2814" s="47"/>
      <c r="J2814" s="3"/>
      <c r="K2814" s="3"/>
      <c r="L2814" s="60" t="s">
        <v>2803</v>
      </c>
      <c r="M2814" s="3">
        <v>89</v>
      </c>
      <c r="N2814" s="60"/>
    </row>
    <row r="2815" spans="1:14" x14ac:dyDescent="0.25">
      <c r="A2815" s="8">
        <v>490510973</v>
      </c>
      <c r="B2815" s="3"/>
      <c r="C2815" s="3"/>
      <c r="D2815" s="3"/>
      <c r="E2815" s="42"/>
      <c r="I2815" s="47"/>
      <c r="J2815" s="3"/>
      <c r="K2815" s="3"/>
      <c r="L2815" s="60" t="s">
        <v>2804</v>
      </c>
      <c r="M2815" s="3">
        <v>160</v>
      </c>
      <c r="N2815" s="60"/>
    </row>
    <row r="2816" spans="1:14" x14ac:dyDescent="0.25">
      <c r="A2816" s="8">
        <v>490007048</v>
      </c>
      <c r="B2816" s="3"/>
      <c r="C2816" s="3"/>
      <c r="D2816" s="3"/>
      <c r="E2816" s="42"/>
      <c r="I2816" s="47"/>
      <c r="J2816" s="3"/>
      <c r="K2816" s="3"/>
      <c r="L2816" s="60" t="s">
        <v>2805</v>
      </c>
      <c r="M2816" s="3">
        <v>145</v>
      </c>
      <c r="N2816" s="60"/>
    </row>
    <row r="2817" spans="1:14" x14ac:dyDescent="0.25">
      <c r="A2817" s="8">
        <v>491021527</v>
      </c>
      <c r="B2817" s="3"/>
      <c r="C2817" s="3"/>
      <c r="D2817" s="3"/>
      <c r="E2817" s="42"/>
      <c r="I2817" s="47"/>
      <c r="J2817" s="3"/>
      <c r="K2817" s="3"/>
      <c r="L2817" s="60" t="s">
        <v>2806</v>
      </c>
      <c r="M2817" s="3">
        <v>150</v>
      </c>
      <c r="N2817" s="60"/>
    </row>
    <row r="2818" spans="1:14" x14ac:dyDescent="0.25">
      <c r="A2818" s="8">
        <v>490542652</v>
      </c>
      <c r="B2818" s="3"/>
      <c r="C2818" s="3"/>
      <c r="D2818" s="3"/>
      <c r="E2818" s="42"/>
      <c r="I2818" s="47"/>
      <c r="J2818" s="3"/>
      <c r="K2818" s="3"/>
      <c r="L2818" s="60" t="s">
        <v>2807</v>
      </c>
      <c r="M2818" s="3">
        <v>225</v>
      </c>
      <c r="N2818" s="60"/>
    </row>
    <row r="2819" spans="1:14" x14ac:dyDescent="0.25">
      <c r="A2819" s="8">
        <v>490024484</v>
      </c>
      <c r="B2819" s="3"/>
      <c r="C2819" s="3"/>
      <c r="D2819" s="3"/>
      <c r="E2819" s="42"/>
      <c r="I2819" s="47"/>
      <c r="J2819" s="3"/>
      <c r="K2819" s="3"/>
      <c r="L2819" s="60" t="s">
        <v>2808</v>
      </c>
      <c r="M2819" s="3">
        <v>165</v>
      </c>
      <c r="N2819" s="60"/>
    </row>
    <row r="2820" spans="1:14" x14ac:dyDescent="0.25">
      <c r="A2820" s="8">
        <v>490024485</v>
      </c>
      <c r="B2820" s="3"/>
      <c r="C2820" s="3"/>
      <c r="D2820" s="3"/>
      <c r="E2820" s="42"/>
      <c r="I2820" s="47"/>
      <c r="J2820" s="3"/>
      <c r="K2820" s="3"/>
      <c r="L2820" s="60" t="s">
        <v>2809</v>
      </c>
      <c r="M2820" s="3">
        <v>165</v>
      </c>
      <c r="N2820" s="60"/>
    </row>
    <row r="2821" spans="1:14" x14ac:dyDescent="0.25">
      <c r="A2821" s="8">
        <v>490659640</v>
      </c>
      <c r="B2821" s="3"/>
      <c r="C2821" s="3"/>
      <c r="D2821" s="3"/>
      <c r="E2821" s="42"/>
      <c r="I2821" s="47"/>
      <c r="J2821" s="3"/>
      <c r="K2821" s="3"/>
      <c r="L2821" s="60" t="s">
        <v>2810</v>
      </c>
      <c r="M2821" s="3">
        <v>165</v>
      </c>
      <c r="N2821" s="60"/>
    </row>
    <row r="2822" spans="1:14" x14ac:dyDescent="0.25">
      <c r="A2822" s="8">
        <v>490012484</v>
      </c>
      <c r="B2822" s="3"/>
      <c r="C2822" s="3"/>
      <c r="D2822" s="3"/>
      <c r="E2822" s="42"/>
      <c r="I2822" s="47"/>
      <c r="J2822" s="3"/>
      <c r="K2822" s="3"/>
      <c r="L2822" s="60" t="s">
        <v>2811</v>
      </c>
      <c r="M2822" s="3">
        <v>35</v>
      </c>
      <c r="N2822" s="60"/>
    </row>
    <row r="2823" spans="1:14" x14ac:dyDescent="0.25">
      <c r="A2823" s="8">
        <v>491046148</v>
      </c>
      <c r="B2823" s="3"/>
      <c r="C2823" s="3"/>
      <c r="D2823" s="3"/>
      <c r="E2823" s="42"/>
      <c r="I2823" s="47"/>
      <c r="J2823" s="3"/>
      <c r="K2823" s="3"/>
      <c r="L2823" s="60" t="s">
        <v>2812</v>
      </c>
      <c r="M2823" s="3">
        <v>30</v>
      </c>
      <c r="N2823" s="60"/>
    </row>
    <row r="2824" spans="1:14" x14ac:dyDescent="0.25">
      <c r="A2824" s="8">
        <v>490123634</v>
      </c>
      <c r="B2824" s="3"/>
      <c r="C2824" s="3"/>
      <c r="D2824" s="3"/>
      <c r="E2824" s="42"/>
      <c r="I2824" s="47"/>
      <c r="J2824" s="3"/>
      <c r="K2824" s="3"/>
      <c r="L2824" s="60" t="s">
        <v>2813</v>
      </c>
      <c r="M2824" s="3">
        <v>179</v>
      </c>
      <c r="N2824" s="60"/>
    </row>
    <row r="2825" spans="1:14" x14ac:dyDescent="0.25">
      <c r="A2825" s="8">
        <v>490307313</v>
      </c>
      <c r="B2825" s="3"/>
      <c r="C2825" s="3"/>
      <c r="D2825" s="3"/>
      <c r="E2825" s="42"/>
      <c r="I2825" s="47"/>
      <c r="J2825" s="3"/>
      <c r="K2825" s="3"/>
      <c r="L2825" s="60" t="s">
        <v>2814</v>
      </c>
      <c r="M2825" s="3">
        <v>799</v>
      </c>
      <c r="N2825" s="60"/>
    </row>
    <row r="2826" spans="1:14" ht="60" x14ac:dyDescent="0.25">
      <c r="A2826" s="8">
        <v>490007361</v>
      </c>
      <c r="B2826" s="3"/>
      <c r="C2826" s="3"/>
      <c r="D2826" s="3"/>
      <c r="E2826" s="42"/>
      <c r="I2826" s="47" t="s">
        <v>22963</v>
      </c>
      <c r="J2826" s="3" t="s">
        <v>22538</v>
      </c>
      <c r="K2826" s="3" t="s">
        <v>22964</v>
      </c>
      <c r="L2826" s="60" t="s">
        <v>2815</v>
      </c>
      <c r="M2826" s="3">
        <v>599</v>
      </c>
      <c r="N2826" s="60" t="s">
        <v>22966</v>
      </c>
    </row>
    <row r="2827" spans="1:14" x14ac:dyDescent="0.25">
      <c r="A2827" s="8">
        <v>490590083</v>
      </c>
      <c r="B2827" s="3"/>
      <c r="C2827" s="3"/>
      <c r="D2827" s="3"/>
      <c r="E2827" s="42"/>
      <c r="I2827" s="47"/>
      <c r="J2827" s="3"/>
      <c r="K2827" s="3"/>
      <c r="L2827" s="60" t="s">
        <v>2816</v>
      </c>
      <c r="M2827" s="3">
        <v>599</v>
      </c>
      <c r="N2827" s="60"/>
    </row>
    <row r="2828" spans="1:14" x14ac:dyDescent="0.25">
      <c r="A2828" s="8">
        <v>490507913</v>
      </c>
      <c r="B2828" s="3"/>
      <c r="C2828" s="3"/>
      <c r="D2828" s="3"/>
      <c r="E2828" s="42"/>
      <c r="I2828" s="47"/>
      <c r="J2828" s="3"/>
      <c r="K2828" s="3"/>
      <c r="L2828" s="60" t="s">
        <v>2817</v>
      </c>
      <c r="M2828" s="3">
        <v>939</v>
      </c>
      <c r="N2828" s="60"/>
    </row>
    <row r="2829" spans="1:14" x14ac:dyDescent="0.25">
      <c r="A2829" s="8">
        <v>490784888</v>
      </c>
      <c r="B2829" s="3"/>
      <c r="C2829" s="3"/>
      <c r="D2829" s="3"/>
      <c r="E2829" s="42"/>
      <c r="I2829" s="47"/>
      <c r="J2829" s="3"/>
      <c r="K2829" s="3"/>
      <c r="L2829" s="60" t="s">
        <v>2818</v>
      </c>
      <c r="M2829" s="3">
        <v>149</v>
      </c>
      <c r="N2829" s="60"/>
    </row>
    <row r="2830" spans="1:14" x14ac:dyDescent="0.25">
      <c r="A2830" s="8">
        <v>490000527</v>
      </c>
      <c r="B2830" s="3"/>
      <c r="C2830" s="3"/>
      <c r="D2830" s="3"/>
      <c r="E2830" s="42"/>
      <c r="I2830" s="47"/>
      <c r="J2830" s="3"/>
      <c r="K2830" s="3"/>
      <c r="L2830" s="60" t="s">
        <v>2819</v>
      </c>
      <c r="M2830" s="3">
        <v>17</v>
      </c>
      <c r="N2830" s="60"/>
    </row>
    <row r="2831" spans="1:14" x14ac:dyDescent="0.25">
      <c r="A2831" s="8">
        <v>490830965</v>
      </c>
      <c r="B2831" s="3"/>
      <c r="C2831" s="3"/>
      <c r="D2831" s="3"/>
      <c r="E2831" s="42"/>
      <c r="I2831" s="47"/>
      <c r="J2831" s="3"/>
      <c r="K2831" s="3"/>
      <c r="L2831" s="60" t="s">
        <v>2820</v>
      </c>
      <c r="M2831" s="3">
        <v>50</v>
      </c>
      <c r="N2831" s="60"/>
    </row>
    <row r="2832" spans="1:14" x14ac:dyDescent="0.25">
      <c r="A2832" s="8">
        <v>490831393</v>
      </c>
      <c r="B2832" s="3"/>
      <c r="C2832" s="3"/>
      <c r="D2832" s="3"/>
      <c r="E2832" s="42"/>
      <c r="I2832" s="47"/>
      <c r="J2832" s="3"/>
      <c r="K2832" s="3"/>
      <c r="L2832" s="60" t="s">
        <v>2821</v>
      </c>
      <c r="M2832" s="3">
        <v>15</v>
      </c>
      <c r="N2832" s="60"/>
    </row>
    <row r="2833" spans="1:14" x14ac:dyDescent="0.25">
      <c r="A2833" s="8">
        <v>490831394</v>
      </c>
      <c r="B2833" s="3"/>
      <c r="C2833" s="3"/>
      <c r="D2833" s="3"/>
      <c r="E2833" s="42"/>
      <c r="I2833" s="47"/>
      <c r="J2833" s="3"/>
      <c r="K2833" s="3"/>
      <c r="L2833" s="60" t="s">
        <v>2822</v>
      </c>
      <c r="M2833" s="3">
        <v>15</v>
      </c>
      <c r="N2833" s="60"/>
    </row>
    <row r="2834" spans="1:14" x14ac:dyDescent="0.25">
      <c r="A2834" s="8">
        <v>950000692</v>
      </c>
      <c r="B2834" s="3"/>
      <c r="C2834" s="3"/>
      <c r="D2834" s="3"/>
      <c r="E2834" s="42"/>
      <c r="I2834" s="47"/>
      <c r="J2834" s="3"/>
      <c r="K2834" s="3"/>
      <c r="L2834" s="60" t="s">
        <v>2823</v>
      </c>
      <c r="M2834" s="3">
        <v>20</v>
      </c>
      <c r="N2834" s="60"/>
    </row>
    <row r="2835" spans="1:14" x14ac:dyDescent="0.25">
      <c r="A2835" s="8">
        <v>490000529</v>
      </c>
      <c r="B2835" s="3"/>
      <c r="C2835" s="3"/>
      <c r="D2835" s="3"/>
      <c r="E2835" s="42"/>
      <c r="I2835" s="47"/>
      <c r="J2835" s="3"/>
      <c r="K2835" s="3"/>
      <c r="L2835" s="60" t="s">
        <v>2824</v>
      </c>
      <c r="M2835" s="3">
        <v>27</v>
      </c>
      <c r="N2835" s="60"/>
    </row>
    <row r="2836" spans="1:14" x14ac:dyDescent="0.25">
      <c r="A2836" s="8">
        <v>490884929</v>
      </c>
      <c r="B2836" s="3"/>
      <c r="C2836" s="3"/>
      <c r="D2836" s="3"/>
      <c r="E2836" s="42"/>
      <c r="I2836" s="47"/>
      <c r="J2836" s="3"/>
      <c r="K2836" s="3"/>
      <c r="L2836" s="60" t="s">
        <v>2825</v>
      </c>
      <c r="M2836" s="3">
        <v>230</v>
      </c>
      <c r="N2836" s="60"/>
    </row>
    <row r="2837" spans="1:14" x14ac:dyDescent="0.25">
      <c r="A2837" s="8">
        <v>490000534</v>
      </c>
      <c r="B2837" s="3"/>
      <c r="C2837" s="3"/>
      <c r="D2837" s="3"/>
      <c r="E2837" s="42"/>
      <c r="I2837" s="47"/>
      <c r="J2837" s="3"/>
      <c r="K2837" s="3"/>
      <c r="L2837" s="60" t="s">
        <v>2826</v>
      </c>
      <c r="M2837" s="3">
        <v>15</v>
      </c>
      <c r="N2837" s="60"/>
    </row>
    <row r="2838" spans="1:14" x14ac:dyDescent="0.25">
      <c r="A2838" s="8">
        <v>490010033</v>
      </c>
      <c r="B2838" s="3"/>
      <c r="C2838" s="3"/>
      <c r="D2838" s="3"/>
      <c r="E2838" s="42"/>
      <c r="I2838" s="47"/>
      <c r="J2838" s="3"/>
      <c r="K2838" s="3"/>
      <c r="L2838" s="60" t="s">
        <v>2827</v>
      </c>
      <c r="M2838" s="3">
        <v>40</v>
      </c>
      <c r="N2838" s="60"/>
    </row>
    <row r="2839" spans="1:14" x14ac:dyDescent="0.25">
      <c r="A2839" s="8">
        <v>490010457</v>
      </c>
      <c r="B2839" s="3"/>
      <c r="C2839" s="3"/>
      <c r="D2839" s="3"/>
      <c r="E2839" s="42"/>
      <c r="I2839" s="47"/>
      <c r="J2839" s="3"/>
      <c r="K2839" s="3"/>
      <c r="L2839" s="60" t="s">
        <v>2828</v>
      </c>
      <c r="M2839" s="3">
        <v>28</v>
      </c>
      <c r="N2839" s="60"/>
    </row>
    <row r="2840" spans="1:14" x14ac:dyDescent="0.25">
      <c r="A2840" s="8">
        <v>490010459</v>
      </c>
      <c r="B2840" s="3"/>
      <c r="C2840" s="3"/>
      <c r="D2840" s="3"/>
      <c r="E2840" s="42"/>
      <c r="I2840" s="47"/>
      <c r="J2840" s="3"/>
      <c r="K2840" s="3"/>
      <c r="L2840" s="60" t="s">
        <v>2829</v>
      </c>
      <c r="M2840" s="3">
        <v>50</v>
      </c>
      <c r="N2840" s="60"/>
    </row>
    <row r="2841" spans="1:14" x14ac:dyDescent="0.25">
      <c r="A2841" s="8">
        <v>490011008</v>
      </c>
      <c r="B2841" s="3"/>
      <c r="C2841" s="3"/>
      <c r="D2841" s="3"/>
      <c r="E2841" s="42"/>
      <c r="I2841" s="47"/>
      <c r="J2841" s="3"/>
      <c r="K2841" s="3"/>
      <c r="L2841" s="60" t="s">
        <v>2830</v>
      </c>
      <c r="M2841" s="3">
        <v>96</v>
      </c>
      <c r="N2841" s="60"/>
    </row>
    <row r="2842" spans="1:14" x14ac:dyDescent="0.25">
      <c r="A2842" s="8">
        <v>490011012</v>
      </c>
      <c r="B2842" s="3"/>
      <c r="C2842" s="3"/>
      <c r="D2842" s="3"/>
      <c r="E2842" s="42"/>
      <c r="I2842" s="47"/>
      <c r="J2842" s="3"/>
      <c r="K2842" s="3"/>
      <c r="L2842" s="60" t="s">
        <v>2831</v>
      </c>
      <c r="M2842" s="3">
        <v>16</v>
      </c>
      <c r="N2842" s="60"/>
    </row>
    <row r="2843" spans="1:14" x14ac:dyDescent="0.25">
      <c r="A2843" s="8">
        <v>490011061</v>
      </c>
      <c r="B2843" s="3"/>
      <c r="C2843" s="3"/>
      <c r="D2843" s="3"/>
      <c r="E2843" s="42"/>
      <c r="I2843" s="47"/>
      <c r="J2843" s="3"/>
      <c r="K2843" s="3"/>
      <c r="L2843" s="60" t="s">
        <v>2832</v>
      </c>
      <c r="M2843" s="3">
        <v>44</v>
      </c>
      <c r="N2843" s="60"/>
    </row>
    <row r="2844" spans="1:14" x14ac:dyDescent="0.25">
      <c r="A2844" s="8">
        <v>490011069</v>
      </c>
      <c r="B2844" s="3" t="s">
        <v>22452</v>
      </c>
      <c r="C2844" s="3"/>
      <c r="D2844" s="3"/>
      <c r="E2844" s="42"/>
      <c r="I2844" s="47"/>
      <c r="J2844" s="3"/>
      <c r="K2844" s="3"/>
      <c r="L2844" s="60" t="s">
        <v>2833</v>
      </c>
      <c r="M2844" s="3">
        <v>14</v>
      </c>
      <c r="N2844" s="60"/>
    </row>
    <row r="2845" spans="1:14" x14ac:dyDescent="0.25">
      <c r="A2845" s="8">
        <v>490011071</v>
      </c>
      <c r="B2845" s="3"/>
      <c r="C2845" s="3"/>
      <c r="D2845" s="3"/>
      <c r="E2845" s="42"/>
      <c r="I2845" s="47"/>
      <c r="J2845" s="3"/>
      <c r="K2845" s="3"/>
      <c r="L2845" s="60" t="s">
        <v>2834</v>
      </c>
      <c r="M2845" s="3">
        <v>96</v>
      </c>
      <c r="N2845" s="60"/>
    </row>
    <row r="2846" spans="1:14" x14ac:dyDescent="0.25">
      <c r="A2846" s="8">
        <v>490010656</v>
      </c>
      <c r="B2846" s="3"/>
      <c r="C2846" s="3"/>
      <c r="D2846" s="3"/>
      <c r="E2846" s="42"/>
      <c r="I2846" s="47"/>
      <c r="J2846" s="3"/>
      <c r="K2846" s="3"/>
      <c r="L2846" s="60" t="s">
        <v>2835</v>
      </c>
      <c r="M2846" s="3">
        <v>31</v>
      </c>
      <c r="N2846" s="60"/>
    </row>
    <row r="2847" spans="1:14" x14ac:dyDescent="0.25">
      <c r="A2847" s="8">
        <v>490871325</v>
      </c>
      <c r="B2847" s="3"/>
      <c r="C2847" s="3"/>
      <c r="D2847" s="3"/>
      <c r="E2847" s="42"/>
      <c r="I2847" s="47"/>
      <c r="J2847" s="3"/>
      <c r="K2847" s="3"/>
      <c r="L2847" s="60" t="s">
        <v>2836</v>
      </c>
      <c r="M2847" s="3">
        <v>220</v>
      </c>
      <c r="N2847" s="60"/>
    </row>
    <row r="2848" spans="1:14" x14ac:dyDescent="0.25">
      <c r="A2848" s="8">
        <v>490792356</v>
      </c>
      <c r="B2848" s="3"/>
      <c r="C2848" s="3"/>
      <c r="D2848" s="3"/>
      <c r="E2848" s="42"/>
      <c r="I2848" s="47"/>
      <c r="J2848" s="3"/>
      <c r="K2848" s="3"/>
      <c r="L2848" s="60" t="s">
        <v>2837</v>
      </c>
      <c r="M2848" s="3">
        <v>95</v>
      </c>
      <c r="N2848" s="60"/>
    </row>
    <row r="2849" spans="1:14" x14ac:dyDescent="0.25">
      <c r="A2849" s="8">
        <v>491060896</v>
      </c>
      <c r="B2849" s="3"/>
      <c r="C2849" s="3"/>
      <c r="D2849" s="3"/>
      <c r="E2849" s="42"/>
      <c r="I2849" s="47"/>
      <c r="J2849" s="3"/>
      <c r="K2849" s="3"/>
      <c r="L2849" s="60" t="s">
        <v>2838</v>
      </c>
      <c r="M2849" s="3">
        <v>10</v>
      </c>
      <c r="N2849" s="60"/>
    </row>
    <row r="2850" spans="1:14" x14ac:dyDescent="0.25">
      <c r="A2850" s="8">
        <v>490544387</v>
      </c>
      <c r="B2850" s="3"/>
      <c r="C2850" s="3"/>
      <c r="D2850" s="3"/>
      <c r="E2850" s="42"/>
      <c r="I2850" s="47"/>
      <c r="J2850" s="3"/>
      <c r="K2850" s="3"/>
      <c r="L2850" s="60" t="s">
        <v>2839</v>
      </c>
      <c r="M2850" s="3">
        <v>60</v>
      </c>
      <c r="N2850" s="60"/>
    </row>
    <row r="2851" spans="1:14" x14ac:dyDescent="0.25">
      <c r="A2851" s="8">
        <v>491053172</v>
      </c>
      <c r="B2851" s="3"/>
      <c r="C2851" s="3"/>
      <c r="D2851" s="3"/>
      <c r="E2851" s="42"/>
      <c r="I2851" s="47"/>
      <c r="J2851" s="3"/>
      <c r="K2851" s="3"/>
      <c r="L2851" s="60" t="s">
        <v>2840</v>
      </c>
      <c r="M2851" s="3">
        <v>50</v>
      </c>
      <c r="N2851" s="60"/>
    </row>
    <row r="2852" spans="1:14" x14ac:dyDescent="0.25">
      <c r="A2852" s="8">
        <v>491052690</v>
      </c>
      <c r="B2852" s="3"/>
      <c r="C2852" s="3"/>
      <c r="D2852" s="3"/>
      <c r="E2852" s="42"/>
      <c r="I2852" s="47"/>
      <c r="J2852" s="3"/>
      <c r="K2852" s="3"/>
      <c r="L2852" s="60" t="s">
        <v>2841</v>
      </c>
      <c r="M2852" s="3">
        <v>45</v>
      </c>
      <c r="N2852" s="60"/>
    </row>
    <row r="2853" spans="1:14" x14ac:dyDescent="0.25">
      <c r="A2853" s="8">
        <v>491052697</v>
      </c>
      <c r="B2853" s="3"/>
      <c r="C2853" s="3"/>
      <c r="D2853" s="3"/>
      <c r="E2853" s="42"/>
      <c r="I2853" s="47"/>
      <c r="J2853" s="3"/>
      <c r="K2853" s="3"/>
      <c r="L2853" s="60" t="s">
        <v>2842</v>
      </c>
      <c r="M2853" s="3">
        <v>55</v>
      </c>
      <c r="N2853" s="60"/>
    </row>
    <row r="2854" spans="1:14" x14ac:dyDescent="0.25">
      <c r="A2854" s="8">
        <v>491052688</v>
      </c>
      <c r="B2854" s="3"/>
      <c r="C2854" s="3"/>
      <c r="D2854" s="3"/>
      <c r="E2854" s="42"/>
      <c r="I2854" s="47"/>
      <c r="J2854" s="3"/>
      <c r="K2854" s="3"/>
      <c r="L2854" s="60" t="s">
        <v>2843</v>
      </c>
      <c r="M2854" s="3">
        <v>60</v>
      </c>
      <c r="N2854" s="60"/>
    </row>
    <row r="2855" spans="1:14" x14ac:dyDescent="0.25">
      <c r="A2855" s="8">
        <v>490523614</v>
      </c>
      <c r="B2855" s="3"/>
      <c r="C2855" s="3"/>
      <c r="D2855" s="3"/>
      <c r="E2855" s="42"/>
      <c r="I2855" s="47"/>
      <c r="J2855" s="3"/>
      <c r="K2855" s="3"/>
      <c r="L2855" s="60" t="s">
        <v>2844</v>
      </c>
      <c r="M2855" s="3">
        <v>79</v>
      </c>
      <c r="N2855" s="60"/>
    </row>
    <row r="2856" spans="1:14" x14ac:dyDescent="0.25">
      <c r="A2856" s="8">
        <v>490523622</v>
      </c>
      <c r="B2856" s="3"/>
      <c r="C2856" s="3"/>
      <c r="D2856" s="3"/>
      <c r="E2856" s="42"/>
      <c r="I2856" s="47"/>
      <c r="J2856" s="3"/>
      <c r="K2856" s="3"/>
      <c r="L2856" s="60" t="s">
        <v>2845</v>
      </c>
      <c r="M2856" s="3">
        <v>185</v>
      </c>
      <c r="N2856" s="60"/>
    </row>
    <row r="2857" spans="1:14" x14ac:dyDescent="0.25">
      <c r="A2857" s="8">
        <v>490000278</v>
      </c>
      <c r="B2857" s="3" t="s">
        <v>22452</v>
      </c>
      <c r="C2857" s="3"/>
      <c r="D2857" s="3"/>
      <c r="E2857" s="42"/>
      <c r="I2857" s="47"/>
      <c r="J2857" s="3"/>
      <c r="K2857" s="3"/>
      <c r="L2857" s="60" t="s">
        <v>2846</v>
      </c>
      <c r="M2857" s="3">
        <v>38</v>
      </c>
      <c r="N2857" s="60"/>
    </row>
    <row r="2858" spans="1:14" x14ac:dyDescent="0.25">
      <c r="A2858" s="8">
        <v>490000281</v>
      </c>
      <c r="B2858" s="3"/>
      <c r="C2858" s="3"/>
      <c r="D2858" s="3"/>
      <c r="E2858" s="42"/>
      <c r="I2858" s="47"/>
      <c r="J2858" s="3"/>
      <c r="K2858" s="3"/>
      <c r="L2858" s="60" t="s">
        <v>2847</v>
      </c>
      <c r="M2858" s="3">
        <v>40</v>
      </c>
      <c r="N2858" s="60"/>
    </row>
    <row r="2859" spans="1:14" x14ac:dyDescent="0.25">
      <c r="A2859" s="8">
        <v>490000284</v>
      </c>
      <c r="B2859" s="3"/>
      <c r="C2859" s="3"/>
      <c r="D2859" s="3"/>
      <c r="E2859" s="42"/>
      <c r="I2859" s="47"/>
      <c r="J2859" s="3"/>
      <c r="K2859" s="3"/>
      <c r="L2859" s="60" t="s">
        <v>2848</v>
      </c>
      <c r="M2859" s="3">
        <v>55</v>
      </c>
      <c r="N2859" s="60"/>
    </row>
    <row r="2860" spans="1:14" x14ac:dyDescent="0.25">
      <c r="A2860" s="8">
        <v>490000291</v>
      </c>
      <c r="B2860" s="3"/>
      <c r="C2860" s="3"/>
      <c r="D2860" s="3"/>
      <c r="E2860" s="42"/>
      <c r="I2860" s="47"/>
      <c r="J2860" s="3"/>
      <c r="K2860" s="3"/>
      <c r="L2860" s="60" t="s">
        <v>2849</v>
      </c>
      <c r="M2860" s="3">
        <v>65</v>
      </c>
      <c r="N2860" s="60"/>
    </row>
    <row r="2861" spans="1:14" x14ac:dyDescent="0.25">
      <c r="A2861" s="8">
        <v>490000292</v>
      </c>
      <c r="B2861" s="3"/>
      <c r="C2861" s="3"/>
      <c r="D2861" s="3"/>
      <c r="E2861" s="42"/>
      <c r="I2861" s="47"/>
      <c r="J2861" s="3"/>
      <c r="K2861" s="3"/>
      <c r="L2861" s="60" t="s">
        <v>2850</v>
      </c>
      <c r="M2861" s="3">
        <v>115</v>
      </c>
      <c r="N2861" s="60"/>
    </row>
    <row r="2862" spans="1:14" x14ac:dyDescent="0.25">
      <c r="A2862" s="8">
        <v>490000296</v>
      </c>
      <c r="B2862" s="3"/>
      <c r="C2862" s="3"/>
      <c r="D2862" s="3"/>
      <c r="E2862" s="42"/>
      <c r="I2862" s="47"/>
      <c r="J2862" s="3"/>
      <c r="K2862" s="3"/>
      <c r="L2862" s="60" t="s">
        <v>2851</v>
      </c>
      <c r="M2862" s="3">
        <v>10</v>
      </c>
      <c r="N2862" s="60"/>
    </row>
    <row r="2863" spans="1:14" x14ac:dyDescent="0.25">
      <c r="A2863" s="8">
        <v>490000301</v>
      </c>
      <c r="B2863" s="3"/>
      <c r="C2863" s="3"/>
      <c r="D2863" s="3"/>
      <c r="E2863" s="42"/>
      <c r="I2863" s="47"/>
      <c r="J2863" s="3"/>
      <c r="K2863" s="3"/>
      <c r="L2863" s="60" t="s">
        <v>2852</v>
      </c>
      <c r="M2863" s="3">
        <v>156</v>
      </c>
      <c r="N2863" s="60"/>
    </row>
    <row r="2864" spans="1:14" x14ac:dyDescent="0.25">
      <c r="A2864" s="8">
        <v>490000303</v>
      </c>
      <c r="B2864" s="3"/>
      <c r="C2864" s="3"/>
      <c r="D2864" s="3"/>
      <c r="E2864" s="42"/>
      <c r="I2864" s="47"/>
      <c r="J2864" s="3"/>
      <c r="K2864" s="3"/>
      <c r="L2864" s="60" t="s">
        <v>2853</v>
      </c>
      <c r="M2864" s="3">
        <v>93</v>
      </c>
      <c r="N2864" s="60"/>
    </row>
    <row r="2865" spans="1:14" x14ac:dyDescent="0.25">
      <c r="A2865" s="8">
        <v>490000304</v>
      </c>
      <c r="B2865" s="3"/>
      <c r="C2865" s="3"/>
      <c r="D2865" s="3"/>
      <c r="E2865" s="42"/>
      <c r="I2865" s="47"/>
      <c r="J2865" s="3"/>
      <c r="K2865" s="3"/>
      <c r="L2865" s="60" t="s">
        <v>2854</v>
      </c>
      <c r="M2865" s="3">
        <v>159</v>
      </c>
      <c r="N2865" s="60"/>
    </row>
    <row r="2866" spans="1:14" x14ac:dyDescent="0.25">
      <c r="A2866" s="8">
        <v>490000316</v>
      </c>
      <c r="B2866" s="3"/>
      <c r="C2866" s="3"/>
      <c r="D2866" s="3"/>
      <c r="E2866" s="42"/>
      <c r="I2866" s="47"/>
      <c r="J2866" s="3"/>
      <c r="K2866" s="3"/>
      <c r="L2866" s="60" t="s">
        <v>2855</v>
      </c>
      <c r="M2866" s="3">
        <v>94</v>
      </c>
      <c r="N2866" s="60"/>
    </row>
    <row r="2867" spans="1:14" x14ac:dyDescent="0.25">
      <c r="A2867" s="8">
        <v>490847027</v>
      </c>
      <c r="B2867" s="3"/>
      <c r="C2867" s="3"/>
      <c r="D2867" s="3"/>
      <c r="E2867" s="42"/>
      <c r="I2867" s="47"/>
      <c r="J2867" s="3"/>
      <c r="K2867" s="3"/>
      <c r="L2867" s="60" t="s">
        <v>2856</v>
      </c>
      <c r="M2867" s="3">
        <v>105</v>
      </c>
      <c r="N2867" s="60"/>
    </row>
    <row r="2868" spans="1:14" x14ac:dyDescent="0.25">
      <c r="A2868" s="8">
        <v>490003988</v>
      </c>
      <c r="B2868" s="3"/>
      <c r="C2868" s="3"/>
      <c r="D2868" s="3"/>
      <c r="E2868" s="42"/>
      <c r="I2868" s="47"/>
      <c r="J2868" s="3"/>
      <c r="K2868" s="3"/>
      <c r="L2868" s="60" t="s">
        <v>2857</v>
      </c>
      <c r="M2868" s="3">
        <v>115</v>
      </c>
      <c r="N2868" s="60"/>
    </row>
    <row r="2869" spans="1:14" x14ac:dyDescent="0.25">
      <c r="A2869" s="8">
        <v>490003989</v>
      </c>
      <c r="B2869" s="3"/>
      <c r="C2869" s="3"/>
      <c r="D2869" s="3"/>
      <c r="E2869" s="42"/>
      <c r="I2869" s="47"/>
      <c r="J2869" s="3"/>
      <c r="K2869" s="3"/>
      <c r="L2869" s="60" t="s">
        <v>2858</v>
      </c>
      <c r="M2869" s="3">
        <v>60</v>
      </c>
      <c r="N2869" s="60"/>
    </row>
    <row r="2870" spans="1:14" x14ac:dyDescent="0.25">
      <c r="A2870" s="8">
        <v>490004006</v>
      </c>
      <c r="B2870" s="3"/>
      <c r="C2870" s="3"/>
      <c r="D2870" s="3"/>
      <c r="E2870" s="42"/>
      <c r="I2870" s="47"/>
      <c r="J2870" s="3"/>
      <c r="K2870" s="3"/>
      <c r="L2870" s="60" t="s">
        <v>2859</v>
      </c>
      <c r="M2870" s="3">
        <v>30</v>
      </c>
      <c r="N2870" s="60"/>
    </row>
    <row r="2871" spans="1:14" x14ac:dyDescent="0.25">
      <c r="A2871" s="8">
        <v>490004041</v>
      </c>
      <c r="B2871" s="3"/>
      <c r="C2871" s="3"/>
      <c r="D2871" s="3"/>
      <c r="E2871" s="42"/>
      <c r="I2871" s="47"/>
      <c r="J2871" s="3"/>
      <c r="K2871" s="3"/>
      <c r="L2871" s="60" t="s">
        <v>2860</v>
      </c>
      <c r="M2871" s="3">
        <v>25</v>
      </c>
      <c r="N2871" s="60"/>
    </row>
    <row r="2872" spans="1:14" x14ac:dyDescent="0.25">
      <c r="A2872" s="8">
        <v>490004083</v>
      </c>
      <c r="B2872" s="3"/>
      <c r="C2872" s="3"/>
      <c r="D2872" s="3"/>
      <c r="E2872" s="42"/>
      <c r="I2872" s="47"/>
      <c r="J2872" s="3"/>
      <c r="K2872" s="3"/>
      <c r="L2872" s="60" t="s">
        <v>2861</v>
      </c>
      <c r="M2872" s="3">
        <v>83</v>
      </c>
      <c r="N2872" s="60"/>
    </row>
    <row r="2873" spans="1:14" x14ac:dyDescent="0.25">
      <c r="A2873" s="8">
        <v>490004088</v>
      </c>
      <c r="B2873" s="3"/>
      <c r="C2873" s="3"/>
      <c r="D2873" s="3"/>
      <c r="E2873" s="42"/>
      <c r="I2873" s="47"/>
      <c r="J2873" s="3"/>
      <c r="K2873" s="3"/>
      <c r="L2873" s="60" t="s">
        <v>2862</v>
      </c>
      <c r="M2873" s="3">
        <v>30</v>
      </c>
      <c r="N2873" s="60"/>
    </row>
    <row r="2874" spans="1:14" x14ac:dyDescent="0.25">
      <c r="A2874" s="8">
        <v>490870002</v>
      </c>
      <c r="B2874" s="3"/>
      <c r="C2874" s="3"/>
      <c r="D2874" s="3"/>
      <c r="E2874" s="42"/>
      <c r="I2874" s="47"/>
      <c r="J2874" s="3"/>
      <c r="K2874" s="3"/>
      <c r="L2874" s="60" t="s">
        <v>2863</v>
      </c>
      <c r="M2874" s="3">
        <v>23</v>
      </c>
      <c r="N2874" s="60"/>
    </row>
    <row r="2875" spans="1:14" x14ac:dyDescent="0.25">
      <c r="A2875" s="8">
        <v>490555780</v>
      </c>
      <c r="B2875" s="3"/>
      <c r="C2875" s="3"/>
      <c r="D2875" s="3"/>
      <c r="E2875" s="42"/>
      <c r="I2875" s="47"/>
      <c r="J2875" s="3"/>
      <c r="K2875" s="3"/>
      <c r="L2875" s="60" t="s">
        <v>2864</v>
      </c>
      <c r="M2875" s="3">
        <v>125</v>
      </c>
      <c r="N2875" s="60"/>
    </row>
    <row r="2876" spans="1:14" x14ac:dyDescent="0.25">
      <c r="A2876" s="8">
        <v>490557885</v>
      </c>
      <c r="B2876" s="3"/>
      <c r="C2876" s="3"/>
      <c r="D2876" s="3"/>
      <c r="E2876" s="42"/>
      <c r="I2876" s="47"/>
      <c r="J2876" s="3"/>
      <c r="K2876" s="3"/>
      <c r="L2876" s="60" t="s">
        <v>2865</v>
      </c>
      <c r="M2876" s="3">
        <v>50</v>
      </c>
      <c r="N2876" s="60"/>
    </row>
    <row r="2877" spans="1:14" x14ac:dyDescent="0.25">
      <c r="A2877" s="8">
        <v>490558049</v>
      </c>
      <c r="B2877" s="3"/>
      <c r="C2877" s="3"/>
      <c r="D2877" s="3"/>
      <c r="E2877" s="42"/>
      <c r="I2877" s="47"/>
      <c r="J2877" s="3"/>
      <c r="K2877" s="3"/>
      <c r="L2877" s="60" t="s">
        <v>2866</v>
      </c>
      <c r="M2877" s="3">
        <v>82</v>
      </c>
      <c r="N2877" s="60"/>
    </row>
    <row r="2878" spans="1:14" x14ac:dyDescent="0.25">
      <c r="A2878" s="8">
        <v>490560264</v>
      </c>
      <c r="B2878" s="3"/>
      <c r="C2878" s="3"/>
      <c r="D2878" s="3"/>
      <c r="E2878" s="42"/>
      <c r="I2878" s="47"/>
      <c r="J2878" s="3"/>
      <c r="K2878" s="3"/>
      <c r="L2878" s="60" t="s">
        <v>2867</v>
      </c>
      <c r="M2878" s="3">
        <v>79</v>
      </c>
      <c r="N2878" s="60"/>
    </row>
    <row r="2879" spans="1:14" x14ac:dyDescent="0.25">
      <c r="A2879" s="8">
        <v>490560274</v>
      </c>
      <c r="B2879" s="3" t="s">
        <v>21997</v>
      </c>
      <c r="C2879" s="3"/>
      <c r="D2879" s="3"/>
      <c r="E2879" s="42"/>
      <c r="I2879" s="47"/>
      <c r="J2879" s="3"/>
      <c r="K2879" s="3"/>
      <c r="L2879" s="60" t="s">
        <v>2868</v>
      </c>
      <c r="M2879" s="3">
        <v>68</v>
      </c>
      <c r="N2879" s="60"/>
    </row>
    <row r="2880" spans="1:14" x14ac:dyDescent="0.25">
      <c r="A2880" s="8">
        <v>490010035</v>
      </c>
      <c r="B2880" s="3"/>
      <c r="C2880" s="3"/>
      <c r="D2880" s="3"/>
      <c r="E2880" s="42"/>
      <c r="I2880" s="47"/>
      <c r="J2880" s="3"/>
      <c r="K2880" s="3"/>
      <c r="L2880" s="60" t="s">
        <v>2869</v>
      </c>
      <c r="M2880" s="3">
        <v>25</v>
      </c>
      <c r="N2880" s="60"/>
    </row>
    <row r="2881" spans="1:14" x14ac:dyDescent="0.25">
      <c r="A2881" s="8">
        <v>491113012</v>
      </c>
      <c r="B2881" s="3"/>
      <c r="C2881" s="3"/>
      <c r="D2881" s="3"/>
      <c r="E2881" s="42"/>
      <c r="I2881" s="47"/>
      <c r="J2881" s="3"/>
      <c r="K2881" s="3"/>
      <c r="L2881" s="60" t="s">
        <v>2870</v>
      </c>
      <c r="M2881" s="3">
        <v>200</v>
      </c>
      <c r="N2881" s="60"/>
    </row>
    <row r="2882" spans="1:14" x14ac:dyDescent="0.25">
      <c r="A2882" s="8">
        <v>491113013</v>
      </c>
      <c r="B2882" s="3"/>
      <c r="C2882" s="3"/>
      <c r="D2882" s="3"/>
      <c r="E2882" s="42"/>
      <c r="I2882" s="47"/>
      <c r="J2882" s="3"/>
      <c r="K2882" s="3"/>
      <c r="L2882" s="60" t="s">
        <v>2871</v>
      </c>
      <c r="M2882" s="3">
        <v>100</v>
      </c>
      <c r="N2882" s="60"/>
    </row>
    <row r="2883" spans="1:14" x14ac:dyDescent="0.25">
      <c r="A2883" s="8">
        <v>590003543</v>
      </c>
      <c r="B2883" s="3"/>
      <c r="C2883" s="3"/>
      <c r="D2883" s="3"/>
      <c r="E2883" s="42"/>
      <c r="I2883" s="47"/>
      <c r="J2883" s="3"/>
      <c r="K2883" s="3"/>
      <c r="L2883" s="60" t="s">
        <v>1105</v>
      </c>
      <c r="M2883" s="3">
        <v>60</v>
      </c>
      <c r="N2883" s="60"/>
    </row>
    <row r="2884" spans="1:14" x14ac:dyDescent="0.25">
      <c r="A2884" s="8">
        <v>590001652</v>
      </c>
      <c r="B2884" s="3"/>
      <c r="C2884" s="3"/>
      <c r="D2884" s="3"/>
      <c r="E2884" s="42"/>
      <c r="I2884" s="47"/>
      <c r="J2884" s="3"/>
      <c r="K2884" s="3"/>
      <c r="L2884" s="60" t="s">
        <v>1199</v>
      </c>
      <c r="M2884" s="3">
        <v>80</v>
      </c>
      <c r="N2884" s="60"/>
    </row>
    <row r="2885" spans="1:14" x14ac:dyDescent="0.25">
      <c r="A2885" s="8">
        <v>950003540</v>
      </c>
      <c r="B2885" s="3"/>
      <c r="C2885" s="3"/>
      <c r="D2885" s="3"/>
      <c r="E2885" s="42"/>
      <c r="I2885" s="47"/>
      <c r="J2885" s="3"/>
      <c r="K2885" s="3"/>
      <c r="L2885" s="60" t="s">
        <v>2872</v>
      </c>
      <c r="M2885" s="3">
        <v>80</v>
      </c>
      <c r="N2885" s="60"/>
    </row>
    <row r="2886" spans="1:14" x14ac:dyDescent="0.25">
      <c r="A2886" s="8">
        <v>950003532</v>
      </c>
      <c r="B2886" s="3"/>
      <c r="C2886" s="3"/>
      <c r="D2886" s="3"/>
      <c r="E2886" s="42"/>
      <c r="I2886" s="47"/>
      <c r="J2886" s="3"/>
      <c r="K2886" s="3"/>
      <c r="L2886" s="60" t="s">
        <v>2873</v>
      </c>
      <c r="M2886" s="3">
        <v>80</v>
      </c>
      <c r="N2886" s="60"/>
    </row>
    <row r="2887" spans="1:14" x14ac:dyDescent="0.25">
      <c r="A2887" s="8">
        <v>950003531</v>
      </c>
      <c r="B2887" s="3"/>
      <c r="C2887" s="3"/>
      <c r="D2887" s="3"/>
      <c r="E2887" s="42"/>
      <c r="I2887" s="47"/>
      <c r="J2887" s="3"/>
      <c r="K2887" s="3"/>
      <c r="L2887" s="60" t="s">
        <v>2874</v>
      </c>
      <c r="M2887" s="3">
        <v>80</v>
      </c>
      <c r="N2887" s="60"/>
    </row>
    <row r="2888" spans="1:14" x14ac:dyDescent="0.25">
      <c r="A2888" s="8">
        <v>950003563</v>
      </c>
      <c r="B2888" s="3"/>
      <c r="C2888" s="3"/>
      <c r="D2888" s="3"/>
      <c r="E2888" s="42"/>
      <c r="I2888" s="47"/>
      <c r="J2888" s="3"/>
      <c r="K2888" s="3"/>
      <c r="L2888" s="60" t="s">
        <v>2875</v>
      </c>
      <c r="M2888" s="3">
        <v>80</v>
      </c>
      <c r="N2888" s="60"/>
    </row>
    <row r="2889" spans="1:14" x14ac:dyDescent="0.25">
      <c r="A2889" s="8">
        <v>950004083</v>
      </c>
      <c r="B2889" s="3"/>
      <c r="C2889" s="3"/>
      <c r="D2889" s="3"/>
      <c r="E2889" s="42"/>
      <c r="I2889" s="47"/>
      <c r="J2889" s="3"/>
      <c r="K2889" s="3"/>
      <c r="L2889" s="60" t="s">
        <v>2876</v>
      </c>
      <c r="M2889" s="3">
        <v>80</v>
      </c>
      <c r="N2889" s="60"/>
    </row>
    <row r="2890" spans="1:14" x14ac:dyDescent="0.25">
      <c r="A2890" s="8">
        <v>950003547</v>
      </c>
      <c r="B2890" s="3"/>
      <c r="C2890" s="3"/>
      <c r="D2890" s="3"/>
      <c r="E2890" s="42"/>
      <c r="I2890" s="47"/>
      <c r="J2890" s="3"/>
      <c r="K2890" s="3"/>
      <c r="L2890" s="60" t="s">
        <v>2877</v>
      </c>
      <c r="M2890" s="3">
        <v>80</v>
      </c>
      <c r="N2890" s="60"/>
    </row>
    <row r="2891" spans="1:14" x14ac:dyDescent="0.25">
      <c r="A2891" s="8">
        <v>590003546</v>
      </c>
      <c r="B2891" s="3"/>
      <c r="C2891" s="3"/>
      <c r="D2891" s="3"/>
      <c r="E2891" s="42"/>
      <c r="I2891" s="47"/>
      <c r="J2891" s="3"/>
      <c r="K2891" s="3"/>
      <c r="L2891" s="60" t="s">
        <v>1106</v>
      </c>
      <c r="M2891" s="3">
        <v>50</v>
      </c>
      <c r="N2891" s="60"/>
    </row>
    <row r="2892" spans="1:14" x14ac:dyDescent="0.25">
      <c r="A2892" s="8">
        <v>590003533</v>
      </c>
      <c r="B2892" s="3"/>
      <c r="C2892" s="3"/>
      <c r="D2892" s="3"/>
      <c r="E2892" s="42"/>
      <c r="I2892" s="47"/>
      <c r="J2892" s="3"/>
      <c r="K2892" s="3"/>
      <c r="L2892" s="60" t="s">
        <v>1107</v>
      </c>
      <c r="M2892" s="3">
        <v>88</v>
      </c>
      <c r="N2892" s="60"/>
    </row>
    <row r="2893" spans="1:14" x14ac:dyDescent="0.25">
      <c r="A2893" s="8">
        <v>590003530</v>
      </c>
      <c r="B2893" s="3"/>
      <c r="C2893" s="3"/>
      <c r="D2893" s="3"/>
      <c r="E2893" s="42"/>
      <c r="I2893" s="47"/>
      <c r="J2893" s="3"/>
      <c r="K2893" s="3"/>
      <c r="L2893" s="60" t="s">
        <v>241</v>
      </c>
      <c r="M2893" s="3">
        <v>90</v>
      </c>
      <c r="N2893" s="60"/>
    </row>
    <row r="2894" spans="1:14" x14ac:dyDescent="0.25">
      <c r="A2894" s="8">
        <v>590004494</v>
      </c>
      <c r="B2894" s="3"/>
      <c r="C2894" s="3"/>
      <c r="D2894" s="3"/>
      <c r="E2894" s="42"/>
      <c r="I2894" s="47"/>
      <c r="J2894" s="3"/>
      <c r="K2894" s="3"/>
      <c r="L2894" s="60" t="s">
        <v>2878</v>
      </c>
      <c r="M2894" s="3">
        <v>50</v>
      </c>
      <c r="N2894" s="60"/>
    </row>
    <row r="2895" spans="1:14" x14ac:dyDescent="0.25">
      <c r="A2895" s="8">
        <v>950003549</v>
      </c>
      <c r="B2895" s="3"/>
      <c r="C2895" s="3"/>
      <c r="D2895" s="3"/>
      <c r="E2895" s="42"/>
      <c r="I2895" s="47"/>
      <c r="J2895" s="3"/>
      <c r="K2895" s="3"/>
      <c r="L2895" s="60" t="s">
        <v>2879</v>
      </c>
      <c r="M2895" s="3">
        <v>80</v>
      </c>
      <c r="N2895" s="60"/>
    </row>
    <row r="2896" spans="1:14" x14ac:dyDescent="0.25">
      <c r="A2896" s="8">
        <v>950003668</v>
      </c>
      <c r="B2896" s="3"/>
      <c r="C2896" s="3"/>
      <c r="D2896" s="3"/>
      <c r="E2896" s="42"/>
      <c r="I2896" s="47"/>
      <c r="J2896" s="3"/>
      <c r="K2896" s="3"/>
      <c r="L2896" s="60" t="s">
        <v>2880</v>
      </c>
      <c r="M2896" s="3">
        <v>80</v>
      </c>
      <c r="N2896" s="60"/>
    </row>
    <row r="2897" spans="1:14" x14ac:dyDescent="0.25">
      <c r="A2897" s="8">
        <v>950003544</v>
      </c>
      <c r="B2897" s="3"/>
      <c r="C2897" s="3"/>
      <c r="D2897" s="3"/>
      <c r="E2897" s="42"/>
      <c r="I2897" s="47"/>
      <c r="J2897" s="3"/>
      <c r="K2897" s="3"/>
      <c r="L2897" s="60" t="s">
        <v>2881</v>
      </c>
      <c r="M2897" s="3">
        <v>80</v>
      </c>
      <c r="N2897" s="60"/>
    </row>
    <row r="2898" spans="1:14" x14ac:dyDescent="0.25">
      <c r="A2898" s="8">
        <v>950003545</v>
      </c>
      <c r="B2898" s="3"/>
      <c r="C2898" s="3"/>
      <c r="D2898" s="3"/>
      <c r="E2898" s="42"/>
      <c r="I2898" s="47"/>
      <c r="J2898" s="3"/>
      <c r="K2898" s="3"/>
      <c r="L2898" s="60" t="s">
        <v>62</v>
      </c>
      <c r="M2898" s="3">
        <v>80</v>
      </c>
      <c r="N2898" s="60"/>
    </row>
    <row r="2899" spans="1:14" x14ac:dyDescent="0.25">
      <c r="A2899" s="8">
        <v>950004102</v>
      </c>
      <c r="B2899" s="3"/>
      <c r="C2899" s="3"/>
      <c r="D2899" s="3"/>
      <c r="E2899" s="42"/>
      <c r="I2899" s="47"/>
      <c r="J2899" s="3"/>
      <c r="K2899" s="3"/>
      <c r="L2899" s="60" t="s">
        <v>2882</v>
      </c>
      <c r="M2899" s="3">
        <v>80</v>
      </c>
      <c r="N2899" s="60"/>
    </row>
    <row r="2900" spans="1:14" x14ac:dyDescent="0.25">
      <c r="A2900" s="8">
        <v>950003548</v>
      </c>
      <c r="B2900" s="3"/>
      <c r="C2900" s="3"/>
      <c r="D2900" s="3"/>
      <c r="E2900" s="42"/>
      <c r="I2900" s="47"/>
      <c r="J2900" s="3"/>
      <c r="K2900" s="3"/>
      <c r="L2900" s="60" t="s">
        <v>2883</v>
      </c>
      <c r="M2900" s="3">
        <v>80</v>
      </c>
      <c r="N2900" s="60"/>
    </row>
    <row r="2901" spans="1:14" x14ac:dyDescent="0.25">
      <c r="A2901" s="8">
        <v>950003541</v>
      </c>
      <c r="B2901" s="3"/>
      <c r="C2901" s="3"/>
      <c r="D2901" s="3"/>
      <c r="E2901" s="42"/>
      <c r="I2901" s="47"/>
      <c r="J2901" s="3"/>
      <c r="K2901" s="3"/>
      <c r="L2901" s="60" t="s">
        <v>2884</v>
      </c>
      <c r="M2901" s="3">
        <v>80</v>
      </c>
      <c r="N2901" s="60"/>
    </row>
    <row r="2902" spans="1:14" x14ac:dyDescent="0.25">
      <c r="A2902" s="8">
        <v>490755301</v>
      </c>
      <c r="B2902" s="3"/>
      <c r="C2902" s="3"/>
      <c r="D2902" s="3"/>
      <c r="E2902" s="42"/>
      <c r="I2902" s="47"/>
      <c r="J2902" s="3"/>
      <c r="K2902" s="3"/>
      <c r="L2902" s="60" t="s">
        <v>2885</v>
      </c>
      <c r="M2902" s="3">
        <v>450</v>
      </c>
      <c r="N2902" s="60"/>
    </row>
    <row r="2903" spans="1:14" x14ac:dyDescent="0.25">
      <c r="A2903" s="8">
        <v>490537406</v>
      </c>
      <c r="B2903" s="3"/>
      <c r="C2903" s="3"/>
      <c r="D2903" s="3"/>
      <c r="E2903" s="42"/>
      <c r="I2903" s="47"/>
      <c r="J2903" s="3"/>
      <c r="K2903" s="3"/>
      <c r="L2903" s="60" t="s">
        <v>2886</v>
      </c>
      <c r="M2903" s="3">
        <v>10</v>
      </c>
      <c r="N2903" s="60"/>
    </row>
    <row r="2904" spans="1:14" x14ac:dyDescent="0.25">
      <c r="A2904" s="8">
        <v>490537619</v>
      </c>
      <c r="B2904" s="3"/>
      <c r="C2904" s="3"/>
      <c r="D2904" s="3"/>
      <c r="E2904" s="42"/>
      <c r="I2904" s="47"/>
      <c r="J2904" s="3"/>
      <c r="K2904" s="3"/>
      <c r="L2904" s="60" t="s">
        <v>2887</v>
      </c>
      <c r="M2904" s="3">
        <v>40</v>
      </c>
      <c r="N2904" s="60"/>
    </row>
    <row r="2905" spans="1:14" x14ac:dyDescent="0.25">
      <c r="A2905" s="8">
        <v>491061429</v>
      </c>
      <c r="B2905" s="3"/>
      <c r="C2905" s="3"/>
      <c r="D2905" s="3"/>
      <c r="E2905" s="42"/>
      <c r="I2905" s="47"/>
      <c r="J2905" s="3"/>
      <c r="K2905" s="3"/>
      <c r="L2905" s="60" t="s">
        <v>2888</v>
      </c>
      <c r="M2905" s="3">
        <v>10</v>
      </c>
      <c r="N2905" s="60"/>
    </row>
    <row r="2906" spans="1:14" x14ac:dyDescent="0.25">
      <c r="A2906" s="8">
        <v>490498509</v>
      </c>
      <c r="B2906" s="3"/>
      <c r="C2906" s="3"/>
      <c r="D2906" s="3"/>
      <c r="E2906" s="42"/>
      <c r="I2906" s="47"/>
      <c r="J2906" s="3"/>
      <c r="K2906" s="3"/>
      <c r="L2906" s="60" t="s">
        <v>2889</v>
      </c>
      <c r="M2906" s="3">
        <v>30</v>
      </c>
      <c r="N2906" s="60"/>
    </row>
    <row r="2907" spans="1:14" x14ac:dyDescent="0.25">
      <c r="A2907" s="8">
        <v>491168401</v>
      </c>
      <c r="B2907" s="3"/>
      <c r="C2907" s="3"/>
      <c r="D2907" s="3"/>
      <c r="E2907" s="42"/>
      <c r="I2907" s="47"/>
      <c r="J2907" s="3"/>
      <c r="K2907" s="3"/>
      <c r="L2907" s="60" t="s">
        <v>2890</v>
      </c>
      <c r="M2907" s="3">
        <v>182</v>
      </c>
      <c r="N2907" s="60"/>
    </row>
    <row r="2908" spans="1:14" x14ac:dyDescent="0.25">
      <c r="A2908" s="8">
        <v>491066451</v>
      </c>
      <c r="B2908" s="3"/>
      <c r="C2908" s="3"/>
      <c r="D2908" s="3"/>
      <c r="E2908" s="42"/>
      <c r="I2908" s="47"/>
      <c r="J2908" s="3"/>
      <c r="K2908" s="3"/>
      <c r="L2908" s="60" t="s">
        <v>2891</v>
      </c>
      <c r="M2908" s="3">
        <v>55</v>
      </c>
      <c r="N2908" s="60"/>
    </row>
    <row r="2909" spans="1:14" x14ac:dyDescent="0.25">
      <c r="A2909" s="8">
        <v>491074207</v>
      </c>
      <c r="B2909" s="3"/>
      <c r="C2909" s="3"/>
      <c r="D2909" s="3"/>
      <c r="E2909" s="42"/>
      <c r="I2909" s="47"/>
      <c r="J2909" s="3"/>
      <c r="K2909" s="3"/>
      <c r="L2909" s="60" t="s">
        <v>2892</v>
      </c>
      <c r="M2909" s="3">
        <v>74</v>
      </c>
      <c r="N2909" s="60"/>
    </row>
    <row r="2910" spans="1:14" x14ac:dyDescent="0.25">
      <c r="A2910" s="8">
        <v>491074360</v>
      </c>
      <c r="B2910" s="3"/>
      <c r="C2910" s="3"/>
      <c r="D2910" s="3"/>
      <c r="E2910" s="42"/>
      <c r="I2910" s="47"/>
      <c r="J2910" s="3"/>
      <c r="K2910" s="3"/>
      <c r="L2910" s="60" t="s">
        <v>2893</v>
      </c>
      <c r="M2910" s="3">
        <v>180</v>
      </c>
      <c r="N2910" s="60"/>
    </row>
    <row r="2911" spans="1:14" x14ac:dyDescent="0.25">
      <c r="A2911" s="8">
        <v>491085700</v>
      </c>
      <c r="B2911" s="3"/>
      <c r="C2911" s="3"/>
      <c r="D2911" s="3"/>
      <c r="E2911" s="42"/>
      <c r="I2911" s="47"/>
      <c r="J2911" s="3"/>
      <c r="K2911" s="3"/>
      <c r="L2911" s="60" t="s">
        <v>2894</v>
      </c>
      <c r="M2911" s="3">
        <v>25</v>
      </c>
      <c r="N2911" s="60"/>
    </row>
    <row r="2912" spans="1:14" x14ac:dyDescent="0.25">
      <c r="A2912" s="8">
        <v>491107035</v>
      </c>
      <c r="B2912" s="3"/>
      <c r="C2912" s="3"/>
      <c r="D2912" s="3"/>
      <c r="E2912" s="42"/>
      <c r="I2912" s="47"/>
      <c r="J2912" s="3"/>
      <c r="K2912" s="3"/>
      <c r="L2912" s="60" t="s">
        <v>2895</v>
      </c>
      <c r="M2912" s="3">
        <v>60</v>
      </c>
      <c r="N2912" s="60"/>
    </row>
    <row r="2913" spans="1:14" x14ac:dyDescent="0.25">
      <c r="A2913" s="8">
        <v>490479130</v>
      </c>
      <c r="B2913" s="3"/>
      <c r="C2913" s="3"/>
      <c r="D2913" s="3"/>
      <c r="E2913" s="42"/>
      <c r="I2913" s="47"/>
      <c r="J2913" s="3"/>
      <c r="K2913" s="3"/>
      <c r="L2913" s="60" t="s">
        <v>2896</v>
      </c>
      <c r="M2913" s="3">
        <v>45</v>
      </c>
      <c r="N2913" s="60"/>
    </row>
    <row r="2914" spans="1:14" x14ac:dyDescent="0.25">
      <c r="A2914" s="8">
        <v>490858098</v>
      </c>
      <c r="B2914" s="3"/>
      <c r="C2914" s="3"/>
      <c r="D2914" s="3"/>
      <c r="E2914" s="42"/>
      <c r="I2914" s="47"/>
      <c r="J2914" s="3"/>
      <c r="K2914" s="3"/>
      <c r="L2914" s="60" t="s">
        <v>2897</v>
      </c>
      <c r="M2914" s="3">
        <v>26</v>
      </c>
      <c r="N2914" s="60"/>
    </row>
    <row r="2915" spans="1:14" x14ac:dyDescent="0.25">
      <c r="A2915" s="8">
        <v>491107036</v>
      </c>
      <c r="B2915" s="3"/>
      <c r="C2915" s="3"/>
      <c r="D2915" s="3"/>
      <c r="E2915" s="42"/>
      <c r="I2915" s="47"/>
      <c r="J2915" s="3"/>
      <c r="K2915" s="3"/>
      <c r="L2915" s="60" t="s">
        <v>2898</v>
      </c>
      <c r="M2915" s="3">
        <v>99</v>
      </c>
      <c r="N2915" s="60"/>
    </row>
    <row r="2916" spans="1:14" x14ac:dyDescent="0.25">
      <c r="A2916" s="8">
        <v>491107037</v>
      </c>
      <c r="B2916" s="3"/>
      <c r="C2916" s="3"/>
      <c r="D2916" s="3"/>
      <c r="E2916" s="42"/>
      <c r="I2916" s="47"/>
      <c r="J2916" s="3"/>
      <c r="K2916" s="3"/>
      <c r="L2916" s="60" t="s">
        <v>2899</v>
      </c>
      <c r="M2916" s="3">
        <v>60</v>
      </c>
      <c r="N2916" s="60"/>
    </row>
    <row r="2917" spans="1:14" x14ac:dyDescent="0.25">
      <c r="A2917" s="8">
        <v>491107038</v>
      </c>
      <c r="B2917" s="3"/>
      <c r="C2917" s="3"/>
      <c r="D2917" s="3"/>
      <c r="E2917" s="42"/>
      <c r="I2917" s="47"/>
      <c r="J2917" s="3"/>
      <c r="K2917" s="3"/>
      <c r="L2917" s="60" t="s">
        <v>2900</v>
      </c>
      <c r="M2917" s="3">
        <v>99</v>
      </c>
      <c r="N2917" s="60"/>
    </row>
    <row r="2918" spans="1:14" x14ac:dyDescent="0.25">
      <c r="A2918" s="8">
        <v>490932580</v>
      </c>
      <c r="B2918" s="3"/>
      <c r="C2918" s="3"/>
      <c r="D2918" s="3"/>
      <c r="E2918" s="42"/>
      <c r="I2918" s="47"/>
      <c r="J2918" s="3"/>
      <c r="K2918" s="3"/>
      <c r="L2918" s="60" t="s">
        <v>2901</v>
      </c>
      <c r="M2918" s="3">
        <v>165</v>
      </c>
      <c r="N2918" s="60"/>
    </row>
    <row r="2919" spans="1:14" x14ac:dyDescent="0.25">
      <c r="A2919" s="8">
        <v>490709190</v>
      </c>
      <c r="B2919" s="3"/>
      <c r="C2919" s="3"/>
      <c r="D2919" s="3"/>
      <c r="E2919" s="42"/>
      <c r="I2919" s="47"/>
      <c r="J2919" s="3"/>
      <c r="K2919" s="3"/>
      <c r="L2919" s="60" t="s">
        <v>2902</v>
      </c>
      <c r="M2919" s="3">
        <v>51</v>
      </c>
      <c r="N2919" s="60"/>
    </row>
    <row r="2920" spans="1:14" x14ac:dyDescent="0.25">
      <c r="A2920" s="8">
        <v>490064631</v>
      </c>
      <c r="B2920" s="3"/>
      <c r="C2920" s="3"/>
      <c r="D2920" s="3"/>
      <c r="E2920" s="42"/>
      <c r="I2920" s="47"/>
      <c r="J2920" s="3"/>
      <c r="K2920" s="3"/>
      <c r="L2920" s="60" t="s">
        <v>2903</v>
      </c>
      <c r="M2920" s="3">
        <v>165</v>
      </c>
      <c r="N2920" s="60"/>
    </row>
    <row r="2921" spans="1:14" x14ac:dyDescent="0.25">
      <c r="A2921" s="8">
        <v>490010124</v>
      </c>
      <c r="B2921" s="3"/>
      <c r="C2921" s="3"/>
      <c r="D2921" s="3"/>
      <c r="E2921" s="42"/>
      <c r="I2921" s="47"/>
      <c r="J2921" s="3"/>
      <c r="K2921" s="3"/>
      <c r="L2921" s="60" t="s">
        <v>2904</v>
      </c>
      <c r="M2921" s="3">
        <v>155</v>
      </c>
      <c r="N2921" s="60"/>
    </row>
    <row r="2922" spans="1:14" x14ac:dyDescent="0.25">
      <c r="A2922" s="8">
        <v>490055144</v>
      </c>
      <c r="B2922" s="3"/>
      <c r="C2922" s="3"/>
      <c r="D2922" s="3"/>
      <c r="E2922" s="42"/>
      <c r="I2922" s="47"/>
      <c r="J2922" s="3"/>
      <c r="K2922" s="3"/>
      <c r="L2922" s="60" t="s">
        <v>2905</v>
      </c>
      <c r="M2922" s="3">
        <v>135</v>
      </c>
      <c r="N2922" s="60"/>
    </row>
    <row r="2923" spans="1:14" x14ac:dyDescent="0.25">
      <c r="A2923" s="8">
        <v>490498510</v>
      </c>
      <c r="B2923" s="3"/>
      <c r="C2923" s="3"/>
      <c r="D2923" s="3"/>
      <c r="E2923" s="42"/>
      <c r="I2923" s="47"/>
      <c r="J2923" s="3"/>
      <c r="K2923" s="3"/>
      <c r="L2923" s="60" t="s">
        <v>2906</v>
      </c>
      <c r="M2923" s="3">
        <v>30</v>
      </c>
      <c r="N2923" s="60"/>
    </row>
    <row r="2924" spans="1:14" x14ac:dyDescent="0.25">
      <c r="A2924" s="8">
        <v>491121048</v>
      </c>
      <c r="B2924" s="3"/>
      <c r="C2924" s="3"/>
      <c r="D2924" s="3"/>
      <c r="E2924" s="42"/>
      <c r="I2924" s="47"/>
      <c r="J2924" s="3"/>
      <c r="K2924" s="3"/>
      <c r="L2924" s="60" t="s">
        <v>2907</v>
      </c>
      <c r="M2924" s="3">
        <v>15</v>
      </c>
      <c r="N2924" s="60"/>
    </row>
    <row r="2925" spans="1:14" x14ac:dyDescent="0.25">
      <c r="A2925" s="8">
        <v>491121049</v>
      </c>
      <c r="B2925" s="3"/>
      <c r="C2925" s="3"/>
      <c r="D2925" s="3"/>
      <c r="E2925" s="42"/>
      <c r="I2925" s="47"/>
      <c r="J2925" s="3"/>
      <c r="K2925" s="3"/>
      <c r="L2925" s="60" t="s">
        <v>2908</v>
      </c>
      <c r="M2925" s="3">
        <v>30</v>
      </c>
      <c r="N2925" s="60"/>
    </row>
    <row r="2926" spans="1:14" x14ac:dyDescent="0.25">
      <c r="A2926" s="8">
        <v>491121050</v>
      </c>
      <c r="B2926" s="3"/>
      <c r="C2926" s="3"/>
      <c r="D2926" s="3"/>
      <c r="E2926" s="42"/>
      <c r="I2926" s="47"/>
      <c r="J2926" s="3"/>
      <c r="K2926" s="3"/>
      <c r="L2926" s="60" t="s">
        <v>2909</v>
      </c>
      <c r="M2926" s="3">
        <v>30</v>
      </c>
      <c r="N2926" s="60"/>
    </row>
    <row r="2927" spans="1:14" x14ac:dyDescent="0.25">
      <c r="A2927" s="8">
        <v>491121051</v>
      </c>
      <c r="B2927" s="3"/>
      <c r="C2927" s="3"/>
      <c r="D2927" s="3"/>
      <c r="E2927" s="42"/>
      <c r="I2927" s="47"/>
      <c r="J2927" s="3"/>
      <c r="K2927" s="3"/>
      <c r="L2927" s="60" t="s">
        <v>2910</v>
      </c>
      <c r="M2927" s="3">
        <v>30</v>
      </c>
      <c r="N2927" s="60"/>
    </row>
    <row r="2928" spans="1:14" x14ac:dyDescent="0.25">
      <c r="A2928" s="8">
        <v>491168431</v>
      </c>
      <c r="B2928" s="3" t="s">
        <v>21925</v>
      </c>
      <c r="C2928" s="3"/>
      <c r="D2928" s="3"/>
      <c r="E2928" s="42"/>
      <c r="I2928" s="47"/>
      <c r="J2928" s="3"/>
      <c r="K2928" s="3"/>
      <c r="L2928" s="60" t="s">
        <v>2911</v>
      </c>
      <c r="M2928" s="3">
        <v>185</v>
      </c>
      <c r="N2928" s="60"/>
    </row>
    <row r="2929" spans="1:14" x14ac:dyDescent="0.25">
      <c r="A2929" s="8">
        <v>491173809</v>
      </c>
      <c r="B2929" s="3"/>
      <c r="C2929" s="3"/>
      <c r="D2929" s="3"/>
      <c r="E2929" s="42"/>
      <c r="I2929" s="47"/>
      <c r="J2929" s="3"/>
      <c r="K2929" s="3"/>
      <c r="L2929" s="60" t="s">
        <v>2912</v>
      </c>
      <c r="M2929" s="3">
        <v>28</v>
      </c>
      <c r="N2929" s="60"/>
    </row>
    <row r="2930" spans="1:14" x14ac:dyDescent="0.25">
      <c r="A2930" s="8">
        <v>491185034</v>
      </c>
      <c r="B2930" s="3"/>
      <c r="C2930" s="3"/>
      <c r="D2930" s="3"/>
      <c r="E2930" s="42"/>
      <c r="I2930" s="47"/>
      <c r="J2930" s="3"/>
      <c r="K2930" s="3"/>
      <c r="L2930" s="60" t="s">
        <v>2913</v>
      </c>
      <c r="M2930" s="3">
        <v>79</v>
      </c>
      <c r="N2930" s="60"/>
    </row>
    <row r="2931" spans="1:14" x14ac:dyDescent="0.25">
      <c r="A2931" s="8">
        <v>491185047</v>
      </c>
      <c r="B2931" s="3"/>
      <c r="C2931" s="3"/>
      <c r="D2931" s="3"/>
      <c r="E2931" s="42"/>
      <c r="I2931" s="47"/>
      <c r="J2931" s="3"/>
      <c r="K2931" s="3"/>
      <c r="L2931" s="60" t="s">
        <v>2914</v>
      </c>
      <c r="M2931" s="3">
        <v>50</v>
      </c>
      <c r="N2931" s="60"/>
    </row>
    <row r="2932" spans="1:14" x14ac:dyDescent="0.25">
      <c r="A2932" s="8">
        <v>490607012</v>
      </c>
      <c r="B2932" s="3"/>
      <c r="C2932" s="3"/>
      <c r="D2932" s="3"/>
      <c r="E2932" s="42"/>
      <c r="I2932" s="47"/>
      <c r="J2932" s="3"/>
      <c r="K2932" s="3"/>
      <c r="L2932" s="60" t="s">
        <v>2915</v>
      </c>
      <c r="M2932" s="3">
        <v>175</v>
      </c>
      <c r="N2932" s="60"/>
    </row>
    <row r="2933" spans="1:14" x14ac:dyDescent="0.25">
      <c r="A2933" s="8">
        <v>490803908</v>
      </c>
      <c r="B2933" s="3"/>
      <c r="C2933" s="3"/>
      <c r="D2933" s="3"/>
      <c r="E2933" s="42"/>
      <c r="I2933" s="47"/>
      <c r="J2933" s="3"/>
      <c r="K2933" s="3"/>
      <c r="L2933" s="60" t="s">
        <v>2916</v>
      </c>
      <c r="M2933" s="3">
        <v>45</v>
      </c>
      <c r="N2933" s="60"/>
    </row>
    <row r="2934" spans="1:14" x14ac:dyDescent="0.25">
      <c r="A2934" s="8">
        <v>490902250</v>
      </c>
      <c r="B2934" s="3"/>
      <c r="C2934" s="3"/>
      <c r="D2934" s="3"/>
      <c r="E2934" s="42"/>
      <c r="I2934" s="47"/>
      <c r="J2934" s="3"/>
      <c r="K2934" s="3"/>
      <c r="L2934" s="60" t="s">
        <v>2917</v>
      </c>
      <c r="M2934" s="3">
        <v>159</v>
      </c>
      <c r="N2934" s="60"/>
    </row>
    <row r="2935" spans="1:14" x14ac:dyDescent="0.25">
      <c r="A2935" s="8">
        <v>490957713</v>
      </c>
      <c r="B2935" s="3"/>
      <c r="C2935" s="3"/>
      <c r="D2935" s="3"/>
      <c r="E2935" s="42"/>
      <c r="I2935" s="47"/>
      <c r="J2935" s="3"/>
      <c r="K2935" s="3"/>
      <c r="L2935" s="60" t="s">
        <v>2918</v>
      </c>
      <c r="M2935" s="3">
        <v>159</v>
      </c>
      <c r="N2935" s="60"/>
    </row>
    <row r="2936" spans="1:14" x14ac:dyDescent="0.25">
      <c r="A2936" s="8">
        <v>490055150</v>
      </c>
      <c r="B2936" s="3"/>
      <c r="C2936" s="3"/>
      <c r="D2936" s="3"/>
      <c r="E2936" s="42"/>
      <c r="I2936" s="47"/>
      <c r="J2936" s="3"/>
      <c r="K2936" s="3"/>
      <c r="L2936" s="60" t="s">
        <v>2919</v>
      </c>
      <c r="M2936" s="3">
        <v>135</v>
      </c>
      <c r="N2936" s="60"/>
    </row>
    <row r="2937" spans="1:14" x14ac:dyDescent="0.25">
      <c r="A2937" s="8">
        <v>490932578</v>
      </c>
      <c r="B2937" s="3"/>
      <c r="C2937" s="3"/>
      <c r="D2937" s="3"/>
      <c r="E2937" s="42"/>
      <c r="I2937" s="47"/>
      <c r="J2937" s="3"/>
      <c r="K2937" s="3"/>
      <c r="L2937" s="60" t="s">
        <v>2920</v>
      </c>
      <c r="M2937" s="3">
        <v>165</v>
      </c>
      <c r="N2937" s="60"/>
    </row>
    <row r="2938" spans="1:14" x14ac:dyDescent="0.25">
      <c r="A2938" s="8">
        <v>490919851</v>
      </c>
      <c r="B2938" s="3"/>
      <c r="C2938" s="3"/>
      <c r="D2938" s="3"/>
      <c r="E2938" s="42"/>
      <c r="I2938" s="47"/>
      <c r="J2938" s="3"/>
      <c r="K2938" s="3"/>
      <c r="L2938" s="60" t="s">
        <v>2921</v>
      </c>
      <c r="M2938" s="3">
        <v>195</v>
      </c>
      <c r="N2938" s="60"/>
    </row>
    <row r="2939" spans="1:14" x14ac:dyDescent="0.25">
      <c r="A2939" s="8">
        <v>490477971</v>
      </c>
      <c r="B2939" s="3"/>
      <c r="C2939" s="3"/>
      <c r="D2939" s="3"/>
      <c r="E2939" s="42"/>
      <c r="I2939" s="47"/>
      <c r="J2939" s="3"/>
      <c r="K2939" s="3"/>
      <c r="L2939" s="60" t="s">
        <v>2922</v>
      </c>
      <c r="M2939" s="3">
        <v>49</v>
      </c>
      <c r="N2939" s="60"/>
    </row>
    <row r="2940" spans="1:14" x14ac:dyDescent="0.25">
      <c r="A2940" s="8">
        <v>490919109</v>
      </c>
      <c r="B2940" s="3"/>
      <c r="C2940" s="3"/>
      <c r="D2940" s="3"/>
      <c r="E2940" s="42"/>
      <c r="I2940" s="47"/>
      <c r="J2940" s="3"/>
      <c r="K2940" s="3"/>
      <c r="L2940" s="60" t="s">
        <v>2923</v>
      </c>
      <c r="M2940" s="3">
        <v>159</v>
      </c>
      <c r="N2940" s="60"/>
    </row>
    <row r="2941" spans="1:14" x14ac:dyDescent="0.25">
      <c r="A2941" s="8">
        <v>490055163</v>
      </c>
      <c r="B2941" s="3"/>
      <c r="C2941" s="3"/>
      <c r="D2941" s="3"/>
      <c r="E2941" s="42"/>
      <c r="I2941" s="47"/>
      <c r="J2941" s="3"/>
      <c r="K2941" s="3"/>
      <c r="L2941" s="60" t="s">
        <v>2924</v>
      </c>
      <c r="M2941" s="3">
        <v>215</v>
      </c>
      <c r="N2941" s="60"/>
    </row>
    <row r="2942" spans="1:14" x14ac:dyDescent="0.25">
      <c r="A2942" s="8">
        <v>490537992</v>
      </c>
      <c r="B2942" s="3"/>
      <c r="C2942" s="3"/>
      <c r="D2942" s="3"/>
      <c r="E2942" s="42"/>
      <c r="I2942" s="47"/>
      <c r="J2942" s="3"/>
      <c r="K2942" s="3"/>
      <c r="L2942" s="60" t="s">
        <v>2925</v>
      </c>
      <c r="M2942" s="3">
        <v>110</v>
      </c>
      <c r="N2942" s="60"/>
    </row>
    <row r="2943" spans="1:14" x14ac:dyDescent="0.25">
      <c r="A2943" s="8">
        <v>490957471</v>
      </c>
      <c r="B2943" s="3"/>
      <c r="C2943" s="3"/>
      <c r="D2943" s="3"/>
      <c r="E2943" s="42"/>
      <c r="I2943" s="47"/>
      <c r="J2943" s="3"/>
      <c r="K2943" s="3"/>
      <c r="L2943" s="60" t="s">
        <v>2926</v>
      </c>
      <c r="M2943" s="3">
        <v>85</v>
      </c>
      <c r="N2943" s="60"/>
    </row>
    <row r="2944" spans="1:14" x14ac:dyDescent="0.25">
      <c r="A2944" s="8">
        <v>590000052</v>
      </c>
      <c r="B2944" s="3"/>
      <c r="C2944" s="3"/>
      <c r="D2944" s="3"/>
      <c r="E2944" s="42"/>
      <c r="I2944" s="47"/>
      <c r="J2944" s="3"/>
      <c r="K2944" s="3"/>
      <c r="L2944" s="60" t="s">
        <v>2927</v>
      </c>
      <c r="M2944" s="3">
        <v>39</v>
      </c>
      <c r="N2944" s="60"/>
    </row>
    <row r="2945" spans="1:14" x14ac:dyDescent="0.25">
      <c r="A2945" s="8">
        <v>590000075</v>
      </c>
      <c r="B2945" s="3"/>
      <c r="C2945" s="3"/>
      <c r="D2945" s="3"/>
      <c r="E2945" s="42"/>
      <c r="I2945" s="47"/>
      <c r="J2945" s="3"/>
      <c r="K2945" s="3"/>
      <c r="L2945" s="60" t="s">
        <v>2928</v>
      </c>
      <c r="M2945" s="3">
        <v>9999</v>
      </c>
      <c r="N2945" s="60"/>
    </row>
    <row r="2946" spans="1:14" x14ac:dyDescent="0.25">
      <c r="A2946" s="8">
        <v>590000082</v>
      </c>
      <c r="B2946" s="3"/>
      <c r="C2946" s="3"/>
      <c r="D2946" s="3"/>
      <c r="E2946" s="42"/>
      <c r="I2946" s="47"/>
      <c r="J2946" s="3"/>
      <c r="K2946" s="3"/>
      <c r="L2946" s="60" t="s">
        <v>2929</v>
      </c>
      <c r="M2946" s="3">
        <v>95</v>
      </c>
      <c r="N2946" s="60"/>
    </row>
    <row r="2947" spans="1:14" x14ac:dyDescent="0.25">
      <c r="A2947" s="8">
        <v>490935299</v>
      </c>
      <c r="B2947" s="3"/>
      <c r="C2947" s="3"/>
      <c r="D2947" s="3"/>
      <c r="E2947" s="42"/>
      <c r="I2947" s="47"/>
      <c r="J2947" s="3"/>
      <c r="K2947" s="3"/>
      <c r="L2947" s="60" t="s">
        <v>2930</v>
      </c>
      <c r="M2947" s="3">
        <v>145</v>
      </c>
      <c r="N2947" s="60"/>
    </row>
    <row r="2948" spans="1:14" x14ac:dyDescent="0.25">
      <c r="A2948" s="8">
        <v>490537993</v>
      </c>
      <c r="B2948" s="3"/>
      <c r="C2948" s="3"/>
      <c r="D2948" s="3"/>
      <c r="E2948" s="42"/>
      <c r="I2948" s="47"/>
      <c r="J2948" s="3"/>
      <c r="K2948" s="3"/>
      <c r="L2948" s="60" t="s">
        <v>2931</v>
      </c>
      <c r="M2948" s="3">
        <v>110</v>
      </c>
      <c r="N2948" s="60"/>
    </row>
    <row r="2949" spans="1:14" x14ac:dyDescent="0.25">
      <c r="A2949" s="8">
        <v>490537994</v>
      </c>
      <c r="B2949" s="3"/>
      <c r="C2949" s="3"/>
      <c r="D2949" s="3"/>
      <c r="E2949" s="42"/>
      <c r="I2949" s="47"/>
      <c r="J2949" s="3"/>
      <c r="K2949" s="3"/>
      <c r="L2949" s="60" t="s">
        <v>2932</v>
      </c>
      <c r="M2949" s="3">
        <v>110</v>
      </c>
      <c r="N2949" s="60"/>
    </row>
    <row r="2950" spans="1:14" x14ac:dyDescent="0.25">
      <c r="A2950" s="8">
        <v>491062020</v>
      </c>
      <c r="B2950" s="3"/>
      <c r="C2950" s="3"/>
      <c r="D2950" s="3"/>
      <c r="E2950" s="42"/>
      <c r="I2950" s="47"/>
      <c r="J2950" s="3"/>
      <c r="K2950" s="3"/>
      <c r="L2950" s="60" t="s">
        <v>2933</v>
      </c>
      <c r="M2950" s="3">
        <v>155</v>
      </c>
      <c r="N2950" s="60"/>
    </row>
    <row r="2951" spans="1:14" x14ac:dyDescent="0.25">
      <c r="A2951" s="8">
        <v>490435732</v>
      </c>
      <c r="B2951" s="3"/>
      <c r="C2951" s="3"/>
      <c r="D2951" s="3"/>
      <c r="E2951" s="42"/>
      <c r="I2951" s="47"/>
      <c r="J2951" s="3"/>
      <c r="K2951" s="3"/>
      <c r="L2951" s="60" t="s">
        <v>2934</v>
      </c>
      <c r="M2951" s="3">
        <v>95</v>
      </c>
      <c r="N2951" s="60"/>
    </row>
    <row r="2952" spans="1:14" x14ac:dyDescent="0.25">
      <c r="A2952" s="8">
        <v>491052374</v>
      </c>
      <c r="B2952" s="3"/>
      <c r="C2952" s="3"/>
      <c r="D2952" s="3"/>
      <c r="E2952" s="42"/>
      <c r="I2952" s="47"/>
      <c r="J2952" s="3"/>
      <c r="K2952" s="3"/>
      <c r="L2952" s="60" t="s">
        <v>2935</v>
      </c>
      <c r="M2952" s="3">
        <v>50</v>
      </c>
      <c r="N2952" s="60"/>
    </row>
    <row r="2953" spans="1:14" x14ac:dyDescent="0.25">
      <c r="A2953" s="8">
        <v>491052375</v>
      </c>
      <c r="B2953" s="3"/>
      <c r="C2953" s="3"/>
      <c r="D2953" s="3"/>
      <c r="E2953" s="42"/>
      <c r="I2953" s="47"/>
      <c r="J2953" s="3"/>
      <c r="K2953" s="3"/>
      <c r="L2953" s="60" t="s">
        <v>2936</v>
      </c>
      <c r="M2953" s="3">
        <v>72</v>
      </c>
      <c r="N2953" s="60"/>
    </row>
    <row r="2954" spans="1:14" x14ac:dyDescent="0.25">
      <c r="A2954" s="8">
        <v>490842222</v>
      </c>
      <c r="B2954" s="3"/>
      <c r="C2954" s="3"/>
      <c r="D2954" s="3"/>
      <c r="E2954" s="42"/>
      <c r="I2954" s="47"/>
      <c r="J2954" s="3"/>
      <c r="K2954" s="3"/>
      <c r="L2954" s="60" t="s">
        <v>2937</v>
      </c>
      <c r="M2954" s="3">
        <v>241</v>
      </c>
      <c r="N2954" s="60"/>
    </row>
    <row r="2955" spans="1:14" x14ac:dyDescent="0.25">
      <c r="A2955" s="8">
        <v>490842219</v>
      </c>
      <c r="B2955" s="3"/>
      <c r="C2955" s="3"/>
      <c r="D2955" s="3"/>
      <c r="E2955" s="42"/>
      <c r="I2955" s="47"/>
      <c r="J2955" s="3"/>
      <c r="K2955" s="3"/>
      <c r="L2955" s="60" t="s">
        <v>2938</v>
      </c>
      <c r="M2955" s="3">
        <v>119</v>
      </c>
      <c r="N2955" s="60"/>
    </row>
    <row r="2956" spans="1:14" x14ac:dyDescent="0.25">
      <c r="A2956" s="8">
        <v>490655851</v>
      </c>
      <c r="B2956" s="3"/>
      <c r="C2956" s="3"/>
      <c r="D2956" s="3"/>
      <c r="E2956" s="42"/>
      <c r="I2956" s="47"/>
      <c r="J2956" s="3"/>
      <c r="K2956" s="3"/>
      <c r="L2956" s="60" t="s">
        <v>2939</v>
      </c>
      <c r="M2956" s="3">
        <v>35</v>
      </c>
      <c r="N2956" s="60"/>
    </row>
    <row r="2957" spans="1:14" x14ac:dyDescent="0.25">
      <c r="A2957" s="8">
        <v>490242826</v>
      </c>
      <c r="B2957" s="3"/>
      <c r="C2957" s="3"/>
      <c r="D2957" s="3"/>
      <c r="E2957" s="42"/>
      <c r="I2957" s="47"/>
      <c r="J2957" s="3"/>
      <c r="K2957" s="3"/>
      <c r="L2957" s="60" t="s">
        <v>2940</v>
      </c>
      <c r="M2957" s="3">
        <v>25</v>
      </c>
      <c r="N2957" s="60"/>
    </row>
    <row r="2958" spans="1:14" x14ac:dyDescent="0.25">
      <c r="A2958" s="8">
        <v>490435740</v>
      </c>
      <c r="B2958" s="3"/>
      <c r="C2958" s="3"/>
      <c r="D2958" s="3"/>
      <c r="E2958" s="42"/>
      <c r="I2958" s="47"/>
      <c r="J2958" s="3"/>
      <c r="K2958" s="3"/>
      <c r="L2958" s="60" t="s">
        <v>2941</v>
      </c>
      <c r="M2958" s="3">
        <v>59</v>
      </c>
      <c r="N2958" s="60"/>
    </row>
    <row r="2959" spans="1:14" x14ac:dyDescent="0.25">
      <c r="A2959" s="8">
        <v>490435741</v>
      </c>
      <c r="B2959" s="3"/>
      <c r="C2959" s="3"/>
      <c r="D2959" s="3"/>
      <c r="E2959" s="42"/>
      <c r="I2959" s="47"/>
      <c r="J2959" s="3"/>
      <c r="K2959" s="3"/>
      <c r="L2959" s="60" t="s">
        <v>2942</v>
      </c>
      <c r="M2959" s="3">
        <v>29</v>
      </c>
      <c r="N2959" s="60"/>
    </row>
    <row r="2960" spans="1:14" x14ac:dyDescent="0.25">
      <c r="A2960" s="8">
        <v>491186985</v>
      </c>
      <c r="B2960" s="3"/>
      <c r="C2960" s="3"/>
      <c r="D2960" s="3"/>
      <c r="E2960" s="42"/>
      <c r="I2960" s="47"/>
      <c r="J2960" s="3"/>
      <c r="K2960" s="3"/>
      <c r="L2960" s="60" t="s">
        <v>2943</v>
      </c>
      <c r="M2960" s="3">
        <v>60</v>
      </c>
      <c r="N2960" s="60"/>
    </row>
    <row r="2961" spans="1:14" x14ac:dyDescent="0.25">
      <c r="A2961" s="8">
        <v>490983578</v>
      </c>
      <c r="B2961" s="3"/>
      <c r="C2961" s="3"/>
      <c r="D2961" s="3"/>
      <c r="E2961" s="42"/>
      <c r="I2961" s="47"/>
      <c r="J2961" s="3"/>
      <c r="K2961" s="3"/>
      <c r="L2961" s="60" t="s">
        <v>2944</v>
      </c>
      <c r="M2961" s="3">
        <v>50</v>
      </c>
      <c r="N2961" s="60"/>
    </row>
    <row r="2962" spans="1:14" x14ac:dyDescent="0.25">
      <c r="A2962" s="8">
        <v>490010380</v>
      </c>
      <c r="B2962" s="3"/>
      <c r="C2962" s="3"/>
      <c r="D2962" s="3"/>
      <c r="E2962" s="42"/>
      <c r="I2962" s="47"/>
      <c r="J2962" s="3"/>
      <c r="K2962" s="3"/>
      <c r="L2962" s="60" t="s">
        <v>2945</v>
      </c>
      <c r="M2962" s="3">
        <v>25</v>
      </c>
      <c r="N2962" s="60"/>
    </row>
    <row r="2963" spans="1:14" x14ac:dyDescent="0.25">
      <c r="A2963" s="8">
        <v>490729750</v>
      </c>
      <c r="B2963" s="3"/>
      <c r="C2963" s="3"/>
      <c r="D2963" s="3"/>
      <c r="E2963" s="42"/>
      <c r="I2963" s="47"/>
      <c r="J2963" s="3"/>
      <c r="K2963" s="3"/>
      <c r="L2963" s="60" t="s">
        <v>2946</v>
      </c>
      <c r="M2963" s="3">
        <v>20</v>
      </c>
      <c r="N2963" s="60"/>
    </row>
    <row r="2964" spans="1:14" x14ac:dyDescent="0.25">
      <c r="A2964" s="8">
        <v>490729751</v>
      </c>
      <c r="B2964" s="3"/>
      <c r="C2964" s="3"/>
      <c r="D2964" s="3"/>
      <c r="E2964" s="42"/>
      <c r="I2964" s="47"/>
      <c r="J2964" s="3"/>
      <c r="K2964" s="3"/>
      <c r="L2964" s="60" t="s">
        <v>2947</v>
      </c>
      <c r="M2964" s="3">
        <v>20</v>
      </c>
      <c r="N2964" s="60"/>
    </row>
    <row r="2965" spans="1:14" x14ac:dyDescent="0.25">
      <c r="A2965" s="8">
        <v>490193903</v>
      </c>
      <c r="B2965" s="3"/>
      <c r="C2965" s="3"/>
      <c r="D2965" s="3"/>
      <c r="E2965" s="42"/>
      <c r="I2965" s="47"/>
      <c r="J2965" s="3"/>
      <c r="K2965" s="3"/>
      <c r="L2965" s="60" t="s">
        <v>2948</v>
      </c>
      <c r="M2965" s="3">
        <v>65</v>
      </c>
      <c r="N2965" s="60"/>
    </row>
    <row r="2966" spans="1:14" x14ac:dyDescent="0.25">
      <c r="A2966" s="8">
        <v>490563105</v>
      </c>
      <c r="B2966" s="3"/>
      <c r="C2966" s="3"/>
      <c r="D2966" s="3"/>
      <c r="E2966" s="42"/>
      <c r="I2966" s="47"/>
      <c r="J2966" s="3"/>
      <c r="K2966" s="3"/>
      <c r="L2966" s="60" t="s">
        <v>2949</v>
      </c>
      <c r="M2966" s="3">
        <v>15</v>
      </c>
      <c r="N2966" s="60"/>
    </row>
    <row r="2967" spans="1:14" x14ac:dyDescent="0.25">
      <c r="A2967" s="8">
        <v>490426027</v>
      </c>
      <c r="B2967" s="3"/>
      <c r="C2967" s="3"/>
      <c r="D2967" s="3"/>
      <c r="E2967" s="42"/>
      <c r="I2967" s="47"/>
      <c r="J2967" s="3"/>
      <c r="K2967" s="3"/>
      <c r="L2967" s="60" t="s">
        <v>2950</v>
      </c>
      <c r="M2967" s="3">
        <v>25</v>
      </c>
      <c r="N2967" s="60"/>
    </row>
    <row r="2968" spans="1:14" x14ac:dyDescent="0.25">
      <c r="A2968" s="8">
        <v>491161039</v>
      </c>
      <c r="B2968" s="3"/>
      <c r="C2968" s="3"/>
      <c r="D2968" s="3"/>
      <c r="E2968" s="42"/>
      <c r="I2968" s="47"/>
      <c r="J2968" s="3"/>
      <c r="K2968" s="3"/>
      <c r="L2968" s="60" t="s">
        <v>2951</v>
      </c>
      <c r="M2968" s="3">
        <v>75</v>
      </c>
      <c r="N2968" s="60"/>
    </row>
    <row r="2969" spans="1:14" x14ac:dyDescent="0.25">
      <c r="A2969" s="8">
        <v>491053787</v>
      </c>
      <c r="B2969" s="3"/>
      <c r="C2969" s="3"/>
      <c r="D2969" s="3"/>
      <c r="E2969" s="42"/>
      <c r="I2969" s="47"/>
      <c r="J2969" s="3"/>
      <c r="K2969" s="3"/>
      <c r="L2969" s="60" t="s">
        <v>2952</v>
      </c>
      <c r="M2969" s="3">
        <v>20</v>
      </c>
      <c r="N2969" s="60"/>
    </row>
    <row r="2970" spans="1:14" x14ac:dyDescent="0.25">
      <c r="A2970" s="8">
        <v>491070996</v>
      </c>
      <c r="B2970" s="3"/>
      <c r="C2970" s="3"/>
      <c r="D2970" s="3"/>
      <c r="E2970" s="42"/>
      <c r="I2970" s="47"/>
      <c r="J2970" s="3"/>
      <c r="K2970" s="3"/>
      <c r="L2970" s="60" t="s">
        <v>2953</v>
      </c>
      <c r="M2970" s="3">
        <v>55</v>
      </c>
      <c r="N2970" s="60"/>
    </row>
    <row r="2971" spans="1:14" x14ac:dyDescent="0.25">
      <c r="A2971" s="8">
        <v>490761612</v>
      </c>
      <c r="B2971" s="3"/>
      <c r="C2971" s="3"/>
      <c r="D2971" s="3"/>
      <c r="E2971" s="42"/>
      <c r="I2971" s="47"/>
      <c r="J2971" s="3"/>
      <c r="K2971" s="3"/>
      <c r="L2971" s="60" t="s">
        <v>2954</v>
      </c>
      <c r="M2971" s="3">
        <v>190</v>
      </c>
      <c r="N2971" s="60"/>
    </row>
    <row r="2972" spans="1:14" x14ac:dyDescent="0.25">
      <c r="A2972" s="8">
        <v>490701616</v>
      </c>
      <c r="B2972" s="3"/>
      <c r="C2972" s="3"/>
      <c r="D2972" s="3"/>
      <c r="E2972" s="42"/>
      <c r="I2972" s="47"/>
      <c r="J2972" s="3"/>
      <c r="K2972" s="3"/>
      <c r="L2972" s="60" t="s">
        <v>2955</v>
      </c>
      <c r="M2972" s="3">
        <v>25</v>
      </c>
      <c r="N2972" s="60"/>
    </row>
    <row r="2973" spans="1:14" x14ac:dyDescent="0.25">
      <c r="A2973" s="8">
        <v>490016374</v>
      </c>
      <c r="B2973" s="3"/>
      <c r="C2973" s="3"/>
      <c r="D2973" s="3"/>
      <c r="E2973" s="42"/>
      <c r="I2973" s="47"/>
      <c r="J2973" s="3"/>
      <c r="K2973" s="3"/>
      <c r="L2973" s="60" t="s">
        <v>2956</v>
      </c>
      <c r="M2973" s="3">
        <v>65</v>
      </c>
      <c r="N2973" s="60"/>
    </row>
    <row r="2974" spans="1:14" x14ac:dyDescent="0.25">
      <c r="A2974" s="8">
        <v>490701614</v>
      </c>
      <c r="B2974" s="3"/>
      <c r="C2974" s="3"/>
      <c r="D2974" s="3"/>
      <c r="E2974" s="42"/>
      <c r="I2974" s="47"/>
      <c r="J2974" s="3"/>
      <c r="K2974" s="3"/>
      <c r="L2974" s="60" t="s">
        <v>2957</v>
      </c>
      <c r="M2974" s="3">
        <v>25</v>
      </c>
      <c r="N2974" s="60"/>
    </row>
    <row r="2975" spans="1:14" x14ac:dyDescent="0.25">
      <c r="A2975" s="8">
        <v>490010381</v>
      </c>
      <c r="B2975" s="3"/>
      <c r="C2975" s="3"/>
      <c r="D2975" s="3"/>
      <c r="E2975" s="42"/>
      <c r="I2975" s="47"/>
      <c r="J2975" s="3"/>
      <c r="K2975" s="3"/>
      <c r="L2975" s="60" t="s">
        <v>2958</v>
      </c>
      <c r="M2975" s="3">
        <v>45</v>
      </c>
      <c r="N2975" s="60"/>
    </row>
    <row r="2976" spans="1:14" x14ac:dyDescent="0.25">
      <c r="A2976" s="8">
        <v>490887481</v>
      </c>
      <c r="B2976" s="3" t="s">
        <v>22452</v>
      </c>
      <c r="C2976" s="3"/>
      <c r="D2976" s="3"/>
      <c r="E2976" s="42"/>
      <c r="I2976" s="47"/>
      <c r="J2976" s="3"/>
      <c r="K2976" s="3"/>
      <c r="L2976" s="60" t="s">
        <v>2959</v>
      </c>
      <c r="M2976" s="3">
        <v>198</v>
      </c>
      <c r="N2976" s="60"/>
    </row>
    <row r="2977" spans="1:14" x14ac:dyDescent="0.25">
      <c r="A2977" s="8">
        <v>491022086</v>
      </c>
      <c r="B2977" s="3"/>
      <c r="C2977" s="3"/>
      <c r="D2977" s="3"/>
      <c r="E2977" s="42"/>
      <c r="I2977" s="47"/>
      <c r="J2977" s="3"/>
      <c r="K2977" s="3"/>
      <c r="L2977" s="60" t="s">
        <v>2960</v>
      </c>
      <c r="M2977" s="3">
        <v>56</v>
      </c>
      <c r="N2977" s="60"/>
    </row>
    <row r="2978" spans="1:14" x14ac:dyDescent="0.25">
      <c r="A2978" s="8">
        <v>490710205</v>
      </c>
      <c r="B2978" s="3"/>
      <c r="C2978" s="3"/>
      <c r="D2978" s="3"/>
      <c r="E2978" s="42"/>
      <c r="I2978" s="47"/>
      <c r="J2978" s="3"/>
      <c r="K2978" s="3"/>
      <c r="L2978" s="60" t="s">
        <v>2961</v>
      </c>
      <c r="M2978" s="3">
        <v>110</v>
      </c>
      <c r="N2978" s="60"/>
    </row>
    <row r="2979" spans="1:14" x14ac:dyDescent="0.25">
      <c r="A2979" s="8">
        <v>490710237</v>
      </c>
      <c r="B2979" s="3"/>
      <c r="C2979" s="3"/>
      <c r="D2979" s="3"/>
      <c r="E2979" s="42"/>
      <c r="I2979" s="47"/>
      <c r="J2979" s="3"/>
      <c r="K2979" s="3"/>
      <c r="L2979" s="60" t="s">
        <v>2962</v>
      </c>
      <c r="M2979" s="3">
        <v>40</v>
      </c>
      <c r="N2979" s="60"/>
    </row>
    <row r="2980" spans="1:14" x14ac:dyDescent="0.25">
      <c r="A2980" s="8">
        <v>490710238</v>
      </c>
      <c r="B2980" s="3"/>
      <c r="C2980" s="3"/>
      <c r="D2980" s="3"/>
      <c r="E2980" s="42"/>
      <c r="I2980" s="47"/>
      <c r="J2980" s="3"/>
      <c r="K2980" s="3"/>
      <c r="L2980" s="60" t="s">
        <v>2963</v>
      </c>
      <c r="M2980" s="3">
        <v>40</v>
      </c>
      <c r="N2980" s="60"/>
    </row>
    <row r="2981" spans="1:14" x14ac:dyDescent="0.25">
      <c r="A2981" s="8">
        <v>490710239</v>
      </c>
      <c r="B2981" s="3"/>
      <c r="C2981" s="3"/>
      <c r="D2981" s="3"/>
      <c r="E2981" s="42"/>
      <c r="I2981" s="47"/>
      <c r="J2981" s="3"/>
      <c r="K2981" s="3"/>
      <c r="L2981" s="60" t="s">
        <v>2964</v>
      </c>
      <c r="M2981" s="3">
        <v>40</v>
      </c>
      <c r="N2981" s="60"/>
    </row>
    <row r="2982" spans="1:14" x14ac:dyDescent="0.25">
      <c r="A2982" s="8">
        <v>490714467</v>
      </c>
      <c r="B2982" s="3"/>
      <c r="C2982" s="3"/>
      <c r="D2982" s="3"/>
      <c r="E2982" s="42"/>
      <c r="I2982" s="47"/>
      <c r="J2982" s="3"/>
      <c r="K2982" s="3"/>
      <c r="L2982" s="60" t="s">
        <v>2965</v>
      </c>
      <c r="M2982" s="3">
        <v>185</v>
      </c>
      <c r="N2982" s="60"/>
    </row>
    <row r="2983" spans="1:14" x14ac:dyDescent="0.25">
      <c r="A2983" s="8">
        <v>490714468</v>
      </c>
      <c r="B2983" s="3"/>
      <c r="C2983" s="3"/>
      <c r="D2983" s="3"/>
      <c r="E2983" s="42"/>
      <c r="I2983" s="47"/>
      <c r="J2983" s="3"/>
      <c r="K2983" s="3"/>
      <c r="L2983" s="60" t="s">
        <v>2966</v>
      </c>
      <c r="M2983" s="3">
        <v>180</v>
      </c>
      <c r="N2983" s="60"/>
    </row>
    <row r="2984" spans="1:14" x14ac:dyDescent="0.25">
      <c r="A2984" s="8">
        <v>490714469</v>
      </c>
      <c r="B2984" s="3"/>
      <c r="C2984" s="3"/>
      <c r="D2984" s="3"/>
      <c r="E2984" s="42"/>
      <c r="I2984" s="47"/>
      <c r="J2984" s="3"/>
      <c r="K2984" s="3"/>
      <c r="L2984" s="60" t="s">
        <v>2967</v>
      </c>
      <c r="M2984" s="3">
        <v>180</v>
      </c>
      <c r="N2984" s="60"/>
    </row>
    <row r="2985" spans="1:14" x14ac:dyDescent="0.25">
      <c r="A2985" s="8">
        <v>490729025</v>
      </c>
      <c r="B2985" s="3"/>
      <c r="C2985" s="3"/>
      <c r="D2985" s="3"/>
      <c r="E2985" s="42"/>
      <c r="I2985" s="47"/>
      <c r="J2985" s="3"/>
      <c r="K2985" s="3"/>
      <c r="L2985" s="60" t="s">
        <v>2968</v>
      </c>
      <c r="M2985" s="3">
        <v>299</v>
      </c>
      <c r="N2985" s="60"/>
    </row>
    <row r="2986" spans="1:14" x14ac:dyDescent="0.25">
      <c r="A2986" s="8">
        <v>490729088</v>
      </c>
      <c r="B2986" s="3"/>
      <c r="C2986" s="3"/>
      <c r="D2986" s="3"/>
      <c r="E2986" s="42"/>
      <c r="I2986" s="47"/>
      <c r="J2986" s="3"/>
      <c r="K2986" s="3"/>
      <c r="L2986" s="60" t="s">
        <v>2969</v>
      </c>
      <c r="M2986" s="3">
        <v>245</v>
      </c>
      <c r="N2986" s="60"/>
    </row>
    <row r="2987" spans="1:14" x14ac:dyDescent="0.25">
      <c r="A2987" s="8">
        <v>490729097</v>
      </c>
      <c r="B2987" s="3"/>
      <c r="C2987" s="3"/>
      <c r="D2987" s="3"/>
      <c r="E2987" s="42"/>
      <c r="I2987" s="47"/>
      <c r="J2987" s="3"/>
      <c r="K2987" s="3"/>
      <c r="L2987" s="60" t="s">
        <v>2970</v>
      </c>
      <c r="M2987" s="3">
        <v>160</v>
      </c>
      <c r="N2987" s="60"/>
    </row>
    <row r="2988" spans="1:14" x14ac:dyDescent="0.25">
      <c r="A2988" s="8">
        <v>490729103</v>
      </c>
      <c r="B2988" s="3"/>
      <c r="C2988" s="3"/>
      <c r="D2988" s="3"/>
      <c r="E2988" s="42"/>
      <c r="I2988" s="47"/>
      <c r="J2988" s="3"/>
      <c r="K2988" s="3"/>
      <c r="L2988" s="60" t="s">
        <v>2971</v>
      </c>
      <c r="M2988" s="3">
        <v>125</v>
      </c>
      <c r="N2988" s="60"/>
    </row>
    <row r="2989" spans="1:14" x14ac:dyDescent="0.25">
      <c r="A2989" s="8">
        <v>491071433</v>
      </c>
      <c r="B2989" s="3"/>
      <c r="C2989" s="3"/>
      <c r="D2989" s="3"/>
      <c r="E2989" s="42"/>
      <c r="I2989" s="47"/>
      <c r="J2989" s="3"/>
      <c r="K2989" s="3"/>
      <c r="L2989" s="60" t="s">
        <v>2972</v>
      </c>
      <c r="M2989" s="3">
        <v>135</v>
      </c>
      <c r="N2989" s="60"/>
    </row>
    <row r="2990" spans="1:14" x14ac:dyDescent="0.25">
      <c r="A2990" s="8">
        <v>490957858</v>
      </c>
      <c r="B2990" s="3"/>
      <c r="C2990" s="3"/>
      <c r="D2990" s="3"/>
      <c r="E2990" s="42"/>
      <c r="I2990" s="47"/>
      <c r="J2990" s="3"/>
      <c r="K2990" s="3"/>
      <c r="L2990" s="60" t="s">
        <v>2973</v>
      </c>
      <c r="M2990" s="3">
        <v>130</v>
      </c>
      <c r="N2990" s="60"/>
    </row>
    <row r="2991" spans="1:14" x14ac:dyDescent="0.25">
      <c r="A2991" s="8">
        <v>490919105</v>
      </c>
      <c r="B2991" s="3"/>
      <c r="C2991" s="3"/>
      <c r="D2991" s="3"/>
      <c r="E2991" s="42"/>
      <c r="I2991" s="47"/>
      <c r="J2991" s="3"/>
      <c r="K2991" s="3"/>
      <c r="L2991" s="60" t="s">
        <v>2974</v>
      </c>
      <c r="M2991" s="3">
        <v>145</v>
      </c>
      <c r="N2991" s="60"/>
    </row>
    <row r="2992" spans="1:14" x14ac:dyDescent="0.25">
      <c r="A2992" s="8">
        <v>490607144</v>
      </c>
      <c r="B2992" s="3"/>
      <c r="C2992" s="3"/>
      <c r="D2992" s="3"/>
      <c r="E2992" s="42"/>
      <c r="I2992" s="47"/>
      <c r="J2992" s="3"/>
      <c r="K2992" s="3"/>
      <c r="L2992" s="60" t="s">
        <v>2975</v>
      </c>
      <c r="M2992" s="3">
        <v>190</v>
      </c>
      <c r="N2992" s="60"/>
    </row>
    <row r="2993" spans="1:14" x14ac:dyDescent="0.25">
      <c r="A2993" s="8">
        <v>490932573</v>
      </c>
      <c r="B2993" s="3"/>
      <c r="C2993" s="3"/>
      <c r="D2993" s="3"/>
      <c r="E2993" s="42"/>
      <c r="I2993" s="47"/>
      <c r="J2993" s="3"/>
      <c r="K2993" s="3"/>
      <c r="L2993" s="60" t="s">
        <v>2976</v>
      </c>
      <c r="M2993" s="3">
        <v>85</v>
      </c>
      <c r="N2993" s="60"/>
    </row>
    <row r="2994" spans="1:14" x14ac:dyDescent="0.25">
      <c r="A2994" s="8">
        <v>490818655</v>
      </c>
      <c r="B2994" s="3"/>
      <c r="C2994" s="3"/>
      <c r="D2994" s="3"/>
      <c r="E2994" s="42"/>
      <c r="I2994" s="47"/>
      <c r="J2994" s="3"/>
      <c r="K2994" s="3"/>
      <c r="L2994" s="60" t="s">
        <v>2977</v>
      </c>
      <c r="M2994" s="3">
        <v>85</v>
      </c>
      <c r="N2994" s="60"/>
    </row>
    <row r="2995" spans="1:14" x14ac:dyDescent="0.25">
      <c r="A2995" s="8">
        <v>490917063</v>
      </c>
      <c r="B2995" s="3"/>
      <c r="C2995" s="3"/>
      <c r="D2995" s="3"/>
      <c r="E2995" s="42"/>
      <c r="I2995" s="47"/>
      <c r="J2995" s="3"/>
      <c r="K2995" s="3"/>
      <c r="L2995" s="60" t="s">
        <v>2978</v>
      </c>
      <c r="M2995" s="3">
        <v>50</v>
      </c>
      <c r="N2995" s="60"/>
    </row>
    <row r="2996" spans="1:14" x14ac:dyDescent="0.25">
      <c r="A2996" s="8">
        <v>490655248</v>
      </c>
      <c r="B2996" s="3"/>
      <c r="C2996" s="3"/>
      <c r="D2996" s="3"/>
      <c r="E2996" s="42"/>
      <c r="I2996" s="47"/>
      <c r="J2996" s="3"/>
      <c r="K2996" s="3"/>
      <c r="L2996" s="60" t="s">
        <v>2979</v>
      </c>
      <c r="M2996" s="3">
        <v>115</v>
      </c>
      <c r="N2996" s="60"/>
    </row>
    <row r="2997" spans="1:14" x14ac:dyDescent="0.25">
      <c r="A2997" s="8">
        <v>490007352</v>
      </c>
      <c r="B2997" s="3" t="s">
        <v>22452</v>
      </c>
      <c r="C2997" s="3"/>
      <c r="D2997" s="3"/>
      <c r="E2997" s="42"/>
      <c r="I2997" s="47"/>
      <c r="J2997" s="3"/>
      <c r="K2997" s="3"/>
      <c r="L2997" s="60" t="s">
        <v>2980</v>
      </c>
      <c r="M2997" s="3">
        <v>50</v>
      </c>
      <c r="N2997" s="60"/>
    </row>
    <row r="2998" spans="1:14" x14ac:dyDescent="0.25">
      <c r="A2998" s="8">
        <v>490007391</v>
      </c>
      <c r="B2998" s="3"/>
      <c r="C2998" s="3"/>
      <c r="D2998" s="3"/>
      <c r="E2998" s="42"/>
      <c r="I2998" s="47"/>
      <c r="J2998" s="3"/>
      <c r="K2998" s="3"/>
      <c r="L2998" s="60" t="s">
        <v>2981</v>
      </c>
      <c r="M2998" s="3">
        <v>77</v>
      </c>
      <c r="N2998" s="60"/>
    </row>
    <row r="2999" spans="1:14" x14ac:dyDescent="0.25">
      <c r="A2999" s="8">
        <v>490007417</v>
      </c>
      <c r="B2999" s="3"/>
      <c r="C2999" s="3"/>
      <c r="D2999" s="3"/>
      <c r="E2999" s="42"/>
      <c r="I2999" s="47"/>
      <c r="J2999" s="3"/>
      <c r="K2999" s="3"/>
      <c r="L2999" s="60" t="s">
        <v>2982</v>
      </c>
      <c r="M2999" s="3">
        <v>108</v>
      </c>
      <c r="N2999" s="60"/>
    </row>
    <row r="3000" spans="1:14" x14ac:dyDescent="0.25">
      <c r="A3000" s="8">
        <v>490007420</v>
      </c>
      <c r="B3000" s="3"/>
      <c r="C3000" s="3"/>
      <c r="D3000" s="3"/>
      <c r="E3000" s="42"/>
      <c r="I3000" s="47"/>
      <c r="J3000" s="3"/>
      <c r="K3000" s="3"/>
      <c r="L3000" s="60" t="s">
        <v>2983</v>
      </c>
      <c r="M3000" s="3">
        <v>265</v>
      </c>
      <c r="N3000" s="60"/>
    </row>
    <row r="3001" spans="1:14" x14ac:dyDescent="0.25">
      <c r="A3001" s="8">
        <v>490007556</v>
      </c>
      <c r="B3001" s="3"/>
      <c r="C3001" s="3"/>
      <c r="D3001" s="3"/>
      <c r="E3001" s="42"/>
      <c r="I3001" s="47"/>
      <c r="J3001" s="3"/>
      <c r="K3001" s="3"/>
      <c r="L3001" s="60" t="s">
        <v>2984</v>
      </c>
      <c r="M3001" s="3">
        <v>20</v>
      </c>
      <c r="N3001" s="60"/>
    </row>
    <row r="3002" spans="1:14" x14ac:dyDescent="0.25">
      <c r="A3002" s="8">
        <v>490007557</v>
      </c>
      <c r="B3002" s="3"/>
      <c r="C3002" s="3"/>
      <c r="D3002" s="3"/>
      <c r="E3002" s="42"/>
      <c r="I3002" s="47"/>
      <c r="J3002" s="3"/>
      <c r="K3002" s="3"/>
      <c r="L3002" s="60" t="s">
        <v>2985</v>
      </c>
      <c r="M3002" s="3">
        <v>20</v>
      </c>
      <c r="N3002" s="60"/>
    </row>
    <row r="3003" spans="1:14" x14ac:dyDescent="0.25">
      <c r="A3003" s="8">
        <v>490007588</v>
      </c>
      <c r="B3003" s="3"/>
      <c r="C3003" s="3"/>
      <c r="D3003" s="3"/>
      <c r="E3003" s="42"/>
      <c r="I3003" s="47"/>
      <c r="J3003" s="3"/>
      <c r="K3003" s="3"/>
      <c r="L3003" s="60" t="s">
        <v>2986</v>
      </c>
      <c r="M3003" s="3">
        <v>85</v>
      </c>
      <c r="N3003" s="60"/>
    </row>
    <row r="3004" spans="1:14" x14ac:dyDescent="0.25">
      <c r="A3004" s="8">
        <v>490007595</v>
      </c>
      <c r="B3004" s="3"/>
      <c r="C3004" s="3"/>
      <c r="D3004" s="3"/>
      <c r="E3004" s="42"/>
      <c r="I3004" s="47"/>
      <c r="J3004" s="3"/>
      <c r="K3004" s="3"/>
      <c r="L3004" s="60" t="s">
        <v>2987</v>
      </c>
      <c r="M3004" s="3">
        <v>130</v>
      </c>
      <c r="N3004" s="60"/>
    </row>
    <row r="3005" spans="1:14" x14ac:dyDescent="0.25">
      <c r="A3005" s="8">
        <v>490007598</v>
      </c>
      <c r="B3005" s="3"/>
      <c r="C3005" s="3"/>
      <c r="D3005" s="3"/>
      <c r="E3005" s="42"/>
      <c r="I3005" s="47"/>
      <c r="J3005" s="3"/>
      <c r="K3005" s="3"/>
      <c r="L3005" s="60" t="s">
        <v>2988</v>
      </c>
      <c r="M3005" s="3">
        <v>90</v>
      </c>
      <c r="N3005" s="60"/>
    </row>
    <row r="3006" spans="1:14" x14ac:dyDescent="0.25">
      <c r="A3006" s="8">
        <v>490001781</v>
      </c>
      <c r="B3006" s="3"/>
      <c r="C3006" s="3"/>
      <c r="D3006" s="3"/>
      <c r="E3006" s="42"/>
      <c r="I3006" s="47"/>
      <c r="J3006" s="3"/>
      <c r="K3006" s="3"/>
      <c r="L3006" s="60" t="s">
        <v>2989</v>
      </c>
      <c r="M3006" s="3">
        <v>50</v>
      </c>
      <c r="N3006" s="60"/>
    </row>
    <row r="3007" spans="1:14" x14ac:dyDescent="0.25">
      <c r="A3007" s="8">
        <v>490001790</v>
      </c>
      <c r="B3007" s="3"/>
      <c r="C3007" s="3"/>
      <c r="D3007" s="3"/>
      <c r="E3007" s="42"/>
      <c r="I3007" s="47"/>
      <c r="J3007" s="3"/>
      <c r="K3007" s="3"/>
      <c r="L3007" s="60" t="s">
        <v>2990</v>
      </c>
      <c r="M3007" s="3">
        <v>20</v>
      </c>
      <c r="N3007" s="60"/>
    </row>
    <row r="3008" spans="1:14" x14ac:dyDescent="0.25">
      <c r="A3008" s="8">
        <v>490001792</v>
      </c>
      <c r="B3008" s="3"/>
      <c r="C3008" s="3"/>
      <c r="D3008" s="3"/>
      <c r="E3008" s="42"/>
      <c r="I3008" s="47"/>
      <c r="J3008" s="3"/>
      <c r="K3008" s="3"/>
      <c r="L3008" s="60" t="s">
        <v>2991</v>
      </c>
      <c r="M3008" s="3">
        <v>30</v>
      </c>
      <c r="N3008" s="60"/>
    </row>
    <row r="3009" spans="1:14" x14ac:dyDescent="0.25">
      <c r="A3009" s="8">
        <v>490785991</v>
      </c>
      <c r="B3009" s="3"/>
      <c r="C3009" s="3"/>
      <c r="D3009" s="3"/>
      <c r="E3009" s="42"/>
      <c r="I3009" s="47"/>
      <c r="J3009" s="3"/>
      <c r="K3009" s="3"/>
      <c r="L3009" s="60" t="s">
        <v>2992</v>
      </c>
      <c r="M3009" s="3">
        <v>10</v>
      </c>
      <c r="N3009" s="60"/>
    </row>
    <row r="3010" spans="1:14" x14ac:dyDescent="0.25">
      <c r="A3010" s="8">
        <v>490792444</v>
      </c>
      <c r="B3010" s="3"/>
      <c r="C3010" s="3"/>
      <c r="D3010" s="3"/>
      <c r="E3010" s="42"/>
      <c r="I3010" s="47"/>
      <c r="J3010" s="3"/>
      <c r="K3010" s="3"/>
      <c r="L3010" s="60" t="s">
        <v>2993</v>
      </c>
      <c r="M3010" s="3">
        <v>155</v>
      </c>
      <c r="N3010" s="60"/>
    </row>
    <row r="3011" spans="1:14" x14ac:dyDescent="0.25">
      <c r="A3011" s="8">
        <v>490792445</v>
      </c>
      <c r="B3011" s="3"/>
      <c r="C3011" s="3"/>
      <c r="D3011" s="3"/>
      <c r="E3011" s="42"/>
      <c r="I3011" s="47"/>
      <c r="J3011" s="3"/>
      <c r="K3011" s="3"/>
      <c r="L3011" s="60" t="s">
        <v>2994</v>
      </c>
      <c r="M3011" s="3">
        <v>85</v>
      </c>
      <c r="N3011" s="60"/>
    </row>
    <row r="3012" spans="1:14" x14ac:dyDescent="0.25">
      <c r="A3012" s="8">
        <v>440626163001</v>
      </c>
      <c r="B3012" s="3"/>
      <c r="C3012" s="3"/>
      <c r="D3012" s="3"/>
      <c r="E3012" s="42"/>
      <c r="I3012" s="47"/>
      <c r="J3012" s="3"/>
      <c r="K3012" s="3"/>
      <c r="L3012" s="60" t="s">
        <v>2995</v>
      </c>
      <c r="M3012" s="3">
        <v>699</v>
      </c>
      <c r="N3012" s="60"/>
    </row>
    <row r="3013" spans="1:14" x14ac:dyDescent="0.25">
      <c r="A3013" s="8">
        <v>440626163002</v>
      </c>
      <c r="B3013" s="3"/>
      <c r="C3013" s="3"/>
      <c r="D3013" s="3"/>
      <c r="E3013" s="42"/>
      <c r="I3013" s="47"/>
      <c r="J3013" s="3"/>
      <c r="K3013" s="3"/>
      <c r="L3013" s="60" t="s">
        <v>2996</v>
      </c>
      <c r="M3013" s="3">
        <v>699</v>
      </c>
      <c r="N3013" s="60"/>
    </row>
    <row r="3014" spans="1:14" x14ac:dyDescent="0.25">
      <c r="A3014" s="8">
        <v>491076076</v>
      </c>
      <c r="B3014" s="3"/>
      <c r="C3014" s="3"/>
      <c r="D3014" s="3"/>
      <c r="E3014" s="42"/>
      <c r="I3014" s="47"/>
      <c r="J3014" s="3"/>
      <c r="K3014" s="3"/>
      <c r="L3014" s="60" t="s">
        <v>2997</v>
      </c>
      <c r="M3014" s="3">
        <v>350</v>
      </c>
      <c r="N3014" s="60"/>
    </row>
    <row r="3015" spans="1:14" x14ac:dyDescent="0.25">
      <c r="A3015" s="8">
        <v>491076077</v>
      </c>
      <c r="B3015" s="3"/>
      <c r="C3015" s="3"/>
      <c r="D3015" s="3"/>
      <c r="E3015" s="42"/>
      <c r="I3015" s="47"/>
      <c r="J3015" s="3"/>
      <c r="K3015" s="3"/>
      <c r="L3015" s="60" t="s">
        <v>2998</v>
      </c>
      <c r="M3015" s="3">
        <v>350</v>
      </c>
      <c r="N3015" s="60"/>
    </row>
    <row r="3016" spans="1:14" x14ac:dyDescent="0.25">
      <c r="A3016" s="8">
        <v>491055294</v>
      </c>
      <c r="B3016" s="3"/>
      <c r="C3016" s="3"/>
      <c r="D3016" s="3"/>
      <c r="E3016" s="42"/>
      <c r="I3016" s="47"/>
      <c r="J3016" s="3"/>
      <c r="K3016" s="3"/>
      <c r="L3016" s="60" t="s">
        <v>2999</v>
      </c>
      <c r="M3016" s="3">
        <v>350</v>
      </c>
      <c r="N3016" s="60"/>
    </row>
    <row r="3017" spans="1:14" x14ac:dyDescent="0.25">
      <c r="A3017" s="8">
        <v>490935316</v>
      </c>
      <c r="B3017" s="3"/>
      <c r="C3017" s="3"/>
      <c r="D3017" s="3"/>
      <c r="E3017" s="42"/>
      <c r="I3017" s="47"/>
      <c r="J3017" s="3"/>
      <c r="K3017" s="3"/>
      <c r="L3017" s="60" t="s">
        <v>3000</v>
      </c>
      <c r="M3017" s="3">
        <v>225</v>
      </c>
      <c r="N3017" s="60"/>
    </row>
    <row r="3018" spans="1:14" x14ac:dyDescent="0.25">
      <c r="A3018" s="8">
        <v>490009777</v>
      </c>
      <c r="B3018" s="3"/>
      <c r="C3018" s="3"/>
      <c r="D3018" s="3"/>
      <c r="E3018" s="42"/>
      <c r="I3018" s="47"/>
      <c r="J3018" s="3"/>
      <c r="K3018" s="3"/>
      <c r="L3018" s="60" t="s">
        <v>3001</v>
      </c>
      <c r="M3018" s="3">
        <v>115</v>
      </c>
      <c r="N3018" s="60"/>
    </row>
    <row r="3019" spans="1:14" x14ac:dyDescent="0.25">
      <c r="A3019" s="8">
        <v>490459497</v>
      </c>
      <c r="B3019" s="3"/>
      <c r="C3019" s="3"/>
      <c r="D3019" s="3"/>
      <c r="E3019" s="42"/>
      <c r="I3019" s="47"/>
      <c r="J3019" s="3"/>
      <c r="K3019" s="3"/>
      <c r="L3019" s="60" t="s">
        <v>3002</v>
      </c>
      <c r="M3019" s="3">
        <v>140</v>
      </c>
      <c r="N3019" s="60"/>
    </row>
    <row r="3020" spans="1:14" x14ac:dyDescent="0.25">
      <c r="A3020" s="8">
        <v>491004396</v>
      </c>
      <c r="B3020" s="3"/>
      <c r="C3020" s="3"/>
      <c r="D3020" s="3"/>
      <c r="E3020" s="42"/>
      <c r="I3020" s="47"/>
      <c r="J3020" s="3"/>
      <c r="K3020" s="3"/>
      <c r="L3020" s="60" t="s">
        <v>3003</v>
      </c>
      <c r="M3020" s="3">
        <v>155</v>
      </c>
      <c r="N3020" s="60"/>
    </row>
    <row r="3021" spans="1:14" x14ac:dyDescent="0.25">
      <c r="A3021" s="8">
        <v>490672516</v>
      </c>
      <c r="B3021" s="3"/>
      <c r="C3021" s="3"/>
      <c r="D3021" s="3"/>
      <c r="E3021" s="42"/>
      <c r="I3021" s="47"/>
      <c r="J3021" s="3"/>
      <c r="K3021" s="3"/>
      <c r="L3021" s="60" t="s">
        <v>3004</v>
      </c>
      <c r="M3021" s="3">
        <v>499</v>
      </c>
      <c r="N3021" s="60"/>
    </row>
    <row r="3022" spans="1:14" x14ac:dyDescent="0.25">
      <c r="A3022" s="8">
        <v>491076067</v>
      </c>
      <c r="B3022" s="3"/>
      <c r="C3022" s="3"/>
      <c r="D3022" s="3"/>
      <c r="E3022" s="42"/>
      <c r="I3022" s="47"/>
      <c r="J3022" s="3"/>
      <c r="K3022" s="3"/>
      <c r="L3022" s="60" t="s">
        <v>3005</v>
      </c>
      <c r="M3022" s="3">
        <v>250</v>
      </c>
      <c r="N3022" s="60"/>
    </row>
    <row r="3023" spans="1:14" x14ac:dyDescent="0.25">
      <c r="A3023" s="8">
        <v>491076063</v>
      </c>
      <c r="B3023" s="3"/>
      <c r="C3023" s="3"/>
      <c r="D3023" s="3"/>
      <c r="E3023" s="42"/>
      <c r="I3023" s="47"/>
      <c r="J3023" s="3"/>
      <c r="K3023" s="3"/>
      <c r="L3023" s="60" t="s">
        <v>3006</v>
      </c>
      <c r="M3023" s="3">
        <v>180</v>
      </c>
      <c r="N3023" s="60"/>
    </row>
    <row r="3024" spans="1:14" x14ac:dyDescent="0.25">
      <c r="A3024" s="8">
        <v>491076066</v>
      </c>
      <c r="B3024" s="3"/>
      <c r="C3024" s="3"/>
      <c r="D3024" s="3"/>
      <c r="E3024" s="42"/>
      <c r="I3024" s="47"/>
      <c r="J3024" s="3"/>
      <c r="K3024" s="3"/>
      <c r="L3024" s="60" t="s">
        <v>3007</v>
      </c>
      <c r="M3024" s="3">
        <v>180</v>
      </c>
      <c r="N3024" s="60"/>
    </row>
    <row r="3025" spans="1:14" x14ac:dyDescent="0.25">
      <c r="A3025" s="8">
        <v>491076065</v>
      </c>
      <c r="B3025" s="3"/>
      <c r="C3025" s="3"/>
      <c r="D3025" s="3"/>
      <c r="E3025" s="42"/>
      <c r="I3025" s="47"/>
      <c r="J3025" s="3"/>
      <c r="K3025" s="3"/>
      <c r="L3025" s="60" t="s">
        <v>3008</v>
      </c>
      <c r="M3025" s="3">
        <v>180</v>
      </c>
      <c r="N3025" s="60"/>
    </row>
    <row r="3026" spans="1:14" x14ac:dyDescent="0.25">
      <c r="A3026" s="8">
        <v>490012455</v>
      </c>
      <c r="B3026" s="3"/>
      <c r="C3026" s="3"/>
      <c r="D3026" s="3"/>
      <c r="E3026" s="42"/>
      <c r="I3026" s="47"/>
      <c r="J3026" s="3"/>
      <c r="K3026" s="3"/>
      <c r="L3026" s="60" t="s">
        <v>3009</v>
      </c>
      <c r="M3026" s="3">
        <v>77</v>
      </c>
      <c r="N3026" s="60"/>
    </row>
    <row r="3027" spans="1:14" ht="45" x14ac:dyDescent="0.25">
      <c r="A3027" s="8">
        <v>490320521</v>
      </c>
      <c r="B3027" s="3"/>
      <c r="C3027" s="3"/>
      <c r="D3027" s="3"/>
      <c r="E3027" s="42"/>
      <c r="I3027" s="47" t="s">
        <v>23043</v>
      </c>
      <c r="J3027" s="3" t="s">
        <v>22406</v>
      </c>
      <c r="K3027" s="3" t="s">
        <v>21951</v>
      </c>
      <c r="L3027" s="60" t="s">
        <v>3010</v>
      </c>
      <c r="M3027" s="3">
        <v>85</v>
      </c>
      <c r="N3027" s="60" t="s">
        <v>23042</v>
      </c>
    </row>
    <row r="3028" spans="1:14" x14ac:dyDescent="0.25">
      <c r="A3028" s="8">
        <v>490000256</v>
      </c>
      <c r="B3028" s="3"/>
      <c r="C3028" s="3"/>
      <c r="D3028" s="3"/>
      <c r="E3028" s="42"/>
      <c r="I3028" s="47"/>
      <c r="J3028" s="3"/>
      <c r="K3028" s="3"/>
      <c r="L3028" s="60" t="s">
        <v>3011</v>
      </c>
      <c r="M3028" s="3">
        <v>27</v>
      </c>
      <c r="N3028" s="60"/>
    </row>
    <row r="3029" spans="1:14" x14ac:dyDescent="0.25">
      <c r="A3029" s="8">
        <v>490544386</v>
      </c>
      <c r="B3029" s="3"/>
      <c r="C3029" s="3"/>
      <c r="D3029" s="3"/>
      <c r="E3029" s="42"/>
      <c r="I3029" s="47"/>
      <c r="J3029" s="3"/>
      <c r="K3029" s="3"/>
      <c r="L3029" s="60" t="s">
        <v>3012</v>
      </c>
      <c r="M3029" s="3">
        <v>60</v>
      </c>
      <c r="N3029" s="60"/>
    </row>
    <row r="3030" spans="1:14" x14ac:dyDescent="0.25">
      <c r="A3030" s="8">
        <v>440626163003</v>
      </c>
      <c r="B3030" s="3"/>
      <c r="C3030" s="3"/>
      <c r="D3030" s="3"/>
      <c r="E3030" s="42"/>
      <c r="I3030" s="47"/>
      <c r="J3030" s="3"/>
      <c r="K3030" s="3"/>
      <c r="L3030" s="60" t="s">
        <v>3013</v>
      </c>
      <c r="M3030" s="3">
        <v>699</v>
      </c>
      <c r="N3030" s="60"/>
    </row>
    <row r="3031" spans="1:14" x14ac:dyDescent="0.25">
      <c r="A3031" s="8">
        <v>490055148</v>
      </c>
      <c r="B3031" s="3"/>
      <c r="C3031" s="3"/>
      <c r="D3031" s="3"/>
      <c r="E3031" s="42"/>
      <c r="I3031" s="47"/>
      <c r="J3031" s="3"/>
      <c r="K3031" s="3"/>
      <c r="L3031" s="60" t="s">
        <v>3014</v>
      </c>
      <c r="M3031" s="3">
        <v>135</v>
      </c>
      <c r="N3031" s="60"/>
    </row>
    <row r="3032" spans="1:14" x14ac:dyDescent="0.25">
      <c r="A3032" s="8">
        <v>490957438</v>
      </c>
      <c r="B3032" s="3"/>
      <c r="C3032" s="3"/>
      <c r="D3032" s="3"/>
      <c r="E3032" s="42"/>
      <c r="I3032" s="47"/>
      <c r="J3032" s="3"/>
      <c r="K3032" s="3"/>
      <c r="L3032" s="60" t="s">
        <v>3015</v>
      </c>
      <c r="M3032" s="3">
        <v>95</v>
      </c>
      <c r="N3032" s="60"/>
    </row>
    <row r="3033" spans="1:14" x14ac:dyDescent="0.25">
      <c r="A3033" s="8">
        <v>491071441</v>
      </c>
      <c r="B3033" s="3"/>
      <c r="C3033" s="3"/>
      <c r="D3033" s="3"/>
      <c r="E3033" s="42"/>
      <c r="I3033" s="47"/>
      <c r="J3033" s="3"/>
      <c r="K3033" s="3"/>
      <c r="L3033" s="60" t="s">
        <v>3016</v>
      </c>
      <c r="M3033" s="3">
        <v>175</v>
      </c>
      <c r="N3033" s="60"/>
    </row>
    <row r="3034" spans="1:14" x14ac:dyDescent="0.25">
      <c r="A3034" s="8">
        <v>490852298</v>
      </c>
      <c r="B3034" s="3"/>
      <c r="C3034" s="3"/>
      <c r="D3034" s="3"/>
      <c r="E3034" s="42"/>
      <c r="I3034" s="47"/>
      <c r="J3034" s="3"/>
      <c r="K3034" s="3"/>
      <c r="L3034" s="60" t="s">
        <v>3017</v>
      </c>
      <c r="M3034" s="3">
        <v>129</v>
      </c>
      <c r="N3034" s="60"/>
    </row>
    <row r="3035" spans="1:14" x14ac:dyDescent="0.25">
      <c r="A3035" s="8">
        <v>590001785</v>
      </c>
      <c r="B3035" s="3"/>
      <c r="C3035" s="3"/>
      <c r="D3035" s="3"/>
      <c r="E3035" s="42"/>
      <c r="I3035" s="47"/>
      <c r="J3035" s="3"/>
      <c r="K3035" s="3"/>
      <c r="L3035" s="60" t="s">
        <v>3018</v>
      </c>
      <c r="M3035" s="3">
        <v>125</v>
      </c>
      <c r="N3035" s="60"/>
    </row>
    <row r="3036" spans="1:14" x14ac:dyDescent="0.25">
      <c r="A3036" s="8">
        <v>490110019</v>
      </c>
      <c r="B3036" s="3" t="s">
        <v>21937</v>
      </c>
      <c r="C3036" s="3"/>
      <c r="D3036" s="3"/>
      <c r="E3036" s="42"/>
      <c r="I3036" s="47"/>
      <c r="J3036" s="3"/>
      <c r="K3036" s="3"/>
      <c r="L3036" s="60" t="s">
        <v>3019</v>
      </c>
      <c r="M3036" s="3">
        <v>90</v>
      </c>
      <c r="N3036" s="60"/>
    </row>
    <row r="3037" spans="1:14" x14ac:dyDescent="0.25">
      <c r="A3037" s="8">
        <v>490915866</v>
      </c>
      <c r="B3037" s="3" t="s">
        <v>21925</v>
      </c>
      <c r="C3037" s="3"/>
      <c r="D3037" s="3"/>
      <c r="E3037" s="42"/>
      <c r="I3037" s="47"/>
      <c r="J3037" s="3"/>
      <c r="K3037" s="3"/>
      <c r="L3037" s="60" t="s">
        <v>3020</v>
      </c>
      <c r="M3037" s="3">
        <v>420</v>
      </c>
      <c r="N3037" s="60"/>
    </row>
    <row r="3038" spans="1:14" x14ac:dyDescent="0.25">
      <c r="A3038" s="8">
        <v>581015378</v>
      </c>
      <c r="B3038" s="3"/>
      <c r="C3038" s="3"/>
      <c r="D3038" s="3"/>
      <c r="E3038" s="42"/>
      <c r="I3038" s="47"/>
      <c r="J3038" s="3"/>
      <c r="K3038" s="3"/>
      <c r="L3038" s="60" t="s">
        <v>3021</v>
      </c>
      <c r="M3038" s="3">
        <v>38</v>
      </c>
      <c r="N3038" s="60"/>
    </row>
    <row r="3039" spans="1:14" x14ac:dyDescent="0.25">
      <c r="A3039" s="8">
        <v>490930537</v>
      </c>
      <c r="B3039" s="3"/>
      <c r="C3039" s="3"/>
      <c r="D3039" s="3"/>
      <c r="E3039" s="42"/>
      <c r="I3039" s="47"/>
      <c r="J3039" s="3"/>
      <c r="K3039" s="3"/>
      <c r="L3039" s="60" t="s">
        <v>3022</v>
      </c>
      <c r="M3039" s="3">
        <v>40</v>
      </c>
      <c r="N3039" s="60"/>
    </row>
    <row r="3040" spans="1:14" x14ac:dyDescent="0.25">
      <c r="A3040" s="8">
        <v>490907968</v>
      </c>
      <c r="B3040" s="3"/>
      <c r="C3040" s="3"/>
      <c r="D3040" s="3"/>
      <c r="E3040" s="42"/>
      <c r="I3040" s="47"/>
      <c r="J3040" s="3"/>
      <c r="K3040" s="3"/>
      <c r="L3040" s="60" t="s">
        <v>3023</v>
      </c>
      <c r="M3040" s="3">
        <v>120</v>
      </c>
      <c r="N3040" s="60"/>
    </row>
    <row r="3041" spans="1:14" x14ac:dyDescent="0.25">
      <c r="A3041" s="8">
        <v>490110020</v>
      </c>
      <c r="B3041" s="3" t="s">
        <v>21937</v>
      </c>
      <c r="C3041" s="3"/>
      <c r="D3041" s="3"/>
      <c r="E3041" s="42"/>
      <c r="I3041" s="47"/>
      <c r="J3041" s="3"/>
      <c r="K3041" s="3"/>
      <c r="L3041" s="60" t="s">
        <v>3024</v>
      </c>
      <c r="M3041" s="3">
        <v>90</v>
      </c>
      <c r="N3041" s="60"/>
    </row>
    <row r="3042" spans="1:14" x14ac:dyDescent="0.25">
      <c r="A3042" s="8">
        <v>490110340</v>
      </c>
      <c r="B3042" s="3"/>
      <c r="C3042" s="3"/>
      <c r="D3042" s="3"/>
      <c r="E3042" s="42"/>
      <c r="I3042" s="47"/>
      <c r="J3042" s="3"/>
      <c r="K3042" s="3"/>
      <c r="L3042" s="60" t="s">
        <v>3025</v>
      </c>
      <c r="M3042" s="3">
        <v>90</v>
      </c>
      <c r="N3042" s="60"/>
    </row>
    <row r="3043" spans="1:14" x14ac:dyDescent="0.25">
      <c r="A3043" s="8">
        <v>490110341</v>
      </c>
      <c r="B3043" s="3"/>
      <c r="C3043" s="3"/>
      <c r="D3043" s="3"/>
      <c r="E3043" s="42"/>
      <c r="I3043" s="47"/>
      <c r="J3043" s="3"/>
      <c r="K3043" s="3"/>
      <c r="L3043" s="60" t="s">
        <v>3026</v>
      </c>
      <c r="M3043" s="3">
        <v>95</v>
      </c>
      <c r="N3043" s="60"/>
    </row>
    <row r="3044" spans="1:14" x14ac:dyDescent="0.25">
      <c r="A3044" s="8">
        <v>490115372</v>
      </c>
      <c r="B3044" s="3"/>
      <c r="C3044" s="3"/>
      <c r="D3044" s="3"/>
      <c r="E3044" s="42"/>
      <c r="I3044" s="47"/>
      <c r="J3044" s="3"/>
      <c r="K3044" s="3"/>
      <c r="L3044" s="60" t="s">
        <v>3027</v>
      </c>
      <c r="M3044" s="3">
        <v>615</v>
      </c>
      <c r="N3044" s="60"/>
    </row>
    <row r="3045" spans="1:14" x14ac:dyDescent="0.25">
      <c r="A3045" s="8">
        <v>490804217</v>
      </c>
      <c r="B3045" s="3" t="s">
        <v>21937</v>
      </c>
      <c r="C3045" s="3"/>
      <c r="D3045" s="3"/>
      <c r="E3045" s="42"/>
      <c r="I3045" s="47"/>
      <c r="J3045" s="3"/>
      <c r="K3045" s="3"/>
      <c r="L3045" s="60" t="s">
        <v>3028</v>
      </c>
      <c r="M3045" s="3">
        <v>44</v>
      </c>
      <c r="N3045" s="60"/>
    </row>
    <row r="3046" spans="1:14" x14ac:dyDescent="0.25">
      <c r="A3046" s="8">
        <v>491173693</v>
      </c>
      <c r="B3046" s="3"/>
      <c r="C3046" s="3"/>
      <c r="D3046" s="3"/>
      <c r="E3046" s="42"/>
      <c r="I3046" s="47"/>
      <c r="J3046" s="3"/>
      <c r="K3046" s="3"/>
      <c r="L3046" s="60" t="s">
        <v>3029</v>
      </c>
      <c r="M3046" s="3">
        <v>40</v>
      </c>
      <c r="N3046" s="60"/>
    </row>
    <row r="3047" spans="1:14" x14ac:dyDescent="0.25">
      <c r="A3047" s="8">
        <v>491168391</v>
      </c>
      <c r="B3047" s="3"/>
      <c r="C3047" s="3"/>
      <c r="D3047" s="3"/>
      <c r="E3047" s="42"/>
      <c r="I3047" s="47"/>
      <c r="J3047" s="3"/>
      <c r="K3047" s="3"/>
      <c r="L3047" s="60" t="s">
        <v>3030</v>
      </c>
      <c r="M3047" s="3">
        <v>55</v>
      </c>
      <c r="N3047" s="60"/>
    </row>
    <row r="3048" spans="1:14" x14ac:dyDescent="0.25">
      <c r="A3048" s="8">
        <v>491168392</v>
      </c>
      <c r="B3048" s="3"/>
      <c r="C3048" s="3"/>
      <c r="D3048" s="3"/>
      <c r="E3048" s="42"/>
      <c r="I3048" s="47"/>
      <c r="J3048" s="3"/>
      <c r="K3048" s="3"/>
      <c r="L3048" s="60" t="s">
        <v>3031</v>
      </c>
      <c r="M3048" s="3">
        <v>65</v>
      </c>
      <c r="N3048" s="60"/>
    </row>
    <row r="3049" spans="1:14" x14ac:dyDescent="0.25">
      <c r="A3049" s="8">
        <v>491168393</v>
      </c>
      <c r="B3049" s="3"/>
      <c r="C3049" s="3"/>
      <c r="D3049" s="3"/>
      <c r="E3049" s="42"/>
      <c r="I3049" s="47"/>
      <c r="J3049" s="3"/>
      <c r="K3049" s="3"/>
      <c r="L3049" s="60" t="s">
        <v>3032</v>
      </c>
      <c r="M3049" s="3">
        <v>75</v>
      </c>
      <c r="N3049" s="60"/>
    </row>
    <row r="3050" spans="1:14" x14ac:dyDescent="0.25">
      <c r="A3050" s="8">
        <v>490211890</v>
      </c>
      <c r="B3050" s="3"/>
      <c r="C3050" s="3"/>
      <c r="D3050" s="3"/>
      <c r="E3050" s="42"/>
      <c r="I3050" s="47"/>
      <c r="J3050" s="3"/>
      <c r="K3050" s="3"/>
      <c r="L3050" s="60" t="s">
        <v>3033</v>
      </c>
      <c r="M3050" s="3">
        <v>62</v>
      </c>
      <c r="N3050" s="60"/>
    </row>
    <row r="3051" spans="1:14" x14ac:dyDescent="0.25">
      <c r="A3051" s="8">
        <v>490009178</v>
      </c>
      <c r="B3051" s="3"/>
      <c r="C3051" s="3"/>
      <c r="D3051" s="3"/>
      <c r="E3051" s="42"/>
      <c r="I3051" s="47"/>
      <c r="J3051" s="3"/>
      <c r="K3051" s="3"/>
      <c r="L3051" s="60" t="s">
        <v>3034</v>
      </c>
      <c r="M3051" s="3">
        <v>180</v>
      </c>
      <c r="N3051" s="60"/>
    </row>
    <row r="3052" spans="1:14" x14ac:dyDescent="0.25">
      <c r="A3052" s="8">
        <v>490005307</v>
      </c>
      <c r="B3052" s="3"/>
      <c r="C3052" s="3"/>
      <c r="D3052" s="3"/>
      <c r="E3052" s="42"/>
      <c r="I3052" s="47"/>
      <c r="J3052" s="3"/>
      <c r="K3052" s="3"/>
      <c r="L3052" s="60" t="s">
        <v>3035</v>
      </c>
      <c r="M3052" s="3">
        <v>46</v>
      </c>
      <c r="N3052" s="60"/>
    </row>
    <row r="3053" spans="1:14" x14ac:dyDescent="0.25">
      <c r="A3053" s="8">
        <v>490659557</v>
      </c>
      <c r="B3053" s="3"/>
      <c r="C3053" s="3"/>
      <c r="D3053" s="3"/>
      <c r="E3053" s="42"/>
      <c r="I3053" s="47"/>
      <c r="J3053" s="3"/>
      <c r="K3053" s="3"/>
      <c r="L3053" s="60" t="s">
        <v>3036</v>
      </c>
      <c r="M3053" s="3">
        <v>60</v>
      </c>
      <c r="N3053" s="60"/>
    </row>
    <row r="3054" spans="1:14" x14ac:dyDescent="0.25">
      <c r="A3054" s="8">
        <v>490000251</v>
      </c>
      <c r="B3054" s="3"/>
      <c r="C3054" s="3"/>
      <c r="D3054" s="3"/>
      <c r="E3054" s="42"/>
      <c r="I3054" s="47"/>
      <c r="J3054" s="3"/>
      <c r="K3054" s="3"/>
      <c r="L3054" s="60" t="s">
        <v>3037</v>
      </c>
      <c r="M3054" s="3">
        <v>65</v>
      </c>
      <c r="N3054" s="60"/>
    </row>
    <row r="3055" spans="1:14" x14ac:dyDescent="0.25">
      <c r="A3055" s="8">
        <v>490907981</v>
      </c>
      <c r="B3055" s="3"/>
      <c r="C3055" s="3"/>
      <c r="D3055" s="3"/>
      <c r="E3055" s="42"/>
      <c r="I3055" s="47"/>
      <c r="J3055" s="3"/>
      <c r="K3055" s="3"/>
      <c r="L3055" s="60" t="s">
        <v>3038</v>
      </c>
      <c r="M3055" s="3">
        <v>199</v>
      </c>
      <c r="N3055" s="60"/>
    </row>
    <row r="3056" spans="1:14" x14ac:dyDescent="0.25">
      <c r="A3056" s="8">
        <v>491052362</v>
      </c>
      <c r="B3056" s="3"/>
      <c r="C3056" s="3"/>
      <c r="D3056" s="3"/>
      <c r="E3056" s="42"/>
      <c r="I3056" s="47"/>
      <c r="J3056" s="3"/>
      <c r="K3056" s="3"/>
      <c r="L3056" s="60" t="s">
        <v>3039</v>
      </c>
      <c r="M3056" s="3">
        <v>149</v>
      </c>
      <c r="N3056" s="60"/>
    </row>
    <row r="3057" spans="1:14" x14ac:dyDescent="0.25">
      <c r="A3057" s="8">
        <v>490604955</v>
      </c>
      <c r="B3057" s="3"/>
      <c r="C3057" s="3"/>
      <c r="D3057" s="3"/>
      <c r="E3057" s="42"/>
      <c r="I3057" s="47"/>
      <c r="J3057" s="3"/>
      <c r="K3057" s="3"/>
      <c r="L3057" s="60" t="s">
        <v>3040</v>
      </c>
      <c r="M3057" s="3">
        <v>15</v>
      </c>
      <c r="N3057" s="60"/>
    </row>
    <row r="3058" spans="1:14" x14ac:dyDescent="0.25">
      <c r="A3058" s="8">
        <v>490562950</v>
      </c>
      <c r="B3058" s="3"/>
      <c r="C3058" s="3"/>
      <c r="D3058" s="3"/>
      <c r="E3058" s="42"/>
      <c r="I3058" s="47"/>
      <c r="J3058" s="3"/>
      <c r="K3058" s="3"/>
      <c r="L3058" s="60" t="s">
        <v>3041</v>
      </c>
      <c r="M3058" s="3">
        <v>320</v>
      </c>
      <c r="N3058" s="60"/>
    </row>
    <row r="3059" spans="1:14" x14ac:dyDescent="0.25">
      <c r="A3059" s="8">
        <v>581105820</v>
      </c>
      <c r="B3059" s="3"/>
      <c r="C3059" s="3"/>
      <c r="D3059" s="3"/>
      <c r="E3059" s="42"/>
      <c r="I3059" s="47"/>
      <c r="J3059" s="3"/>
      <c r="K3059" s="3"/>
      <c r="L3059" s="60" t="s">
        <v>3042</v>
      </c>
      <c r="M3059" s="3">
        <v>25</v>
      </c>
      <c r="N3059" s="60"/>
    </row>
    <row r="3060" spans="1:14" x14ac:dyDescent="0.25">
      <c r="A3060" s="8">
        <v>490013065</v>
      </c>
      <c r="B3060" s="3"/>
      <c r="C3060" s="3"/>
      <c r="D3060" s="3"/>
      <c r="E3060" s="42"/>
      <c r="I3060" s="47"/>
      <c r="J3060" s="3"/>
      <c r="K3060" s="3"/>
      <c r="L3060" s="60" t="s">
        <v>3043</v>
      </c>
      <c r="M3060" s="3">
        <v>78</v>
      </c>
      <c r="N3060" s="60" t="s">
        <v>3043</v>
      </c>
    </row>
    <row r="3061" spans="1:14" x14ac:dyDescent="0.25">
      <c r="A3061" s="8">
        <v>490013432</v>
      </c>
      <c r="B3061" s="3"/>
      <c r="C3061" s="3"/>
      <c r="D3061" s="3"/>
      <c r="E3061" s="42"/>
      <c r="I3061" s="47"/>
      <c r="J3061" s="3"/>
      <c r="K3061" s="3"/>
      <c r="L3061" s="60" t="s">
        <v>3044</v>
      </c>
      <c r="M3061" s="3">
        <v>80</v>
      </c>
      <c r="N3061" s="60"/>
    </row>
    <row r="3062" spans="1:14" x14ac:dyDescent="0.25">
      <c r="A3062" s="8">
        <v>490015686</v>
      </c>
      <c r="B3062" s="3"/>
      <c r="C3062" s="3"/>
      <c r="D3062" s="3"/>
      <c r="E3062" s="42"/>
      <c r="I3062" s="47"/>
      <c r="J3062" s="3"/>
      <c r="K3062" s="3"/>
      <c r="L3062" s="60" t="s">
        <v>3045</v>
      </c>
      <c r="M3062" s="3">
        <v>16</v>
      </c>
      <c r="N3062" s="60"/>
    </row>
    <row r="3063" spans="1:14" x14ac:dyDescent="0.25">
      <c r="A3063" s="8">
        <v>490015742</v>
      </c>
      <c r="B3063" s="3"/>
      <c r="C3063" s="3"/>
      <c r="D3063" s="3"/>
      <c r="E3063" s="42"/>
      <c r="I3063" s="47"/>
      <c r="J3063" s="3"/>
      <c r="K3063" s="3"/>
      <c r="L3063" s="60" t="s">
        <v>3046</v>
      </c>
      <c r="M3063" s="3">
        <v>36</v>
      </c>
      <c r="N3063" s="60"/>
    </row>
    <row r="3064" spans="1:14" x14ac:dyDescent="0.25">
      <c r="A3064" s="8">
        <v>490015756</v>
      </c>
      <c r="B3064" s="3"/>
      <c r="C3064" s="3"/>
      <c r="D3064" s="3"/>
      <c r="E3064" s="42"/>
      <c r="I3064" s="47"/>
      <c r="J3064" s="3"/>
      <c r="K3064" s="3"/>
      <c r="L3064" s="60" t="s">
        <v>3047</v>
      </c>
      <c r="M3064" s="3">
        <v>62</v>
      </c>
      <c r="N3064" s="60"/>
    </row>
    <row r="3065" spans="1:14" x14ac:dyDescent="0.25">
      <c r="A3065" s="8">
        <v>490002215</v>
      </c>
      <c r="B3065" s="3"/>
      <c r="C3065" s="3"/>
      <c r="D3065" s="3"/>
      <c r="E3065" s="42"/>
      <c r="I3065" s="47"/>
      <c r="J3065" s="3"/>
      <c r="K3065" s="3"/>
      <c r="L3065" s="60" t="s">
        <v>3048</v>
      </c>
      <c r="M3065" s="3">
        <v>57</v>
      </c>
      <c r="N3065" s="60"/>
    </row>
    <row r="3066" spans="1:14" x14ac:dyDescent="0.25">
      <c r="A3066" s="8">
        <v>490011425</v>
      </c>
      <c r="B3066" s="3"/>
      <c r="C3066" s="3"/>
      <c r="D3066" s="3"/>
      <c r="E3066" s="42"/>
      <c r="I3066" s="47"/>
      <c r="J3066" s="3"/>
      <c r="K3066" s="3"/>
      <c r="L3066" s="60" t="s">
        <v>3049</v>
      </c>
      <c r="M3066" s="3">
        <v>99</v>
      </c>
      <c r="N3066" s="60"/>
    </row>
    <row r="3067" spans="1:14" x14ac:dyDescent="0.25">
      <c r="A3067" s="8">
        <v>490189871</v>
      </c>
      <c r="B3067" s="3"/>
      <c r="C3067" s="3"/>
      <c r="D3067" s="3"/>
      <c r="E3067" s="42"/>
      <c r="I3067" s="47"/>
      <c r="J3067" s="3"/>
      <c r="K3067" s="3"/>
      <c r="L3067" s="60" t="s">
        <v>3050</v>
      </c>
      <c r="M3067" s="3">
        <v>39</v>
      </c>
      <c r="N3067" s="60"/>
    </row>
    <row r="3068" spans="1:14" x14ac:dyDescent="0.25">
      <c r="A3068" s="8">
        <v>490190076</v>
      </c>
      <c r="B3068" s="3"/>
      <c r="C3068" s="3"/>
      <c r="D3068" s="3"/>
      <c r="E3068" s="42"/>
      <c r="I3068" s="47"/>
      <c r="J3068" s="3"/>
      <c r="K3068" s="3"/>
      <c r="L3068" s="60" t="s">
        <v>3051</v>
      </c>
      <c r="M3068" s="3">
        <v>75</v>
      </c>
      <c r="N3068" s="60"/>
    </row>
    <row r="3069" spans="1:14" x14ac:dyDescent="0.25">
      <c r="A3069" s="8">
        <v>490190095</v>
      </c>
      <c r="B3069" s="3"/>
      <c r="C3069" s="3"/>
      <c r="D3069" s="3"/>
      <c r="E3069" s="42"/>
      <c r="I3069" s="47"/>
      <c r="J3069" s="3"/>
      <c r="K3069" s="3"/>
      <c r="L3069" s="60" t="s">
        <v>3052</v>
      </c>
      <c r="M3069" s="3">
        <v>45</v>
      </c>
      <c r="N3069" s="60"/>
    </row>
    <row r="3070" spans="1:14" x14ac:dyDescent="0.25">
      <c r="A3070" s="8">
        <v>490190101</v>
      </c>
      <c r="B3070" s="3"/>
      <c r="C3070" s="3"/>
      <c r="D3070" s="3"/>
      <c r="E3070" s="42"/>
      <c r="I3070" s="47"/>
      <c r="J3070" s="3"/>
      <c r="K3070" s="3"/>
      <c r="L3070" s="60" t="s">
        <v>3053</v>
      </c>
      <c r="M3070" s="3">
        <v>150</v>
      </c>
      <c r="N3070" s="60"/>
    </row>
    <row r="3071" spans="1:14" x14ac:dyDescent="0.25">
      <c r="A3071" s="8">
        <v>590007589</v>
      </c>
      <c r="B3071" s="3"/>
      <c r="C3071" s="3"/>
      <c r="D3071" s="3"/>
      <c r="E3071" s="42"/>
      <c r="I3071" s="47"/>
      <c r="J3071" s="3"/>
      <c r="K3071" s="3"/>
      <c r="L3071" s="60" t="s">
        <v>3054</v>
      </c>
      <c r="M3071" s="3">
        <v>70</v>
      </c>
      <c r="N3071" s="60"/>
    </row>
    <row r="3072" spans="1:14" x14ac:dyDescent="0.25">
      <c r="A3072" s="8">
        <v>590007596</v>
      </c>
      <c r="B3072" s="3"/>
      <c r="C3072" s="3"/>
      <c r="D3072" s="3"/>
      <c r="E3072" s="42"/>
      <c r="I3072" s="47"/>
      <c r="J3072" s="3"/>
      <c r="K3072" s="3"/>
      <c r="L3072" s="60" t="s">
        <v>3055</v>
      </c>
      <c r="M3072" s="3">
        <v>70</v>
      </c>
      <c r="N3072" s="60"/>
    </row>
    <row r="3073" spans="1:14" x14ac:dyDescent="0.25">
      <c r="A3073" s="8">
        <v>590007601</v>
      </c>
      <c r="B3073" s="3"/>
      <c r="C3073" s="3"/>
      <c r="D3073" s="3"/>
      <c r="E3073" s="42"/>
      <c r="I3073" s="47"/>
      <c r="J3073" s="3"/>
      <c r="K3073" s="3"/>
      <c r="L3073" s="60" t="s">
        <v>3056</v>
      </c>
      <c r="M3073" s="3">
        <v>130</v>
      </c>
      <c r="N3073" s="60"/>
    </row>
    <row r="3074" spans="1:14" x14ac:dyDescent="0.25">
      <c r="A3074" s="8">
        <v>590007607</v>
      </c>
      <c r="B3074" s="3"/>
      <c r="C3074" s="3"/>
      <c r="D3074" s="3"/>
      <c r="E3074" s="42"/>
      <c r="I3074" s="47"/>
      <c r="J3074" s="3"/>
      <c r="K3074" s="3"/>
      <c r="L3074" s="60" t="s">
        <v>3057</v>
      </c>
      <c r="M3074" s="3">
        <v>290</v>
      </c>
      <c r="N3074" s="60"/>
    </row>
    <row r="3075" spans="1:14" x14ac:dyDescent="0.25">
      <c r="A3075" s="8">
        <v>490007533</v>
      </c>
      <c r="B3075" s="3"/>
      <c r="C3075" s="3"/>
      <c r="D3075" s="3"/>
      <c r="E3075" s="42"/>
      <c r="I3075" s="47"/>
      <c r="J3075" s="3"/>
      <c r="K3075" s="3"/>
      <c r="L3075" s="60" t="s">
        <v>3058</v>
      </c>
      <c r="M3075" s="3">
        <v>40</v>
      </c>
      <c r="N3075" s="60"/>
    </row>
    <row r="3076" spans="1:14" x14ac:dyDescent="0.25">
      <c r="A3076" s="8">
        <v>590003559</v>
      </c>
      <c r="B3076" s="3"/>
      <c r="C3076" s="3"/>
      <c r="D3076" s="3"/>
      <c r="E3076" s="42"/>
      <c r="I3076" s="47"/>
      <c r="J3076" s="3"/>
      <c r="K3076" s="3"/>
      <c r="L3076" s="60" t="s">
        <v>3059</v>
      </c>
      <c r="M3076" s="3">
        <v>130</v>
      </c>
      <c r="N3076" s="60"/>
    </row>
    <row r="3077" spans="1:14" x14ac:dyDescent="0.25">
      <c r="A3077" s="8">
        <v>581015299</v>
      </c>
      <c r="B3077" s="3"/>
      <c r="C3077" s="3"/>
      <c r="D3077" s="3"/>
      <c r="E3077" s="42"/>
      <c r="I3077" s="47"/>
      <c r="J3077" s="3"/>
      <c r="K3077" s="3"/>
      <c r="L3077" s="60" t="s">
        <v>3060</v>
      </c>
      <c r="M3077" s="3">
        <v>30</v>
      </c>
      <c r="N3077" s="60"/>
    </row>
    <row r="3078" spans="1:14" x14ac:dyDescent="0.25">
      <c r="A3078" s="8">
        <v>490964813</v>
      </c>
      <c r="B3078" s="3"/>
      <c r="C3078" s="3"/>
      <c r="D3078" s="3"/>
      <c r="E3078" s="42"/>
      <c r="I3078" s="47" t="s">
        <v>23001</v>
      </c>
      <c r="J3078" s="3" t="s">
        <v>22529</v>
      </c>
      <c r="K3078" s="3" t="s">
        <v>21933</v>
      </c>
      <c r="L3078" s="60" t="s">
        <v>3061</v>
      </c>
      <c r="M3078" s="3">
        <v>12</v>
      </c>
      <c r="N3078" s="60" t="s">
        <v>3061</v>
      </c>
    </row>
    <row r="3079" spans="1:14" x14ac:dyDescent="0.25">
      <c r="A3079" s="8">
        <v>491076055</v>
      </c>
      <c r="B3079" s="3"/>
      <c r="C3079" s="3"/>
      <c r="D3079" s="3"/>
      <c r="E3079" s="42"/>
      <c r="I3079" s="47"/>
      <c r="J3079" s="3"/>
      <c r="K3079" s="3"/>
      <c r="L3079" s="60" t="s">
        <v>3062</v>
      </c>
      <c r="M3079" s="3">
        <v>250</v>
      </c>
      <c r="N3079" s="60"/>
    </row>
    <row r="3080" spans="1:14" x14ac:dyDescent="0.25">
      <c r="A3080" s="8">
        <v>490000419</v>
      </c>
      <c r="B3080" s="3"/>
      <c r="C3080" s="3"/>
      <c r="D3080" s="3"/>
      <c r="E3080" s="42"/>
      <c r="I3080" s="47"/>
      <c r="J3080" s="3"/>
      <c r="K3080" s="3"/>
      <c r="L3080" s="60" t="s">
        <v>3063</v>
      </c>
      <c r="M3080" s="3">
        <v>60</v>
      </c>
      <c r="N3080" s="60"/>
    </row>
    <row r="3081" spans="1:14" x14ac:dyDescent="0.25">
      <c r="A3081" s="8">
        <v>491076062</v>
      </c>
      <c r="B3081" s="3"/>
      <c r="C3081" s="3"/>
      <c r="D3081" s="3"/>
      <c r="E3081" s="42"/>
      <c r="I3081" s="47"/>
      <c r="J3081" s="3"/>
      <c r="K3081" s="3"/>
      <c r="L3081" s="60" t="s">
        <v>3064</v>
      </c>
      <c r="M3081" s="3">
        <v>180</v>
      </c>
      <c r="N3081" s="60"/>
    </row>
    <row r="3082" spans="1:14" ht="30" x14ac:dyDescent="0.25">
      <c r="A3082" s="8">
        <v>490000466</v>
      </c>
      <c r="B3082" s="3"/>
      <c r="C3082" s="3"/>
      <c r="D3082" s="3"/>
      <c r="E3082" s="42"/>
      <c r="I3082" s="47"/>
      <c r="J3082" s="3"/>
      <c r="K3082" s="3"/>
      <c r="L3082" s="60" t="s">
        <v>3065</v>
      </c>
      <c r="M3082" s="3">
        <v>58</v>
      </c>
      <c r="N3082" s="60"/>
    </row>
    <row r="3083" spans="1:14" x14ac:dyDescent="0.25">
      <c r="A3083" s="8">
        <v>491108680</v>
      </c>
      <c r="B3083" s="3"/>
      <c r="C3083" s="3"/>
      <c r="D3083" s="3"/>
      <c r="E3083" s="42"/>
      <c r="I3083" s="47"/>
      <c r="J3083" s="3"/>
      <c r="K3083" s="3"/>
      <c r="L3083" s="60" t="s">
        <v>3066</v>
      </c>
      <c r="M3083" s="3">
        <v>75</v>
      </c>
      <c r="N3083" s="60"/>
    </row>
    <row r="3084" spans="1:14" x14ac:dyDescent="0.25">
      <c r="A3084" s="8">
        <v>491093706</v>
      </c>
      <c r="B3084" s="3"/>
      <c r="C3084" s="3"/>
      <c r="D3084" s="3"/>
      <c r="E3084" s="42"/>
      <c r="I3084" s="47"/>
      <c r="J3084" s="3"/>
      <c r="K3084" s="3"/>
      <c r="L3084" s="60" t="s">
        <v>3067</v>
      </c>
      <c r="M3084" s="3">
        <v>120</v>
      </c>
      <c r="N3084" s="60"/>
    </row>
    <row r="3085" spans="1:14" x14ac:dyDescent="0.25">
      <c r="A3085" s="8">
        <v>491090811</v>
      </c>
      <c r="B3085" s="3"/>
      <c r="C3085" s="3"/>
      <c r="D3085" s="3"/>
      <c r="E3085" s="42"/>
      <c r="I3085" s="47"/>
      <c r="J3085" s="3"/>
      <c r="K3085" s="3"/>
      <c r="L3085" s="60" t="s">
        <v>3068</v>
      </c>
      <c r="M3085" s="3">
        <v>169</v>
      </c>
      <c r="N3085" s="60"/>
    </row>
    <row r="3086" spans="1:14" x14ac:dyDescent="0.25">
      <c r="A3086" s="8">
        <v>490192205</v>
      </c>
      <c r="B3086" s="3"/>
      <c r="C3086" s="3"/>
      <c r="D3086" s="3"/>
      <c r="E3086" s="42"/>
      <c r="I3086" s="47"/>
      <c r="J3086" s="3"/>
      <c r="K3086" s="3"/>
      <c r="L3086" s="60" t="s">
        <v>3069</v>
      </c>
      <c r="M3086" s="3">
        <v>315</v>
      </c>
      <c r="N3086" s="60"/>
    </row>
    <row r="3087" spans="1:14" x14ac:dyDescent="0.25">
      <c r="A3087" s="8">
        <v>490192288</v>
      </c>
      <c r="B3087" s="3"/>
      <c r="C3087" s="3"/>
      <c r="D3087" s="3"/>
      <c r="E3087" s="42"/>
      <c r="I3087" s="47"/>
      <c r="J3087" s="3"/>
      <c r="K3087" s="3"/>
      <c r="L3087" s="60" t="s">
        <v>3070</v>
      </c>
      <c r="M3087" s="3">
        <v>45</v>
      </c>
      <c r="N3087" s="60"/>
    </row>
    <row r="3088" spans="1:14" x14ac:dyDescent="0.25">
      <c r="A3088" s="8">
        <v>490197014</v>
      </c>
      <c r="B3088" s="3"/>
      <c r="C3088" s="3"/>
      <c r="D3088" s="3"/>
      <c r="E3088" s="42"/>
      <c r="I3088" s="47"/>
      <c r="J3088" s="3"/>
      <c r="K3088" s="3"/>
      <c r="L3088" s="60" t="s">
        <v>3071</v>
      </c>
      <c r="M3088" s="3">
        <v>101</v>
      </c>
      <c r="N3088" s="60"/>
    </row>
    <row r="3089" spans="1:14" x14ac:dyDescent="0.25">
      <c r="A3089" s="8">
        <v>490197015</v>
      </c>
      <c r="B3089" s="3"/>
      <c r="C3089" s="3"/>
      <c r="D3089" s="3"/>
      <c r="E3089" s="42"/>
      <c r="I3089" s="47"/>
      <c r="J3089" s="3"/>
      <c r="K3089" s="3"/>
      <c r="L3089" s="60" t="s">
        <v>3072</v>
      </c>
      <c r="M3089" s="3">
        <v>160</v>
      </c>
      <c r="N3089" s="60"/>
    </row>
    <row r="3090" spans="1:14" x14ac:dyDescent="0.25">
      <c r="A3090" s="8">
        <v>490197016</v>
      </c>
      <c r="B3090" s="3"/>
      <c r="C3090" s="3"/>
      <c r="D3090" s="3"/>
      <c r="E3090" s="42"/>
      <c r="I3090" s="47"/>
      <c r="J3090" s="3"/>
      <c r="K3090" s="3"/>
      <c r="L3090" s="60" t="s">
        <v>3073</v>
      </c>
      <c r="M3090" s="3">
        <v>103</v>
      </c>
      <c r="N3090" s="60"/>
    </row>
    <row r="3091" spans="1:14" x14ac:dyDescent="0.25">
      <c r="A3091" s="8">
        <v>490197017</v>
      </c>
      <c r="B3091" s="3"/>
      <c r="C3091" s="3"/>
      <c r="D3091" s="3"/>
      <c r="E3091" s="42"/>
      <c r="I3091" s="47"/>
      <c r="J3091" s="3"/>
      <c r="K3091" s="3"/>
      <c r="L3091" s="60" t="s">
        <v>3074</v>
      </c>
      <c r="M3091" s="3">
        <v>167</v>
      </c>
      <c r="N3091" s="60"/>
    </row>
    <row r="3092" spans="1:14" x14ac:dyDescent="0.25">
      <c r="A3092" s="8">
        <v>490197018</v>
      </c>
      <c r="B3092" s="3"/>
      <c r="C3092" s="3"/>
      <c r="D3092" s="3"/>
      <c r="E3092" s="42"/>
      <c r="I3092" s="47"/>
      <c r="J3092" s="3"/>
      <c r="K3092" s="3"/>
      <c r="L3092" s="60" t="s">
        <v>3075</v>
      </c>
      <c r="M3092" s="3">
        <v>106</v>
      </c>
      <c r="N3092" s="60"/>
    </row>
    <row r="3093" spans="1:14" x14ac:dyDescent="0.25">
      <c r="A3093" s="8">
        <v>490197020</v>
      </c>
      <c r="B3093" s="3"/>
      <c r="C3093" s="3"/>
      <c r="D3093" s="3"/>
      <c r="E3093" s="42"/>
      <c r="I3093" s="47"/>
      <c r="J3093" s="3"/>
      <c r="K3093" s="3"/>
      <c r="L3093" s="60" t="s">
        <v>3076</v>
      </c>
      <c r="M3093" s="3">
        <v>71</v>
      </c>
      <c r="N3093" s="60"/>
    </row>
    <row r="3094" spans="1:14" x14ac:dyDescent="0.25">
      <c r="A3094" s="8">
        <v>490064026</v>
      </c>
      <c r="B3094" s="3"/>
      <c r="C3094" s="3"/>
      <c r="D3094" s="3"/>
      <c r="E3094" s="42"/>
      <c r="I3094" s="47"/>
      <c r="J3094" s="3"/>
      <c r="K3094" s="3"/>
      <c r="L3094" s="60" t="s">
        <v>3077</v>
      </c>
      <c r="M3094" s="3">
        <v>80</v>
      </c>
      <c r="N3094" s="60"/>
    </row>
    <row r="3095" spans="1:14" x14ac:dyDescent="0.25">
      <c r="A3095" s="8">
        <v>490064796</v>
      </c>
      <c r="B3095" s="3"/>
      <c r="C3095" s="3"/>
      <c r="D3095" s="3"/>
      <c r="E3095" s="42"/>
      <c r="I3095" s="47"/>
      <c r="J3095" s="3"/>
      <c r="K3095" s="3"/>
      <c r="L3095" s="60" t="s">
        <v>3078</v>
      </c>
      <c r="M3095" s="3">
        <v>22</v>
      </c>
      <c r="N3095" s="60"/>
    </row>
    <row r="3096" spans="1:14" ht="60" x14ac:dyDescent="0.25">
      <c r="A3096" s="8">
        <v>490005436</v>
      </c>
      <c r="B3096" s="3"/>
      <c r="C3096" s="3"/>
      <c r="D3096" s="3"/>
      <c r="E3096" s="42"/>
      <c r="I3096" s="47" t="s">
        <v>22926</v>
      </c>
      <c r="J3096" s="3" t="s">
        <v>22405</v>
      </c>
      <c r="K3096" s="3" t="s">
        <v>21951</v>
      </c>
      <c r="L3096" s="60" t="s">
        <v>3079</v>
      </c>
      <c r="M3096" s="3">
        <v>64</v>
      </c>
      <c r="N3096" s="60" t="s">
        <v>22925</v>
      </c>
    </row>
    <row r="3097" spans="1:14" ht="60" x14ac:dyDescent="0.25">
      <c r="A3097" s="8">
        <v>490008106</v>
      </c>
      <c r="B3097" s="3"/>
      <c r="C3097" s="3"/>
      <c r="D3097" s="3"/>
      <c r="E3097" s="42"/>
      <c r="I3097" s="47" t="s">
        <v>22926</v>
      </c>
      <c r="J3097" s="3" t="s">
        <v>22500</v>
      </c>
      <c r="K3097" s="3" t="s">
        <v>21951</v>
      </c>
      <c r="L3097" s="60" t="s">
        <v>3080</v>
      </c>
      <c r="M3097" s="3">
        <v>25</v>
      </c>
      <c r="N3097" s="60" t="s">
        <v>22925</v>
      </c>
    </row>
    <row r="3098" spans="1:14" x14ac:dyDescent="0.25">
      <c r="A3098" s="8">
        <v>490935346</v>
      </c>
      <c r="B3098" s="3"/>
      <c r="C3098" s="3"/>
      <c r="D3098" s="3"/>
      <c r="E3098" s="42"/>
      <c r="I3098" s="47"/>
      <c r="J3098" s="3"/>
      <c r="K3098" s="3"/>
      <c r="L3098" s="60" t="s">
        <v>3081</v>
      </c>
      <c r="M3098" s="3">
        <v>30</v>
      </c>
      <c r="N3098" s="60"/>
    </row>
    <row r="3099" spans="1:14" x14ac:dyDescent="0.25">
      <c r="A3099" s="8">
        <v>490958430</v>
      </c>
      <c r="B3099" s="3" t="s">
        <v>21926</v>
      </c>
      <c r="C3099" s="3"/>
      <c r="D3099" s="3"/>
      <c r="E3099" s="42"/>
      <c r="I3099" s="47"/>
      <c r="J3099" s="3"/>
      <c r="K3099" s="3"/>
      <c r="L3099" s="60" t="s">
        <v>3082</v>
      </c>
      <c r="M3099" s="3">
        <v>92</v>
      </c>
      <c r="N3099" s="60"/>
    </row>
    <row r="3100" spans="1:14" x14ac:dyDescent="0.25">
      <c r="A3100" s="8">
        <v>490993675</v>
      </c>
      <c r="B3100" s="3"/>
      <c r="C3100" s="3"/>
      <c r="D3100" s="3"/>
      <c r="E3100" s="42"/>
      <c r="I3100" s="47"/>
      <c r="J3100" s="3"/>
      <c r="K3100" s="3"/>
      <c r="L3100" s="60" t="s">
        <v>3083</v>
      </c>
      <c r="M3100" s="3">
        <v>40</v>
      </c>
      <c r="N3100" s="60"/>
    </row>
    <row r="3101" spans="1:14" x14ac:dyDescent="0.25">
      <c r="A3101" s="8">
        <v>491019498</v>
      </c>
      <c r="B3101" s="3"/>
      <c r="C3101" s="3"/>
      <c r="D3101" s="3"/>
      <c r="E3101" s="42"/>
      <c r="I3101" s="47"/>
      <c r="J3101" s="3"/>
      <c r="K3101" s="3"/>
      <c r="L3101" s="60" t="s">
        <v>3084</v>
      </c>
      <c r="M3101" s="3">
        <v>110</v>
      </c>
      <c r="N3101" s="60"/>
    </row>
    <row r="3102" spans="1:14" x14ac:dyDescent="0.25">
      <c r="A3102" s="8">
        <v>491053192</v>
      </c>
      <c r="B3102" s="3"/>
      <c r="C3102" s="3"/>
      <c r="D3102" s="3"/>
      <c r="E3102" s="42"/>
      <c r="I3102" s="47"/>
      <c r="J3102" s="3"/>
      <c r="K3102" s="3"/>
      <c r="L3102" s="60" t="s">
        <v>3085</v>
      </c>
      <c r="M3102" s="3">
        <v>110</v>
      </c>
      <c r="N3102" s="60"/>
    </row>
    <row r="3103" spans="1:14" x14ac:dyDescent="0.25">
      <c r="A3103" s="8">
        <v>490008179</v>
      </c>
      <c r="B3103" s="3"/>
      <c r="C3103" s="3"/>
      <c r="D3103" s="3"/>
      <c r="E3103" s="42"/>
      <c r="I3103" s="47"/>
      <c r="J3103" s="3"/>
      <c r="K3103" s="3"/>
      <c r="L3103" s="60" t="s">
        <v>3086</v>
      </c>
      <c r="M3103" s="3">
        <v>70</v>
      </c>
      <c r="N3103" s="60"/>
    </row>
    <row r="3104" spans="1:14" ht="30" x14ac:dyDescent="0.25">
      <c r="A3104" s="8">
        <v>490008230</v>
      </c>
      <c r="B3104" s="3"/>
      <c r="C3104" s="3"/>
      <c r="D3104" s="3"/>
      <c r="E3104" s="42"/>
      <c r="I3104" s="47" t="s">
        <v>22968</v>
      </c>
      <c r="J3104" s="3" t="s">
        <v>22473</v>
      </c>
      <c r="K3104" s="3" t="s">
        <v>21933</v>
      </c>
      <c r="L3104" s="60" t="s">
        <v>3087</v>
      </c>
      <c r="M3104" s="3">
        <v>195</v>
      </c>
      <c r="N3104" s="60" t="s">
        <v>22967</v>
      </c>
    </row>
    <row r="3105" spans="1:14" ht="30" x14ac:dyDescent="0.25">
      <c r="A3105" s="8">
        <v>490008231</v>
      </c>
      <c r="B3105" s="3"/>
      <c r="C3105" s="3"/>
      <c r="D3105" s="3"/>
      <c r="E3105" s="42"/>
      <c r="I3105" s="47" t="s">
        <v>22968</v>
      </c>
      <c r="J3105" s="3" t="s">
        <v>22538</v>
      </c>
      <c r="K3105" s="3" t="s">
        <v>21933</v>
      </c>
      <c r="L3105" s="60" t="s">
        <v>3088</v>
      </c>
      <c r="M3105" s="3">
        <v>799</v>
      </c>
      <c r="N3105" s="60" t="s">
        <v>22967</v>
      </c>
    </row>
    <row r="3106" spans="1:14" x14ac:dyDescent="0.25">
      <c r="A3106" s="8">
        <v>490008258</v>
      </c>
      <c r="B3106" s="3"/>
      <c r="C3106" s="3"/>
      <c r="D3106" s="3"/>
      <c r="E3106" s="42"/>
      <c r="I3106" s="47"/>
      <c r="J3106" s="3"/>
      <c r="K3106" s="3"/>
      <c r="L3106" s="60" t="s">
        <v>3089</v>
      </c>
      <c r="M3106" s="3">
        <v>74</v>
      </c>
      <c r="N3106" s="60"/>
    </row>
    <row r="3107" spans="1:14" x14ac:dyDescent="0.25">
      <c r="A3107" s="8">
        <v>490008261</v>
      </c>
      <c r="B3107" s="3"/>
      <c r="C3107" s="3"/>
      <c r="D3107" s="3"/>
      <c r="E3107" s="42"/>
      <c r="I3107" s="47"/>
      <c r="J3107" s="3"/>
      <c r="K3107" s="3"/>
      <c r="L3107" s="60" t="s">
        <v>3090</v>
      </c>
      <c r="M3107" s="3">
        <v>180</v>
      </c>
      <c r="N3107" s="60"/>
    </row>
    <row r="3108" spans="1:14" x14ac:dyDescent="0.25">
      <c r="A3108" s="8">
        <v>490341224</v>
      </c>
      <c r="B3108" s="3"/>
      <c r="C3108" s="3"/>
      <c r="D3108" s="3"/>
      <c r="E3108" s="42"/>
      <c r="I3108" s="47"/>
      <c r="J3108" s="3"/>
      <c r="K3108" s="3"/>
      <c r="L3108" s="60" t="s">
        <v>3091</v>
      </c>
      <c r="M3108" s="3">
        <v>22</v>
      </c>
      <c r="N3108" s="60"/>
    </row>
    <row r="3109" spans="1:14" x14ac:dyDescent="0.25">
      <c r="A3109" s="8">
        <v>490006627</v>
      </c>
      <c r="B3109" s="3"/>
      <c r="C3109" s="3"/>
      <c r="D3109" s="3"/>
      <c r="E3109" s="42"/>
      <c r="I3109" s="47"/>
      <c r="J3109" s="3"/>
      <c r="K3109" s="3"/>
      <c r="L3109" s="60" t="s">
        <v>3092</v>
      </c>
      <c r="M3109" s="3">
        <v>65</v>
      </c>
      <c r="N3109" s="60"/>
    </row>
    <row r="3110" spans="1:14" x14ac:dyDescent="0.25">
      <c r="A3110" s="8">
        <v>490341225</v>
      </c>
      <c r="B3110" s="3"/>
      <c r="C3110" s="3"/>
      <c r="D3110" s="3"/>
      <c r="E3110" s="42"/>
      <c r="I3110" s="47"/>
      <c r="J3110" s="3"/>
      <c r="K3110" s="3"/>
      <c r="L3110" s="60" t="s">
        <v>3093</v>
      </c>
      <c r="M3110" s="3">
        <v>22</v>
      </c>
      <c r="N3110" s="60"/>
    </row>
    <row r="3111" spans="1:14" x14ac:dyDescent="0.25">
      <c r="A3111" s="8">
        <v>490006426</v>
      </c>
      <c r="B3111" s="3"/>
      <c r="C3111" s="3"/>
      <c r="D3111" s="3"/>
      <c r="E3111" s="42"/>
      <c r="I3111" s="47"/>
      <c r="J3111" s="3"/>
      <c r="K3111" s="3"/>
      <c r="L3111" s="60" t="s">
        <v>3094</v>
      </c>
      <c r="M3111" s="3">
        <v>65</v>
      </c>
      <c r="N3111" s="60"/>
    </row>
    <row r="3112" spans="1:14" x14ac:dyDescent="0.25">
      <c r="A3112" s="8">
        <v>490005390</v>
      </c>
      <c r="B3112" s="3"/>
      <c r="C3112" s="3"/>
      <c r="D3112" s="3"/>
      <c r="E3112" s="42"/>
      <c r="I3112" s="47"/>
      <c r="J3112" s="3"/>
      <c r="K3112" s="3"/>
      <c r="L3112" s="60" t="s">
        <v>3095</v>
      </c>
      <c r="M3112" s="3">
        <v>20</v>
      </c>
      <c r="N3112" s="60"/>
    </row>
    <row r="3113" spans="1:14" x14ac:dyDescent="0.25">
      <c r="A3113" s="8">
        <v>490005392</v>
      </c>
      <c r="B3113" s="3"/>
      <c r="C3113" s="3"/>
      <c r="D3113" s="3"/>
      <c r="E3113" s="42"/>
      <c r="I3113" s="47"/>
      <c r="J3113" s="3"/>
      <c r="K3113" s="3"/>
      <c r="L3113" s="60" t="s">
        <v>3096</v>
      </c>
      <c r="M3113" s="3">
        <v>615</v>
      </c>
      <c r="N3113" s="60"/>
    </row>
    <row r="3114" spans="1:14" x14ac:dyDescent="0.25">
      <c r="A3114" s="8">
        <v>490016241</v>
      </c>
      <c r="B3114" s="3"/>
      <c r="C3114" s="3"/>
      <c r="D3114" s="3"/>
      <c r="E3114" s="42"/>
      <c r="I3114" s="47"/>
      <c r="J3114" s="3"/>
      <c r="K3114" s="3"/>
      <c r="L3114" s="60" t="s">
        <v>3097</v>
      </c>
      <c r="M3114" s="3">
        <v>60</v>
      </c>
      <c r="N3114" s="60"/>
    </row>
    <row r="3115" spans="1:14" x14ac:dyDescent="0.25">
      <c r="A3115" s="8">
        <v>490008263</v>
      </c>
      <c r="B3115" s="3"/>
      <c r="C3115" s="3"/>
      <c r="D3115" s="3"/>
      <c r="E3115" s="42"/>
      <c r="I3115" s="47"/>
      <c r="J3115" s="3"/>
      <c r="K3115" s="3"/>
      <c r="L3115" s="60" t="s">
        <v>3098</v>
      </c>
      <c r="M3115" s="3">
        <v>310</v>
      </c>
      <c r="N3115" s="60"/>
    </row>
    <row r="3116" spans="1:14" x14ac:dyDescent="0.25">
      <c r="A3116" s="8">
        <v>490008265</v>
      </c>
      <c r="B3116" s="3"/>
      <c r="C3116" s="3"/>
      <c r="D3116" s="3"/>
      <c r="E3116" s="42"/>
      <c r="I3116" s="47"/>
      <c r="J3116" s="3"/>
      <c r="K3116" s="3"/>
      <c r="L3116" s="60" t="s">
        <v>3099</v>
      </c>
      <c r="M3116" s="3">
        <v>449</v>
      </c>
      <c r="N3116" s="60"/>
    </row>
    <row r="3117" spans="1:14" x14ac:dyDescent="0.25">
      <c r="A3117" s="8">
        <v>490008273</v>
      </c>
      <c r="B3117" s="3"/>
      <c r="C3117" s="3"/>
      <c r="D3117" s="3"/>
      <c r="E3117" s="42"/>
      <c r="I3117" s="47"/>
      <c r="J3117" s="3"/>
      <c r="K3117" s="3"/>
      <c r="L3117" s="60" t="s">
        <v>3100</v>
      </c>
      <c r="M3117" s="3">
        <v>74</v>
      </c>
      <c r="N3117" s="60"/>
    </row>
    <row r="3118" spans="1:14" x14ac:dyDescent="0.25">
      <c r="A3118" s="8">
        <v>490008268</v>
      </c>
      <c r="B3118" s="3"/>
      <c r="C3118" s="3"/>
      <c r="D3118" s="3"/>
      <c r="E3118" s="42"/>
      <c r="I3118" s="47"/>
      <c r="J3118" s="3"/>
      <c r="K3118" s="3"/>
      <c r="L3118" s="60" t="s">
        <v>3101</v>
      </c>
      <c r="M3118" s="3">
        <v>299</v>
      </c>
      <c r="N3118" s="60"/>
    </row>
    <row r="3119" spans="1:14" x14ac:dyDescent="0.25">
      <c r="A3119" s="8">
        <v>490887341</v>
      </c>
      <c r="B3119" s="3"/>
      <c r="C3119" s="3"/>
      <c r="D3119" s="3"/>
      <c r="E3119" s="42"/>
      <c r="I3119" s="47"/>
      <c r="J3119" s="3"/>
      <c r="K3119" s="3"/>
      <c r="L3119" s="60" t="s">
        <v>3102</v>
      </c>
      <c r="M3119" s="3">
        <v>129</v>
      </c>
      <c r="N3119" s="60"/>
    </row>
    <row r="3120" spans="1:14" x14ac:dyDescent="0.25">
      <c r="A3120" s="8">
        <v>490887386</v>
      </c>
      <c r="B3120" s="3"/>
      <c r="C3120" s="3"/>
      <c r="D3120" s="3"/>
      <c r="E3120" s="42"/>
      <c r="I3120" s="47"/>
      <c r="J3120" s="3"/>
      <c r="K3120" s="3"/>
      <c r="L3120" s="60" t="s">
        <v>3103</v>
      </c>
      <c r="M3120" s="3">
        <v>10</v>
      </c>
      <c r="N3120" s="60"/>
    </row>
    <row r="3121" spans="1:14" x14ac:dyDescent="0.25">
      <c r="A3121" s="8">
        <v>490887557</v>
      </c>
      <c r="B3121" s="3"/>
      <c r="C3121" s="3"/>
      <c r="D3121" s="3"/>
      <c r="E3121" s="42"/>
      <c r="I3121" s="47"/>
      <c r="J3121" s="3"/>
      <c r="K3121" s="3"/>
      <c r="L3121" s="60" t="s">
        <v>3104</v>
      </c>
      <c r="M3121" s="3">
        <v>20</v>
      </c>
      <c r="N3121" s="60"/>
    </row>
    <row r="3122" spans="1:14" x14ac:dyDescent="0.25">
      <c r="A3122" s="8">
        <v>490010596</v>
      </c>
      <c r="B3122" s="3"/>
      <c r="C3122" s="3"/>
      <c r="D3122" s="3"/>
      <c r="E3122" s="42"/>
      <c r="I3122" s="47"/>
      <c r="J3122" s="3"/>
      <c r="K3122" s="3"/>
      <c r="L3122" s="60" t="s">
        <v>3105</v>
      </c>
      <c r="M3122" s="3">
        <v>102</v>
      </c>
      <c r="N3122" s="60"/>
    </row>
    <row r="3123" spans="1:14" x14ac:dyDescent="0.25">
      <c r="A3123" s="8">
        <v>490010597</v>
      </c>
      <c r="B3123" s="3"/>
      <c r="C3123" s="3"/>
      <c r="D3123" s="3"/>
      <c r="E3123" s="42"/>
      <c r="I3123" s="47"/>
      <c r="J3123" s="3"/>
      <c r="K3123" s="3"/>
      <c r="L3123" s="60" t="s">
        <v>3106</v>
      </c>
      <c r="M3123" s="3">
        <v>1410</v>
      </c>
      <c r="N3123" s="60"/>
    </row>
    <row r="3124" spans="1:14" ht="30" x14ac:dyDescent="0.25">
      <c r="A3124" s="8">
        <v>491061374</v>
      </c>
      <c r="B3124" s="3"/>
      <c r="C3124" s="3"/>
      <c r="D3124" s="3"/>
      <c r="E3124" s="42"/>
      <c r="I3124" s="47"/>
      <c r="J3124" s="3"/>
      <c r="K3124" s="3"/>
      <c r="L3124" s="60" t="s">
        <v>3107</v>
      </c>
      <c r="M3124" s="3">
        <v>20</v>
      </c>
      <c r="N3124" s="60"/>
    </row>
    <row r="3125" spans="1:14" x14ac:dyDescent="0.25">
      <c r="A3125" s="8">
        <v>491074328</v>
      </c>
      <c r="B3125" s="3"/>
      <c r="C3125" s="3"/>
      <c r="D3125" s="3"/>
      <c r="E3125" s="42"/>
      <c r="I3125" s="47"/>
      <c r="J3125" s="3"/>
      <c r="K3125" s="3"/>
      <c r="L3125" s="60" t="s">
        <v>3108</v>
      </c>
      <c r="M3125" s="3">
        <v>10</v>
      </c>
      <c r="N3125" s="60"/>
    </row>
    <row r="3126" spans="1:14" x14ac:dyDescent="0.25">
      <c r="A3126" s="8">
        <v>490887230</v>
      </c>
      <c r="B3126" s="3"/>
      <c r="C3126" s="3"/>
      <c r="D3126" s="3"/>
      <c r="E3126" s="42"/>
      <c r="I3126" s="47"/>
      <c r="J3126" s="3"/>
      <c r="K3126" s="3"/>
      <c r="L3126" s="60" t="s">
        <v>3109</v>
      </c>
      <c r="M3126" s="3">
        <v>75</v>
      </c>
      <c r="N3126" s="60"/>
    </row>
    <row r="3127" spans="1:14" x14ac:dyDescent="0.25">
      <c r="A3127" s="8">
        <v>491074359</v>
      </c>
      <c r="B3127" s="3"/>
      <c r="C3127" s="3"/>
      <c r="D3127" s="3"/>
      <c r="E3127" s="42"/>
      <c r="I3127" s="47"/>
      <c r="J3127" s="3"/>
      <c r="K3127" s="3"/>
      <c r="L3127" s="60" t="s">
        <v>3110</v>
      </c>
      <c r="M3127" s="3">
        <v>52</v>
      </c>
      <c r="N3127" s="60"/>
    </row>
    <row r="3128" spans="1:14" x14ac:dyDescent="0.25">
      <c r="A3128" s="8">
        <v>490110027</v>
      </c>
      <c r="B3128" s="3"/>
      <c r="C3128" s="3"/>
      <c r="D3128" s="3"/>
      <c r="E3128" s="42"/>
      <c r="I3128" s="47"/>
      <c r="J3128" s="3"/>
      <c r="K3128" s="3"/>
      <c r="L3128" s="60" t="s">
        <v>3111</v>
      </c>
      <c r="M3128" s="3">
        <v>38</v>
      </c>
      <c r="N3128" s="60"/>
    </row>
    <row r="3129" spans="1:14" x14ac:dyDescent="0.25">
      <c r="A3129" s="8">
        <v>490110028</v>
      </c>
      <c r="B3129" s="3"/>
      <c r="C3129" s="3"/>
      <c r="D3129" s="3"/>
      <c r="E3129" s="42"/>
      <c r="I3129" s="47"/>
      <c r="J3129" s="3"/>
      <c r="K3129" s="3"/>
      <c r="L3129" s="60" t="s">
        <v>3112</v>
      </c>
      <c r="M3129" s="3">
        <v>75</v>
      </c>
      <c r="N3129" s="60"/>
    </row>
    <row r="3130" spans="1:14" x14ac:dyDescent="0.25">
      <c r="A3130" s="8">
        <v>490858097</v>
      </c>
      <c r="B3130" s="3"/>
      <c r="C3130" s="3"/>
      <c r="D3130" s="3"/>
      <c r="E3130" s="42"/>
      <c r="I3130" s="47"/>
      <c r="J3130" s="3"/>
      <c r="K3130" s="3"/>
      <c r="L3130" s="60" t="s">
        <v>3113</v>
      </c>
      <c r="M3130" s="3">
        <v>68</v>
      </c>
      <c r="N3130" s="60"/>
    </row>
    <row r="3131" spans="1:14" x14ac:dyDescent="0.25">
      <c r="A3131" s="8">
        <v>490006341</v>
      </c>
      <c r="B3131" s="3"/>
      <c r="C3131" s="3"/>
      <c r="D3131" s="3"/>
      <c r="E3131" s="42"/>
      <c r="I3131" s="47"/>
      <c r="J3131" s="3"/>
      <c r="K3131" s="3"/>
      <c r="L3131" s="60" t="s">
        <v>3114</v>
      </c>
      <c r="M3131" s="3">
        <v>25</v>
      </c>
      <c r="N3131" s="60"/>
    </row>
    <row r="3132" spans="1:14" x14ac:dyDescent="0.25">
      <c r="A3132" s="8">
        <v>490000603</v>
      </c>
      <c r="B3132" s="3"/>
      <c r="C3132" s="3"/>
      <c r="D3132" s="3"/>
      <c r="E3132" s="42"/>
      <c r="I3132" s="47"/>
      <c r="J3132" s="3"/>
      <c r="K3132" s="3"/>
      <c r="L3132" s="60" t="s">
        <v>3115</v>
      </c>
      <c r="M3132" s="3">
        <v>49</v>
      </c>
      <c r="N3132" s="60"/>
    </row>
    <row r="3133" spans="1:14" x14ac:dyDescent="0.25">
      <c r="A3133" s="8">
        <v>490709206</v>
      </c>
      <c r="B3133" s="3"/>
      <c r="C3133" s="3"/>
      <c r="D3133" s="3"/>
      <c r="E3133" s="42"/>
      <c r="I3133" s="47"/>
      <c r="J3133" s="3"/>
      <c r="K3133" s="3"/>
      <c r="L3133" s="60" t="s">
        <v>3116</v>
      </c>
      <c r="M3133" s="3">
        <v>205</v>
      </c>
      <c r="N3133" s="60"/>
    </row>
    <row r="3134" spans="1:14" x14ac:dyDescent="0.25">
      <c r="A3134" s="8">
        <v>490871591</v>
      </c>
      <c r="B3134" s="3"/>
      <c r="C3134" s="3"/>
      <c r="D3134" s="3"/>
      <c r="E3134" s="42"/>
      <c r="I3134" s="47"/>
      <c r="J3134" s="3"/>
      <c r="K3134" s="3"/>
      <c r="L3134" s="60" t="s">
        <v>3117</v>
      </c>
      <c r="M3134" s="3">
        <v>140</v>
      </c>
      <c r="N3134" s="60"/>
    </row>
    <row r="3135" spans="1:14" x14ac:dyDescent="0.25">
      <c r="A3135" s="8">
        <v>490575438</v>
      </c>
      <c r="B3135" s="3"/>
      <c r="C3135" s="3"/>
      <c r="D3135" s="3"/>
      <c r="E3135" s="42"/>
      <c r="I3135" s="47" t="s">
        <v>21962</v>
      </c>
      <c r="J3135" s="3" t="s">
        <v>21996</v>
      </c>
      <c r="K3135" s="3" t="s">
        <v>21934</v>
      </c>
      <c r="L3135" s="60" t="s">
        <v>3118</v>
      </c>
      <c r="M3135" s="3">
        <v>74.790000000000006</v>
      </c>
      <c r="N3135" s="60" t="s">
        <v>21643</v>
      </c>
    </row>
    <row r="3136" spans="1:14" x14ac:dyDescent="0.25">
      <c r="A3136" s="8">
        <v>490239080</v>
      </c>
      <c r="B3136" s="3"/>
      <c r="C3136" s="3"/>
      <c r="D3136" s="3"/>
      <c r="E3136" s="42"/>
      <c r="I3136" s="47" t="s">
        <v>21962</v>
      </c>
      <c r="J3136" s="3" t="s">
        <v>22396</v>
      </c>
      <c r="K3136" s="3" t="s">
        <v>21934</v>
      </c>
      <c r="L3136" s="60" t="s">
        <v>3119</v>
      </c>
      <c r="M3136" s="3">
        <v>680.6</v>
      </c>
      <c r="N3136" s="60" t="s">
        <v>21643</v>
      </c>
    </row>
    <row r="3137" spans="1:14" x14ac:dyDescent="0.25">
      <c r="A3137" s="8">
        <v>490010452</v>
      </c>
      <c r="B3137" s="3"/>
      <c r="C3137" s="3"/>
      <c r="D3137" s="3"/>
      <c r="E3137" s="42"/>
      <c r="I3137" s="47"/>
      <c r="J3137" s="3"/>
      <c r="K3137" s="3"/>
      <c r="L3137" s="60" t="s">
        <v>3120</v>
      </c>
      <c r="M3137" s="3">
        <v>30</v>
      </c>
      <c r="N3137" s="60"/>
    </row>
    <row r="3138" spans="1:14" x14ac:dyDescent="0.25">
      <c r="A3138" s="8">
        <v>490012446</v>
      </c>
      <c r="B3138" s="3"/>
      <c r="C3138" s="3"/>
      <c r="D3138" s="3"/>
      <c r="E3138" s="42"/>
      <c r="I3138" s="47"/>
      <c r="J3138" s="3"/>
      <c r="K3138" s="3"/>
      <c r="L3138" s="60" t="s">
        <v>3121</v>
      </c>
      <c r="M3138" s="3">
        <v>26</v>
      </c>
      <c r="N3138" s="60"/>
    </row>
    <row r="3139" spans="1:14" x14ac:dyDescent="0.25">
      <c r="A3139" s="8">
        <v>490100453</v>
      </c>
      <c r="B3139" s="3" t="s">
        <v>22452</v>
      </c>
      <c r="C3139" s="3"/>
      <c r="D3139" s="3"/>
      <c r="E3139" s="42"/>
      <c r="I3139" s="47"/>
      <c r="J3139" s="3"/>
      <c r="K3139" s="3"/>
      <c r="L3139" s="60" t="s">
        <v>3122</v>
      </c>
      <c r="M3139" s="3">
        <v>31</v>
      </c>
      <c r="N3139" s="60"/>
    </row>
    <row r="3140" spans="1:14" x14ac:dyDescent="0.25">
      <c r="A3140" s="8">
        <v>490709208</v>
      </c>
      <c r="B3140" s="3"/>
      <c r="C3140" s="3"/>
      <c r="D3140" s="3"/>
      <c r="E3140" s="42"/>
      <c r="I3140" s="47"/>
      <c r="J3140" s="3"/>
      <c r="K3140" s="3"/>
      <c r="L3140" s="60" t="s">
        <v>3123</v>
      </c>
      <c r="M3140" s="3">
        <v>325</v>
      </c>
      <c r="N3140" s="60"/>
    </row>
    <row r="3141" spans="1:14" x14ac:dyDescent="0.25">
      <c r="A3141" s="8">
        <v>490007379</v>
      </c>
      <c r="B3141" s="3"/>
      <c r="C3141" s="3"/>
      <c r="D3141" s="3"/>
      <c r="E3141" s="42"/>
      <c r="I3141" s="47"/>
      <c r="J3141" s="3"/>
      <c r="K3141" s="3"/>
      <c r="L3141" s="60" t="s">
        <v>3124</v>
      </c>
      <c r="M3141" s="3">
        <v>30</v>
      </c>
      <c r="N3141" s="60"/>
    </row>
    <row r="3142" spans="1:14" x14ac:dyDescent="0.25">
      <c r="A3142" s="8">
        <v>490777567</v>
      </c>
      <c r="B3142" s="3"/>
      <c r="C3142" s="3"/>
      <c r="D3142" s="3"/>
      <c r="E3142" s="42"/>
      <c r="I3142" s="47"/>
      <c r="J3142" s="3"/>
      <c r="K3142" s="3"/>
      <c r="L3142" s="60" t="s">
        <v>3125</v>
      </c>
      <c r="M3142" s="3">
        <v>610</v>
      </c>
      <c r="N3142" s="60"/>
    </row>
    <row r="3143" spans="1:14" x14ac:dyDescent="0.25">
      <c r="A3143" s="8">
        <v>491089329</v>
      </c>
      <c r="B3143" s="3"/>
      <c r="C3143" s="3"/>
      <c r="D3143" s="3"/>
      <c r="E3143" s="42"/>
      <c r="I3143" s="47"/>
      <c r="J3143" s="3"/>
      <c r="K3143" s="3"/>
      <c r="L3143" s="60" t="s">
        <v>3126</v>
      </c>
      <c r="M3143" s="3">
        <v>10</v>
      </c>
      <c r="N3143" s="60"/>
    </row>
    <row r="3144" spans="1:14" x14ac:dyDescent="0.25">
      <c r="A3144" s="8">
        <v>491092249</v>
      </c>
      <c r="B3144" s="3"/>
      <c r="C3144" s="3"/>
      <c r="D3144" s="3"/>
      <c r="E3144" s="42"/>
      <c r="I3144" s="47"/>
      <c r="J3144" s="3"/>
      <c r="K3144" s="3"/>
      <c r="L3144" s="60" t="s">
        <v>3127</v>
      </c>
      <c r="M3144" s="3">
        <v>8</v>
      </c>
      <c r="N3144" s="60"/>
    </row>
    <row r="3145" spans="1:14" x14ac:dyDescent="0.25">
      <c r="A3145" s="8">
        <v>491108340</v>
      </c>
      <c r="B3145" s="3"/>
      <c r="C3145" s="3"/>
      <c r="D3145" s="3"/>
      <c r="E3145" s="42"/>
      <c r="I3145" s="47"/>
      <c r="J3145" s="3"/>
      <c r="K3145" s="3"/>
      <c r="L3145" s="60" t="s">
        <v>3128</v>
      </c>
      <c r="M3145" s="3">
        <v>20</v>
      </c>
      <c r="N3145" s="60"/>
    </row>
    <row r="3146" spans="1:14" x14ac:dyDescent="0.25">
      <c r="A3146" s="8">
        <v>490772816</v>
      </c>
      <c r="B3146" s="3"/>
      <c r="C3146" s="3"/>
      <c r="D3146" s="3"/>
      <c r="E3146" s="42"/>
      <c r="I3146" s="47"/>
      <c r="J3146" s="3"/>
      <c r="K3146" s="3"/>
      <c r="L3146" s="60" t="s">
        <v>3129</v>
      </c>
      <c r="M3146" s="3">
        <v>1090</v>
      </c>
      <c r="N3146" s="60"/>
    </row>
    <row r="3147" spans="1:14" x14ac:dyDescent="0.25">
      <c r="A3147" s="8">
        <v>491092250</v>
      </c>
      <c r="B3147" s="3" t="s">
        <v>21997</v>
      </c>
      <c r="C3147" s="3"/>
      <c r="D3147" s="3"/>
      <c r="E3147" s="42"/>
      <c r="I3147" s="47"/>
      <c r="J3147" s="3"/>
      <c r="K3147" s="3"/>
      <c r="L3147" s="60" t="s">
        <v>3130</v>
      </c>
      <c r="M3147" s="3">
        <v>19</v>
      </c>
      <c r="N3147" s="60"/>
    </row>
    <row r="3148" spans="1:14" x14ac:dyDescent="0.25">
      <c r="A3148" s="8">
        <v>491061089</v>
      </c>
      <c r="B3148" s="3"/>
      <c r="C3148" s="3"/>
      <c r="D3148" s="3"/>
      <c r="E3148" s="42"/>
      <c r="I3148" s="47"/>
      <c r="J3148" s="3"/>
      <c r="K3148" s="3"/>
      <c r="L3148" s="60" t="s">
        <v>3131</v>
      </c>
      <c r="M3148" s="3">
        <v>100</v>
      </c>
      <c r="N3148" s="60"/>
    </row>
    <row r="3149" spans="1:14" x14ac:dyDescent="0.25">
      <c r="A3149" s="8">
        <v>490772824</v>
      </c>
      <c r="B3149" s="3"/>
      <c r="C3149" s="3"/>
      <c r="D3149" s="3"/>
      <c r="E3149" s="42"/>
      <c r="I3149" s="47"/>
      <c r="J3149" s="3"/>
      <c r="K3149" s="3"/>
      <c r="L3149" s="60" t="s">
        <v>3132</v>
      </c>
      <c r="M3149" s="3">
        <v>699</v>
      </c>
      <c r="N3149" s="60"/>
    </row>
    <row r="3150" spans="1:14" x14ac:dyDescent="0.25">
      <c r="A3150" s="8">
        <v>491092257</v>
      </c>
      <c r="B3150" s="3"/>
      <c r="C3150" s="3"/>
      <c r="D3150" s="3"/>
      <c r="E3150" s="42"/>
      <c r="I3150" s="47"/>
      <c r="J3150" s="3"/>
      <c r="K3150" s="3"/>
      <c r="L3150" s="60" t="s">
        <v>3133</v>
      </c>
      <c r="M3150" s="3">
        <v>70</v>
      </c>
      <c r="N3150" s="60"/>
    </row>
    <row r="3151" spans="1:14" x14ac:dyDescent="0.25">
      <c r="A3151" s="8">
        <v>491092258</v>
      </c>
      <c r="B3151" s="3"/>
      <c r="C3151" s="3"/>
      <c r="D3151" s="3"/>
      <c r="E3151" s="42"/>
      <c r="I3151" s="47"/>
      <c r="J3151" s="3"/>
      <c r="K3151" s="3"/>
      <c r="L3151" s="60" t="s">
        <v>3134</v>
      </c>
      <c r="M3151" s="3">
        <v>60</v>
      </c>
      <c r="N3151" s="60"/>
    </row>
    <row r="3152" spans="1:14" x14ac:dyDescent="0.25">
      <c r="A3152" s="8">
        <v>490773931</v>
      </c>
      <c r="B3152" s="3" t="s">
        <v>22452</v>
      </c>
      <c r="C3152" s="3"/>
      <c r="D3152" s="3"/>
      <c r="E3152" s="42"/>
      <c r="I3152" s="47"/>
      <c r="J3152" s="3"/>
      <c r="K3152" s="3"/>
      <c r="L3152" s="60" t="s">
        <v>3135</v>
      </c>
      <c r="M3152" s="3">
        <v>160</v>
      </c>
      <c r="N3152" s="60"/>
    </row>
    <row r="3153" spans="1:14" x14ac:dyDescent="0.25">
      <c r="A3153" s="8">
        <v>491089334</v>
      </c>
      <c r="B3153" s="3"/>
      <c r="C3153" s="3"/>
      <c r="D3153" s="3"/>
      <c r="E3153" s="42"/>
      <c r="I3153" s="47"/>
      <c r="J3153" s="3"/>
      <c r="K3153" s="3"/>
      <c r="L3153" s="60" t="s">
        <v>3136</v>
      </c>
      <c r="M3153" s="3">
        <v>45</v>
      </c>
      <c r="N3153" s="60"/>
    </row>
    <row r="3154" spans="1:14" ht="30" x14ac:dyDescent="0.25">
      <c r="A3154" s="8">
        <v>490782405</v>
      </c>
      <c r="B3154" s="3"/>
      <c r="C3154" s="3"/>
      <c r="D3154" s="3"/>
      <c r="E3154" s="42"/>
      <c r="I3154" s="47" t="s">
        <v>22720</v>
      </c>
      <c r="J3154" s="3" t="s">
        <v>22428</v>
      </c>
      <c r="K3154" s="3" t="s">
        <v>21934</v>
      </c>
      <c r="L3154" s="60" t="s">
        <v>3137</v>
      </c>
      <c r="M3154" s="3">
        <v>165</v>
      </c>
      <c r="N3154" s="60" t="s">
        <v>22721</v>
      </c>
    </row>
    <row r="3155" spans="1:14" x14ac:dyDescent="0.25">
      <c r="A3155" s="8">
        <v>490782427</v>
      </c>
      <c r="B3155" s="3"/>
      <c r="C3155" s="3"/>
      <c r="D3155" s="3"/>
      <c r="E3155" s="42"/>
      <c r="I3155" s="47"/>
      <c r="J3155" s="3"/>
      <c r="K3155" s="3"/>
      <c r="L3155" s="60" t="s">
        <v>3138</v>
      </c>
      <c r="M3155" s="3">
        <v>129</v>
      </c>
      <c r="N3155" s="60"/>
    </row>
    <row r="3156" spans="1:14" x14ac:dyDescent="0.25">
      <c r="A3156" s="8">
        <v>490782457</v>
      </c>
      <c r="B3156" s="3"/>
      <c r="C3156" s="3"/>
      <c r="D3156" s="3"/>
      <c r="E3156" s="42"/>
      <c r="I3156" s="47"/>
      <c r="J3156" s="3"/>
      <c r="K3156" s="3"/>
      <c r="L3156" s="60" t="s">
        <v>3139</v>
      </c>
      <c r="M3156" s="3">
        <v>79</v>
      </c>
      <c r="N3156" s="60"/>
    </row>
    <row r="3157" spans="1:14" x14ac:dyDescent="0.25">
      <c r="A3157" s="8">
        <v>490782459</v>
      </c>
      <c r="B3157" s="3"/>
      <c r="C3157" s="3"/>
      <c r="D3157" s="3"/>
      <c r="E3157" s="42"/>
      <c r="I3157" s="47"/>
      <c r="J3157" s="3"/>
      <c r="K3157" s="3"/>
      <c r="L3157" s="60" t="s">
        <v>3140</v>
      </c>
      <c r="M3157" s="3">
        <v>65</v>
      </c>
      <c r="N3157" s="60"/>
    </row>
    <row r="3158" spans="1:14" x14ac:dyDescent="0.25">
      <c r="A3158" s="8">
        <v>491076025</v>
      </c>
      <c r="B3158" s="3"/>
      <c r="C3158" s="3"/>
      <c r="D3158" s="3"/>
      <c r="E3158" s="42"/>
      <c r="I3158" s="47"/>
      <c r="J3158" s="3"/>
      <c r="K3158" s="3"/>
      <c r="L3158" s="60" t="s">
        <v>3141</v>
      </c>
      <c r="M3158" s="3">
        <v>165</v>
      </c>
      <c r="N3158" s="60"/>
    </row>
    <row r="3159" spans="1:14" x14ac:dyDescent="0.25">
      <c r="A3159" s="8">
        <v>491082047</v>
      </c>
      <c r="B3159" s="3" t="s">
        <v>22452</v>
      </c>
      <c r="C3159" s="3"/>
      <c r="D3159" s="3"/>
      <c r="E3159" s="42"/>
      <c r="I3159" s="47"/>
      <c r="J3159" s="3"/>
      <c r="K3159" s="3"/>
      <c r="L3159" s="60" t="s">
        <v>3142</v>
      </c>
      <c r="M3159" s="3">
        <v>46</v>
      </c>
      <c r="N3159" s="60"/>
    </row>
    <row r="3160" spans="1:14" x14ac:dyDescent="0.25">
      <c r="A3160" s="8">
        <v>491082048</v>
      </c>
      <c r="B3160" s="3" t="s">
        <v>22452</v>
      </c>
      <c r="C3160" s="3"/>
      <c r="D3160" s="3"/>
      <c r="E3160" s="42"/>
      <c r="I3160" s="47"/>
      <c r="J3160" s="3"/>
      <c r="K3160" s="3"/>
      <c r="L3160" s="60" t="s">
        <v>3143</v>
      </c>
      <c r="M3160" s="3">
        <v>165</v>
      </c>
      <c r="N3160" s="60"/>
    </row>
    <row r="3161" spans="1:14" x14ac:dyDescent="0.25">
      <c r="A3161" s="8">
        <v>491082049</v>
      </c>
      <c r="B3161" s="3" t="s">
        <v>22452</v>
      </c>
      <c r="C3161" s="3"/>
      <c r="D3161" s="3"/>
      <c r="E3161" s="42"/>
      <c r="I3161" s="47"/>
      <c r="J3161" s="3"/>
      <c r="K3161" s="3"/>
      <c r="L3161" s="60" t="s">
        <v>3144</v>
      </c>
      <c r="M3161" s="3">
        <v>279</v>
      </c>
      <c r="N3161" s="60"/>
    </row>
    <row r="3162" spans="1:14" x14ac:dyDescent="0.25">
      <c r="A3162" s="8">
        <v>490778216</v>
      </c>
      <c r="B3162" s="3"/>
      <c r="C3162" s="3"/>
      <c r="D3162" s="3"/>
      <c r="E3162" s="42"/>
      <c r="I3162" s="47"/>
      <c r="J3162" s="3"/>
      <c r="K3162" s="3"/>
      <c r="L3162" s="60" t="s">
        <v>3145</v>
      </c>
      <c r="M3162" s="3">
        <v>33</v>
      </c>
      <c r="N3162" s="60"/>
    </row>
    <row r="3163" spans="1:14" x14ac:dyDescent="0.25">
      <c r="A3163" s="8">
        <v>490626700</v>
      </c>
      <c r="B3163" s="3"/>
      <c r="C3163" s="3"/>
      <c r="D3163" s="3"/>
      <c r="E3163" s="42"/>
      <c r="I3163" s="47"/>
      <c r="J3163" s="3"/>
      <c r="K3163" s="3"/>
      <c r="L3163" s="60" t="s">
        <v>3146</v>
      </c>
      <c r="M3163" s="3">
        <v>30</v>
      </c>
      <c r="N3163" s="60"/>
    </row>
    <row r="3164" spans="1:14" x14ac:dyDescent="0.25">
      <c r="A3164" s="8">
        <v>490010598</v>
      </c>
      <c r="B3164" s="3"/>
      <c r="C3164" s="3"/>
      <c r="D3164" s="3"/>
      <c r="E3164" s="42"/>
      <c r="I3164" s="47"/>
      <c r="J3164" s="3"/>
      <c r="K3164" s="3"/>
      <c r="L3164" s="60" t="s">
        <v>3147</v>
      </c>
      <c r="M3164" s="3">
        <v>530</v>
      </c>
      <c r="N3164" s="60"/>
    </row>
    <row r="3165" spans="1:14" x14ac:dyDescent="0.25">
      <c r="A3165" s="8">
        <v>490012721</v>
      </c>
      <c r="B3165" s="3"/>
      <c r="C3165" s="3"/>
      <c r="D3165" s="3"/>
      <c r="E3165" s="42"/>
      <c r="I3165" s="47"/>
      <c r="J3165" s="3"/>
      <c r="K3165" s="3"/>
      <c r="L3165" s="60" t="s">
        <v>3148</v>
      </c>
      <c r="M3165" s="3">
        <v>1385</v>
      </c>
      <c r="N3165" s="60"/>
    </row>
    <row r="3166" spans="1:14" x14ac:dyDescent="0.25">
      <c r="A3166" s="8">
        <v>490577662</v>
      </c>
      <c r="B3166" s="3"/>
      <c r="C3166" s="3"/>
      <c r="D3166" s="3"/>
      <c r="E3166" s="42"/>
      <c r="I3166" s="47"/>
      <c r="J3166" s="3"/>
      <c r="K3166" s="3"/>
      <c r="L3166" s="60" t="s">
        <v>3149</v>
      </c>
      <c r="M3166" s="3">
        <v>2170</v>
      </c>
      <c r="N3166" s="60"/>
    </row>
    <row r="3167" spans="1:14" x14ac:dyDescent="0.25">
      <c r="A3167" s="8">
        <v>490566839</v>
      </c>
      <c r="B3167" s="3"/>
      <c r="C3167" s="3"/>
      <c r="D3167" s="3"/>
      <c r="E3167" s="42"/>
      <c r="I3167" s="47"/>
      <c r="J3167" s="3"/>
      <c r="K3167" s="3"/>
      <c r="L3167" s="60" t="s">
        <v>3150</v>
      </c>
      <c r="M3167" s="3">
        <v>120</v>
      </c>
      <c r="N3167" s="60"/>
    </row>
    <row r="3168" spans="1:14" x14ac:dyDescent="0.25">
      <c r="A3168" s="8">
        <v>490007205</v>
      </c>
      <c r="B3168" s="3"/>
      <c r="C3168" s="3"/>
      <c r="D3168" s="3"/>
      <c r="E3168" s="42"/>
      <c r="I3168" s="47"/>
      <c r="J3168" s="3"/>
      <c r="K3168" s="3"/>
      <c r="L3168" s="60" t="s">
        <v>3151</v>
      </c>
      <c r="M3168" s="3">
        <v>270</v>
      </c>
      <c r="N3168" s="60"/>
    </row>
    <row r="3169" spans="1:14" x14ac:dyDescent="0.25">
      <c r="A3169" s="8">
        <v>490968448</v>
      </c>
      <c r="B3169" s="3"/>
      <c r="C3169" s="3"/>
      <c r="D3169" s="3"/>
      <c r="E3169" s="42"/>
      <c r="I3169" s="47"/>
      <c r="J3169" s="3"/>
      <c r="K3169" s="3"/>
      <c r="L3169" s="60" t="s">
        <v>3152</v>
      </c>
      <c r="M3169" s="3">
        <v>600</v>
      </c>
      <c r="N3169" s="60"/>
    </row>
    <row r="3170" spans="1:14" x14ac:dyDescent="0.25">
      <c r="A3170" s="8">
        <v>490621461</v>
      </c>
      <c r="B3170" s="3"/>
      <c r="C3170" s="3"/>
      <c r="D3170" s="3"/>
      <c r="E3170" s="42"/>
      <c r="I3170" s="47"/>
      <c r="J3170" s="3"/>
      <c r="K3170" s="3"/>
      <c r="L3170" s="60" t="s">
        <v>3153</v>
      </c>
      <c r="M3170" s="3">
        <v>600</v>
      </c>
      <c r="N3170" s="60"/>
    </row>
    <row r="3171" spans="1:14" x14ac:dyDescent="0.25">
      <c r="A3171" s="8">
        <v>490007207</v>
      </c>
      <c r="B3171" s="3"/>
      <c r="C3171" s="3"/>
      <c r="D3171" s="3"/>
      <c r="E3171" s="42"/>
      <c r="I3171" s="47"/>
      <c r="J3171" s="3"/>
      <c r="K3171" s="3"/>
      <c r="L3171" s="60" t="s">
        <v>3154</v>
      </c>
      <c r="M3171" s="3">
        <v>250</v>
      </c>
      <c r="N3171" s="60"/>
    </row>
    <row r="3172" spans="1:14" x14ac:dyDescent="0.25">
      <c r="A3172" s="8">
        <v>490568673</v>
      </c>
      <c r="B3172" s="3"/>
      <c r="C3172" s="3"/>
      <c r="D3172" s="3"/>
      <c r="E3172" s="42"/>
      <c r="I3172" s="47"/>
      <c r="J3172" s="3"/>
      <c r="K3172" s="3"/>
      <c r="L3172" s="60" t="s">
        <v>3155</v>
      </c>
      <c r="M3172" s="3">
        <v>210</v>
      </c>
      <c r="N3172" s="60"/>
    </row>
    <row r="3173" spans="1:14" x14ac:dyDescent="0.25">
      <c r="A3173" s="8">
        <v>490656039</v>
      </c>
      <c r="B3173" s="3"/>
      <c r="C3173" s="3"/>
      <c r="D3173" s="3"/>
      <c r="E3173" s="42"/>
      <c r="I3173" s="47"/>
      <c r="J3173" s="3"/>
      <c r="K3173" s="3"/>
      <c r="L3173" s="60" t="s">
        <v>3156</v>
      </c>
      <c r="M3173" s="3">
        <v>250</v>
      </c>
      <c r="N3173" s="60"/>
    </row>
    <row r="3174" spans="1:14" x14ac:dyDescent="0.25">
      <c r="A3174" s="8">
        <v>490656038</v>
      </c>
      <c r="B3174" s="3"/>
      <c r="C3174" s="3"/>
      <c r="D3174" s="3"/>
      <c r="E3174" s="42"/>
      <c r="I3174" s="47"/>
      <c r="J3174" s="3"/>
      <c r="K3174" s="3"/>
      <c r="L3174" s="60" t="s">
        <v>3157</v>
      </c>
      <c r="M3174" s="3">
        <v>220</v>
      </c>
      <c r="N3174" s="60"/>
    </row>
    <row r="3175" spans="1:14" x14ac:dyDescent="0.25">
      <c r="A3175" s="8">
        <v>490008899</v>
      </c>
      <c r="B3175" s="3"/>
      <c r="C3175" s="3"/>
      <c r="D3175" s="3"/>
      <c r="E3175" s="42"/>
      <c r="I3175" s="47"/>
      <c r="J3175" s="3"/>
      <c r="K3175" s="3"/>
      <c r="L3175" s="60" t="s">
        <v>3158</v>
      </c>
      <c r="M3175" s="3">
        <v>85</v>
      </c>
      <c r="N3175" s="60"/>
    </row>
    <row r="3176" spans="1:14" x14ac:dyDescent="0.25">
      <c r="A3176" s="8">
        <v>490971707</v>
      </c>
      <c r="B3176" s="3"/>
      <c r="C3176" s="3"/>
      <c r="D3176" s="3"/>
      <c r="E3176" s="42"/>
      <c r="I3176" s="47"/>
      <c r="J3176" s="3"/>
      <c r="K3176" s="3"/>
      <c r="L3176" s="60" t="s">
        <v>3159</v>
      </c>
      <c r="M3176" s="3">
        <v>160</v>
      </c>
      <c r="N3176" s="60"/>
    </row>
    <row r="3177" spans="1:14" x14ac:dyDescent="0.25">
      <c r="A3177" s="8">
        <v>490376432</v>
      </c>
      <c r="B3177" s="3"/>
      <c r="C3177" s="3"/>
      <c r="D3177" s="3"/>
      <c r="E3177" s="42"/>
      <c r="I3177" s="47"/>
      <c r="J3177" s="3"/>
      <c r="K3177" s="3"/>
      <c r="L3177" s="60" t="s">
        <v>3160</v>
      </c>
      <c r="M3177" s="3">
        <v>110</v>
      </c>
      <c r="N3177" s="60"/>
    </row>
    <row r="3178" spans="1:14" x14ac:dyDescent="0.25">
      <c r="A3178" s="8">
        <v>490376434</v>
      </c>
      <c r="B3178" s="3"/>
      <c r="C3178" s="3"/>
      <c r="D3178" s="3"/>
      <c r="E3178" s="42"/>
      <c r="I3178" s="47"/>
      <c r="J3178" s="3"/>
      <c r="K3178" s="3"/>
      <c r="L3178" s="60" t="s">
        <v>3161</v>
      </c>
      <c r="M3178" s="3">
        <v>65</v>
      </c>
      <c r="N3178" s="60"/>
    </row>
    <row r="3179" spans="1:14" x14ac:dyDescent="0.25">
      <c r="A3179" s="8">
        <v>490379516</v>
      </c>
      <c r="B3179" s="3"/>
      <c r="C3179" s="3"/>
      <c r="D3179" s="3"/>
      <c r="E3179" s="42"/>
      <c r="I3179" s="47"/>
      <c r="J3179" s="3"/>
      <c r="K3179" s="3"/>
      <c r="L3179" s="60" t="s">
        <v>3162</v>
      </c>
      <c r="M3179" s="3">
        <v>135</v>
      </c>
      <c r="N3179" s="60"/>
    </row>
    <row r="3180" spans="1:14" ht="45" x14ac:dyDescent="0.25">
      <c r="A3180" s="8">
        <v>490392928</v>
      </c>
      <c r="B3180" s="3"/>
      <c r="C3180" s="3"/>
      <c r="D3180" s="3"/>
      <c r="E3180" s="42"/>
      <c r="I3180" s="47"/>
      <c r="J3180" s="3"/>
      <c r="K3180" s="3"/>
      <c r="L3180" s="60" t="s">
        <v>3163</v>
      </c>
      <c r="M3180" s="3">
        <v>42</v>
      </c>
      <c r="N3180" s="60" t="s">
        <v>21902</v>
      </c>
    </row>
    <row r="3181" spans="1:14" x14ac:dyDescent="0.25">
      <c r="A3181" s="8">
        <v>490392978</v>
      </c>
      <c r="B3181" s="3"/>
      <c r="C3181" s="3"/>
      <c r="D3181" s="3"/>
      <c r="E3181" s="42"/>
      <c r="I3181" s="47"/>
      <c r="J3181" s="3"/>
      <c r="K3181" s="3"/>
      <c r="L3181" s="60" t="s">
        <v>3164</v>
      </c>
      <c r="M3181" s="3">
        <v>45</v>
      </c>
      <c r="N3181" s="60"/>
    </row>
    <row r="3182" spans="1:14" x14ac:dyDescent="0.25">
      <c r="A3182" s="8">
        <v>490392980</v>
      </c>
      <c r="B3182" s="3"/>
      <c r="C3182" s="3"/>
      <c r="D3182" s="3"/>
      <c r="E3182" s="42"/>
      <c r="I3182" s="47"/>
      <c r="J3182" s="3"/>
      <c r="K3182" s="3"/>
      <c r="L3182" s="60" t="s">
        <v>3165</v>
      </c>
      <c r="M3182" s="3">
        <v>45</v>
      </c>
      <c r="N3182" s="60"/>
    </row>
    <row r="3183" spans="1:14" x14ac:dyDescent="0.25">
      <c r="A3183" s="8">
        <v>490395474</v>
      </c>
      <c r="B3183" s="3"/>
      <c r="C3183" s="3"/>
      <c r="D3183" s="3"/>
      <c r="E3183" s="42"/>
      <c r="I3183" s="47"/>
      <c r="J3183" s="3"/>
      <c r="K3183" s="3"/>
      <c r="L3183" s="60" t="s">
        <v>3166</v>
      </c>
      <c r="M3183" s="3">
        <v>75</v>
      </c>
      <c r="N3183" s="60"/>
    </row>
    <row r="3184" spans="1:14" x14ac:dyDescent="0.25">
      <c r="A3184" s="8">
        <v>490395488</v>
      </c>
      <c r="B3184" s="3"/>
      <c r="C3184" s="3"/>
      <c r="D3184" s="3"/>
      <c r="E3184" s="42"/>
      <c r="I3184" s="47"/>
      <c r="J3184" s="3"/>
      <c r="K3184" s="3"/>
      <c r="L3184" s="60" t="s">
        <v>3167</v>
      </c>
      <c r="M3184" s="3">
        <v>75</v>
      </c>
      <c r="N3184" s="60"/>
    </row>
    <row r="3185" spans="1:14" x14ac:dyDescent="0.25">
      <c r="A3185" s="8">
        <v>490633819</v>
      </c>
      <c r="B3185" s="3"/>
      <c r="C3185" s="3"/>
      <c r="D3185" s="3"/>
      <c r="E3185" s="42"/>
      <c r="I3185" s="47"/>
      <c r="J3185" s="3"/>
      <c r="K3185" s="3"/>
      <c r="L3185" s="60" t="s">
        <v>3168</v>
      </c>
      <c r="M3185" s="3">
        <v>225</v>
      </c>
      <c r="N3185" s="60"/>
    </row>
    <row r="3186" spans="1:14" x14ac:dyDescent="0.25">
      <c r="A3186" s="8">
        <v>490633820</v>
      </c>
      <c r="B3186" s="3"/>
      <c r="C3186" s="3"/>
      <c r="D3186" s="3"/>
      <c r="E3186" s="42"/>
      <c r="I3186" s="47"/>
      <c r="J3186" s="3"/>
      <c r="K3186" s="3"/>
      <c r="L3186" s="60" t="s">
        <v>3169</v>
      </c>
      <c r="M3186" s="3">
        <v>175</v>
      </c>
      <c r="N3186" s="60"/>
    </row>
    <row r="3187" spans="1:14" x14ac:dyDescent="0.25">
      <c r="A3187" s="8">
        <v>490651331</v>
      </c>
      <c r="B3187" s="3"/>
      <c r="C3187" s="3"/>
      <c r="D3187" s="3"/>
      <c r="E3187" s="42"/>
      <c r="I3187" s="47"/>
      <c r="J3187" s="3"/>
      <c r="K3187" s="3"/>
      <c r="L3187" s="60" t="s">
        <v>3170</v>
      </c>
      <c r="M3187" s="3">
        <v>10</v>
      </c>
      <c r="N3187" s="60"/>
    </row>
    <row r="3188" spans="1:14" x14ac:dyDescent="0.25">
      <c r="A3188" s="8">
        <v>490672519</v>
      </c>
      <c r="B3188" s="3"/>
      <c r="C3188" s="3"/>
      <c r="D3188" s="3"/>
      <c r="E3188" s="42"/>
      <c r="I3188" s="47"/>
      <c r="J3188" s="3"/>
      <c r="K3188" s="3"/>
      <c r="L3188" s="60" t="s">
        <v>3171</v>
      </c>
      <c r="M3188" s="3">
        <v>10</v>
      </c>
      <c r="N3188" s="60"/>
    </row>
    <row r="3189" spans="1:14" x14ac:dyDescent="0.25">
      <c r="A3189" s="8">
        <v>490672520</v>
      </c>
      <c r="B3189" s="3"/>
      <c r="C3189" s="3"/>
      <c r="D3189" s="3"/>
      <c r="E3189" s="42"/>
      <c r="I3189" s="47"/>
      <c r="J3189" s="3"/>
      <c r="K3189" s="3"/>
      <c r="L3189" s="60" t="s">
        <v>3172</v>
      </c>
      <c r="M3189" s="3">
        <v>10</v>
      </c>
      <c r="N3189" s="60"/>
    </row>
    <row r="3190" spans="1:14" x14ac:dyDescent="0.25">
      <c r="A3190" s="8">
        <v>490395747</v>
      </c>
      <c r="B3190" s="3"/>
      <c r="C3190" s="3"/>
      <c r="D3190" s="3"/>
      <c r="E3190" s="42"/>
      <c r="I3190" s="47"/>
      <c r="J3190" s="3"/>
      <c r="K3190" s="3"/>
      <c r="L3190" s="60" t="s">
        <v>3173</v>
      </c>
      <c r="M3190" s="3">
        <v>165</v>
      </c>
      <c r="N3190" s="60"/>
    </row>
    <row r="3191" spans="1:14" x14ac:dyDescent="0.25">
      <c r="A3191" s="8">
        <v>490396770</v>
      </c>
      <c r="B3191" s="3"/>
      <c r="C3191" s="3"/>
      <c r="D3191" s="3"/>
      <c r="E3191" s="42"/>
      <c r="I3191" s="47"/>
      <c r="J3191" s="3"/>
      <c r="K3191" s="3"/>
      <c r="L3191" s="60" t="s">
        <v>3174</v>
      </c>
      <c r="M3191" s="3">
        <v>150</v>
      </c>
      <c r="N3191" s="60"/>
    </row>
    <row r="3192" spans="1:14" x14ac:dyDescent="0.25">
      <c r="A3192" s="8">
        <v>490398114</v>
      </c>
      <c r="B3192" s="3"/>
      <c r="C3192" s="3"/>
      <c r="D3192" s="3"/>
      <c r="E3192" s="42"/>
      <c r="I3192" s="47"/>
      <c r="J3192" s="3"/>
      <c r="K3192" s="3"/>
      <c r="L3192" s="60" t="s">
        <v>3175</v>
      </c>
      <c r="M3192" s="3">
        <v>73</v>
      </c>
      <c r="N3192" s="60"/>
    </row>
    <row r="3193" spans="1:14" x14ac:dyDescent="0.25">
      <c r="A3193" s="8">
        <v>490398115</v>
      </c>
      <c r="B3193" s="3"/>
      <c r="C3193" s="3"/>
      <c r="D3193" s="3"/>
      <c r="E3193" s="42"/>
      <c r="I3193" s="47"/>
      <c r="J3193" s="3"/>
      <c r="K3193" s="3"/>
      <c r="L3193" s="60" t="s">
        <v>3176</v>
      </c>
      <c r="M3193" s="3">
        <v>71</v>
      </c>
      <c r="N3193" s="60"/>
    </row>
    <row r="3194" spans="1:14" x14ac:dyDescent="0.25">
      <c r="A3194" s="8">
        <v>490402691</v>
      </c>
      <c r="B3194" s="3"/>
      <c r="C3194" s="3"/>
      <c r="D3194" s="3"/>
      <c r="E3194" s="42"/>
      <c r="I3194" s="47"/>
      <c r="J3194" s="3"/>
      <c r="K3194" s="3"/>
      <c r="L3194" s="60" t="s">
        <v>3177</v>
      </c>
      <c r="M3194" s="3">
        <v>120</v>
      </c>
      <c r="N3194" s="60"/>
    </row>
    <row r="3195" spans="1:14" x14ac:dyDescent="0.25">
      <c r="A3195" s="8">
        <v>490402989</v>
      </c>
      <c r="B3195" s="3"/>
      <c r="C3195" s="3"/>
      <c r="D3195" s="3"/>
      <c r="E3195" s="42"/>
      <c r="I3195" s="47"/>
      <c r="J3195" s="3"/>
      <c r="K3195" s="3"/>
      <c r="L3195" s="60" t="s">
        <v>3178</v>
      </c>
      <c r="M3195" s="3">
        <v>170</v>
      </c>
      <c r="N3195" s="60"/>
    </row>
    <row r="3196" spans="1:14" x14ac:dyDescent="0.25">
      <c r="A3196" s="8">
        <v>490402991</v>
      </c>
      <c r="B3196" s="3"/>
      <c r="C3196" s="3"/>
      <c r="D3196" s="3"/>
      <c r="E3196" s="42"/>
      <c r="I3196" s="47"/>
      <c r="J3196" s="3"/>
      <c r="K3196" s="3"/>
      <c r="L3196" s="60" t="s">
        <v>3179</v>
      </c>
      <c r="M3196" s="3">
        <v>175</v>
      </c>
      <c r="N3196" s="60"/>
    </row>
    <row r="3197" spans="1:14" x14ac:dyDescent="0.25">
      <c r="A3197" s="8">
        <v>490402995</v>
      </c>
      <c r="B3197" s="3"/>
      <c r="C3197" s="3"/>
      <c r="D3197" s="3"/>
      <c r="E3197" s="42"/>
      <c r="I3197" s="47"/>
      <c r="J3197" s="3"/>
      <c r="K3197" s="3"/>
      <c r="L3197" s="60" t="s">
        <v>3180</v>
      </c>
      <c r="M3197" s="3">
        <v>55</v>
      </c>
      <c r="N3197" s="60"/>
    </row>
    <row r="3198" spans="1:14" x14ac:dyDescent="0.25">
      <c r="A3198" s="8">
        <v>490402996</v>
      </c>
      <c r="B3198" s="3"/>
      <c r="C3198" s="3"/>
      <c r="D3198" s="3"/>
      <c r="E3198" s="42"/>
      <c r="I3198" s="47"/>
      <c r="J3198" s="3"/>
      <c r="K3198" s="3"/>
      <c r="L3198" s="60" t="s">
        <v>3181</v>
      </c>
      <c r="M3198" s="3">
        <v>125</v>
      </c>
      <c r="N3198" s="60"/>
    </row>
    <row r="3199" spans="1:14" x14ac:dyDescent="0.25">
      <c r="A3199" s="8">
        <v>490403000</v>
      </c>
      <c r="B3199" s="3"/>
      <c r="C3199" s="3"/>
      <c r="D3199" s="3"/>
      <c r="E3199" s="42"/>
      <c r="I3199" s="47"/>
      <c r="J3199" s="3"/>
      <c r="K3199" s="3"/>
      <c r="L3199" s="60" t="s">
        <v>3182</v>
      </c>
      <c r="M3199" s="3">
        <v>90</v>
      </c>
      <c r="N3199" s="60"/>
    </row>
    <row r="3200" spans="1:14" x14ac:dyDescent="0.25">
      <c r="A3200" s="8">
        <v>490406894</v>
      </c>
      <c r="B3200" s="3"/>
      <c r="C3200" s="3"/>
      <c r="D3200" s="3"/>
      <c r="E3200" s="42"/>
      <c r="I3200" s="47"/>
      <c r="J3200" s="3"/>
      <c r="K3200" s="3"/>
      <c r="L3200" s="60" t="s">
        <v>3183</v>
      </c>
      <c r="M3200" s="3">
        <v>473</v>
      </c>
      <c r="N3200" s="60"/>
    </row>
    <row r="3201" spans="1:14" x14ac:dyDescent="0.25">
      <c r="A3201" s="8">
        <v>490412458</v>
      </c>
      <c r="B3201" s="3"/>
      <c r="C3201" s="3"/>
      <c r="D3201" s="3"/>
      <c r="E3201" s="42"/>
      <c r="I3201" s="47"/>
      <c r="J3201" s="3"/>
      <c r="K3201" s="3"/>
      <c r="L3201" s="60" t="s">
        <v>3184</v>
      </c>
      <c r="M3201" s="3">
        <v>1220</v>
      </c>
      <c r="N3201" s="60"/>
    </row>
    <row r="3202" spans="1:14" x14ac:dyDescent="0.25">
      <c r="A3202" s="8">
        <v>490415173</v>
      </c>
      <c r="B3202" s="3"/>
      <c r="C3202" s="3"/>
      <c r="D3202" s="3"/>
      <c r="E3202" s="42"/>
      <c r="I3202" s="47"/>
      <c r="J3202" s="3"/>
      <c r="K3202" s="3"/>
      <c r="L3202" s="60" t="s">
        <v>3185</v>
      </c>
      <c r="M3202" s="3">
        <v>150</v>
      </c>
      <c r="N3202" s="60"/>
    </row>
    <row r="3203" spans="1:14" x14ac:dyDescent="0.25">
      <c r="A3203" s="8">
        <v>490415503</v>
      </c>
      <c r="B3203" s="3" t="s">
        <v>21926</v>
      </c>
      <c r="C3203" s="3"/>
      <c r="D3203" s="3"/>
      <c r="E3203" s="42"/>
      <c r="I3203" s="47"/>
      <c r="J3203" s="3"/>
      <c r="K3203" s="3"/>
      <c r="L3203" s="60" t="s">
        <v>3186</v>
      </c>
      <c r="M3203" s="3">
        <v>178</v>
      </c>
      <c r="N3203" s="60"/>
    </row>
    <row r="3204" spans="1:14" x14ac:dyDescent="0.25">
      <c r="A3204" s="8">
        <v>490415504</v>
      </c>
      <c r="B3204" s="3"/>
      <c r="C3204" s="3"/>
      <c r="D3204" s="3"/>
      <c r="E3204" s="42"/>
      <c r="I3204" s="47"/>
      <c r="J3204" s="3"/>
      <c r="K3204" s="3"/>
      <c r="L3204" s="60" t="s">
        <v>3187</v>
      </c>
      <c r="M3204" s="3">
        <v>230</v>
      </c>
      <c r="N3204" s="60"/>
    </row>
    <row r="3205" spans="1:14" x14ac:dyDescent="0.25">
      <c r="A3205" s="8">
        <v>490415505</v>
      </c>
      <c r="B3205" s="3"/>
      <c r="C3205" s="3"/>
      <c r="D3205" s="3"/>
      <c r="E3205" s="42"/>
      <c r="I3205" s="47"/>
      <c r="J3205" s="3"/>
      <c r="K3205" s="3"/>
      <c r="L3205" s="60" t="s">
        <v>3188</v>
      </c>
      <c r="M3205" s="3">
        <v>453</v>
      </c>
      <c r="N3205" s="60"/>
    </row>
    <row r="3206" spans="1:14" x14ac:dyDescent="0.25">
      <c r="A3206" s="8">
        <v>490680458</v>
      </c>
      <c r="B3206" s="3"/>
      <c r="C3206" s="3"/>
      <c r="D3206" s="3"/>
      <c r="E3206" s="42"/>
      <c r="I3206" s="47"/>
      <c r="J3206" s="3"/>
      <c r="K3206" s="3"/>
      <c r="L3206" s="60" t="s">
        <v>3189</v>
      </c>
      <c r="M3206" s="3">
        <v>117</v>
      </c>
      <c r="N3206" s="60"/>
    </row>
    <row r="3207" spans="1:14" x14ac:dyDescent="0.25">
      <c r="A3207" s="8">
        <v>490417183</v>
      </c>
      <c r="B3207" s="3"/>
      <c r="C3207" s="3"/>
      <c r="D3207" s="3"/>
      <c r="E3207" s="42"/>
      <c r="I3207" s="47"/>
      <c r="J3207" s="3"/>
      <c r="K3207" s="3"/>
      <c r="L3207" s="60" t="s">
        <v>3190</v>
      </c>
      <c r="M3207" s="3">
        <v>30</v>
      </c>
      <c r="N3207" s="60"/>
    </row>
    <row r="3208" spans="1:14" x14ac:dyDescent="0.25">
      <c r="A3208" s="8">
        <v>490417184</v>
      </c>
      <c r="B3208" s="3"/>
      <c r="C3208" s="3"/>
      <c r="D3208" s="3"/>
      <c r="E3208" s="42"/>
      <c r="I3208" s="47"/>
      <c r="J3208" s="3"/>
      <c r="K3208" s="3"/>
      <c r="L3208" s="60" t="s">
        <v>3191</v>
      </c>
      <c r="M3208" s="3">
        <v>30</v>
      </c>
      <c r="N3208" s="60"/>
    </row>
    <row r="3209" spans="1:14" x14ac:dyDescent="0.25">
      <c r="A3209" s="8">
        <v>490679957</v>
      </c>
      <c r="B3209" s="3"/>
      <c r="C3209" s="3"/>
      <c r="D3209" s="3"/>
      <c r="E3209" s="42"/>
      <c r="I3209" s="47"/>
      <c r="J3209" s="3"/>
      <c r="K3209" s="3"/>
      <c r="L3209" s="60" t="s">
        <v>3192</v>
      </c>
      <c r="M3209" s="3">
        <v>85</v>
      </c>
      <c r="N3209" s="60"/>
    </row>
    <row r="3210" spans="1:14" x14ac:dyDescent="0.25">
      <c r="A3210" s="8">
        <v>490679961</v>
      </c>
      <c r="B3210" s="3"/>
      <c r="C3210" s="3"/>
      <c r="D3210" s="3"/>
      <c r="E3210" s="42"/>
      <c r="I3210" s="47"/>
      <c r="J3210" s="3"/>
      <c r="K3210" s="3"/>
      <c r="L3210" s="60" t="s">
        <v>3193</v>
      </c>
      <c r="M3210" s="3">
        <v>19</v>
      </c>
      <c r="N3210" s="60"/>
    </row>
    <row r="3211" spans="1:14" x14ac:dyDescent="0.25">
      <c r="A3211" s="8">
        <v>490005005</v>
      </c>
      <c r="B3211" s="3"/>
      <c r="C3211" s="3"/>
      <c r="D3211" s="3"/>
      <c r="E3211" s="42"/>
      <c r="I3211" s="47"/>
      <c r="J3211" s="3"/>
      <c r="K3211" s="3"/>
      <c r="L3211" s="60" t="s">
        <v>3194</v>
      </c>
      <c r="M3211" s="3">
        <v>285</v>
      </c>
      <c r="N3211" s="60"/>
    </row>
    <row r="3212" spans="1:14" x14ac:dyDescent="0.25">
      <c r="A3212" s="8">
        <v>490679973</v>
      </c>
      <c r="B3212" s="3"/>
      <c r="C3212" s="3"/>
      <c r="D3212" s="3"/>
      <c r="E3212" s="42"/>
      <c r="I3212" s="47"/>
      <c r="J3212" s="3"/>
      <c r="K3212" s="3"/>
      <c r="L3212" s="60" t="s">
        <v>3195</v>
      </c>
      <c r="M3212" s="3">
        <v>32</v>
      </c>
      <c r="N3212" s="60"/>
    </row>
    <row r="3213" spans="1:14" x14ac:dyDescent="0.25">
      <c r="A3213" s="8">
        <v>490679975</v>
      </c>
      <c r="B3213" s="3"/>
      <c r="C3213" s="3"/>
      <c r="D3213" s="3"/>
      <c r="E3213" s="42"/>
      <c r="I3213" s="47"/>
      <c r="J3213" s="3"/>
      <c r="K3213" s="3"/>
      <c r="L3213" s="60" t="s">
        <v>3196</v>
      </c>
      <c r="M3213" s="3">
        <v>39</v>
      </c>
      <c r="N3213" s="60"/>
    </row>
    <row r="3214" spans="1:14" x14ac:dyDescent="0.25">
      <c r="A3214" s="8">
        <v>490679976</v>
      </c>
      <c r="B3214" s="3"/>
      <c r="C3214" s="3"/>
      <c r="D3214" s="3"/>
      <c r="E3214" s="42"/>
      <c r="I3214" s="47"/>
      <c r="J3214" s="3"/>
      <c r="K3214" s="3"/>
      <c r="L3214" s="60" t="s">
        <v>3197</v>
      </c>
      <c r="M3214" s="3">
        <v>59</v>
      </c>
      <c r="N3214" s="60"/>
    </row>
    <row r="3215" spans="1:14" x14ac:dyDescent="0.25">
      <c r="A3215" s="8">
        <v>490538784</v>
      </c>
      <c r="B3215" s="3"/>
      <c r="C3215" s="3"/>
      <c r="D3215" s="3"/>
      <c r="E3215" s="42"/>
      <c r="I3215" s="47"/>
      <c r="J3215" s="3"/>
      <c r="K3215" s="3"/>
      <c r="L3215" s="60" t="s">
        <v>3198</v>
      </c>
      <c r="M3215" s="3">
        <v>125</v>
      </c>
      <c r="N3215" s="60"/>
    </row>
    <row r="3216" spans="1:14" x14ac:dyDescent="0.25">
      <c r="A3216" s="8">
        <v>490538783</v>
      </c>
      <c r="B3216" s="3"/>
      <c r="C3216" s="3"/>
      <c r="D3216" s="3"/>
      <c r="E3216" s="42"/>
      <c r="I3216" s="47"/>
      <c r="J3216" s="3"/>
      <c r="K3216" s="3"/>
      <c r="L3216" s="60" t="s">
        <v>3199</v>
      </c>
      <c r="M3216" s="3">
        <v>50</v>
      </c>
      <c r="N3216" s="60"/>
    </row>
    <row r="3217" spans="1:14" x14ac:dyDescent="0.25">
      <c r="A3217" s="8">
        <v>490655230</v>
      </c>
      <c r="B3217" s="3"/>
      <c r="C3217" s="3"/>
      <c r="D3217" s="3"/>
      <c r="E3217" s="42"/>
      <c r="I3217" s="47"/>
      <c r="J3217" s="3"/>
      <c r="K3217" s="3"/>
      <c r="L3217" s="60" t="s">
        <v>3200</v>
      </c>
      <c r="M3217" s="3">
        <v>40</v>
      </c>
      <c r="N3217" s="60"/>
    </row>
    <row r="3218" spans="1:14" x14ac:dyDescent="0.25">
      <c r="A3218" s="8">
        <v>590000048</v>
      </c>
      <c r="B3218" s="3"/>
      <c r="C3218" s="3"/>
      <c r="D3218" s="3"/>
      <c r="E3218" s="42"/>
      <c r="I3218" s="47"/>
      <c r="J3218" s="3"/>
      <c r="K3218" s="3"/>
      <c r="L3218" s="60" t="s">
        <v>3201</v>
      </c>
      <c r="M3218" s="3">
        <v>70</v>
      </c>
      <c r="N3218" s="60"/>
    </row>
    <row r="3219" spans="1:14" x14ac:dyDescent="0.25">
      <c r="A3219" s="8">
        <v>491076081</v>
      </c>
      <c r="B3219" s="3"/>
      <c r="C3219" s="3"/>
      <c r="D3219" s="3"/>
      <c r="E3219" s="42"/>
      <c r="I3219" s="47"/>
      <c r="J3219" s="3"/>
      <c r="K3219" s="3"/>
      <c r="L3219" s="60" t="s">
        <v>3202</v>
      </c>
      <c r="M3219" s="3">
        <v>275</v>
      </c>
      <c r="N3219" s="60"/>
    </row>
    <row r="3220" spans="1:14" x14ac:dyDescent="0.25">
      <c r="A3220" s="8">
        <v>950000048</v>
      </c>
      <c r="B3220" s="3"/>
      <c r="C3220" s="3"/>
      <c r="D3220" s="3"/>
      <c r="E3220" s="42"/>
      <c r="I3220" s="47"/>
      <c r="J3220" s="3"/>
      <c r="K3220" s="3"/>
      <c r="L3220" s="60" t="s">
        <v>3203</v>
      </c>
      <c r="M3220" s="3">
        <v>275</v>
      </c>
      <c r="N3220" s="60"/>
    </row>
    <row r="3221" spans="1:14" x14ac:dyDescent="0.25">
      <c r="A3221" s="8">
        <v>491179957</v>
      </c>
      <c r="B3221" s="3"/>
      <c r="C3221" s="3"/>
      <c r="D3221" s="3"/>
      <c r="E3221" s="42"/>
      <c r="I3221" s="47"/>
      <c r="J3221" s="3"/>
      <c r="K3221" s="3"/>
      <c r="L3221" s="60" t="s">
        <v>3204</v>
      </c>
      <c r="M3221" s="3">
        <v>275</v>
      </c>
      <c r="N3221" s="60"/>
    </row>
    <row r="3222" spans="1:14" x14ac:dyDescent="0.25">
      <c r="A3222" s="8">
        <v>491179968</v>
      </c>
      <c r="B3222" s="3"/>
      <c r="C3222" s="3"/>
      <c r="D3222" s="3"/>
      <c r="E3222" s="42"/>
      <c r="I3222" s="47"/>
      <c r="J3222" s="3"/>
      <c r="K3222" s="3"/>
      <c r="L3222" s="60" t="s">
        <v>3205</v>
      </c>
      <c r="M3222" s="3">
        <v>250</v>
      </c>
      <c r="N3222" s="60"/>
    </row>
    <row r="3223" spans="1:14" x14ac:dyDescent="0.25">
      <c r="A3223" s="8">
        <v>490007703</v>
      </c>
      <c r="B3223" s="3"/>
      <c r="C3223" s="3"/>
      <c r="D3223" s="3"/>
      <c r="E3223" s="42"/>
      <c r="I3223" s="47"/>
      <c r="J3223" s="3"/>
      <c r="K3223" s="3"/>
      <c r="L3223" s="60" t="s">
        <v>3206</v>
      </c>
      <c r="M3223" s="3">
        <v>25</v>
      </c>
      <c r="N3223" s="60"/>
    </row>
    <row r="3224" spans="1:14" x14ac:dyDescent="0.25">
      <c r="A3224" s="8">
        <v>490007704</v>
      </c>
      <c r="B3224" s="3"/>
      <c r="C3224" s="3"/>
      <c r="D3224" s="3"/>
      <c r="E3224" s="42"/>
      <c r="I3224" s="47"/>
      <c r="J3224" s="3"/>
      <c r="K3224" s="3"/>
      <c r="L3224" s="60" t="s">
        <v>3207</v>
      </c>
      <c r="M3224" s="3">
        <v>25</v>
      </c>
      <c r="N3224" s="60"/>
    </row>
    <row r="3225" spans="1:14" x14ac:dyDescent="0.25">
      <c r="A3225" s="8">
        <v>490007740</v>
      </c>
      <c r="B3225" s="3"/>
      <c r="C3225" s="3"/>
      <c r="D3225" s="3"/>
      <c r="E3225" s="42"/>
      <c r="I3225" s="47"/>
      <c r="J3225" s="3"/>
      <c r="K3225" s="3"/>
      <c r="L3225" s="60" t="s">
        <v>3208</v>
      </c>
      <c r="M3225" s="3">
        <v>25</v>
      </c>
      <c r="N3225" s="60"/>
    </row>
    <row r="3226" spans="1:14" x14ac:dyDescent="0.25">
      <c r="A3226" s="8">
        <v>490007750</v>
      </c>
      <c r="B3226" s="3"/>
      <c r="C3226" s="3"/>
      <c r="D3226" s="3"/>
      <c r="E3226" s="42"/>
      <c r="I3226" s="47"/>
      <c r="J3226" s="3"/>
      <c r="K3226" s="3"/>
      <c r="L3226" s="60" t="s">
        <v>3209</v>
      </c>
      <c r="M3226" s="3">
        <v>399</v>
      </c>
      <c r="N3226" s="60"/>
    </row>
    <row r="3227" spans="1:14" x14ac:dyDescent="0.25">
      <c r="A3227" s="8">
        <v>490007836</v>
      </c>
      <c r="B3227" s="3"/>
      <c r="C3227" s="3"/>
      <c r="D3227" s="3"/>
      <c r="E3227" s="42"/>
      <c r="I3227" s="47"/>
      <c r="J3227" s="3"/>
      <c r="K3227" s="3"/>
      <c r="L3227" s="60" t="s">
        <v>3210</v>
      </c>
      <c r="M3227" s="3">
        <v>10</v>
      </c>
      <c r="N3227" s="60"/>
    </row>
    <row r="3228" spans="1:14" x14ac:dyDescent="0.25">
      <c r="A3228" s="8">
        <v>490007837</v>
      </c>
      <c r="B3228" s="3"/>
      <c r="C3228" s="3"/>
      <c r="D3228" s="3"/>
      <c r="E3228" s="42"/>
      <c r="I3228" s="47"/>
      <c r="J3228" s="3"/>
      <c r="K3228" s="3"/>
      <c r="L3228" s="60" t="s">
        <v>3211</v>
      </c>
      <c r="M3228" s="3">
        <v>15</v>
      </c>
      <c r="N3228" s="60"/>
    </row>
    <row r="3229" spans="1:14" x14ac:dyDescent="0.25">
      <c r="A3229" s="8">
        <v>490008039</v>
      </c>
      <c r="B3229" s="3"/>
      <c r="C3229" s="3"/>
      <c r="D3229" s="3"/>
      <c r="E3229" s="42"/>
      <c r="I3229" s="47"/>
      <c r="J3229" s="3"/>
      <c r="K3229" s="3"/>
      <c r="L3229" s="60" t="s">
        <v>3212</v>
      </c>
      <c r="M3229" s="3">
        <v>52</v>
      </c>
      <c r="N3229" s="60"/>
    </row>
    <row r="3230" spans="1:14" x14ac:dyDescent="0.25">
      <c r="A3230" s="8">
        <v>490008041</v>
      </c>
      <c r="B3230" s="3"/>
      <c r="C3230" s="3"/>
      <c r="D3230" s="3"/>
      <c r="E3230" s="42"/>
      <c r="I3230" s="47"/>
      <c r="J3230" s="3"/>
      <c r="K3230" s="3"/>
      <c r="L3230" s="60" t="s">
        <v>3213</v>
      </c>
      <c r="M3230" s="3">
        <v>20</v>
      </c>
      <c r="N3230" s="60"/>
    </row>
    <row r="3231" spans="1:14" x14ac:dyDescent="0.25">
      <c r="A3231" s="8">
        <v>490008042</v>
      </c>
      <c r="B3231" s="3"/>
      <c r="C3231" s="3"/>
      <c r="D3231" s="3"/>
      <c r="E3231" s="42"/>
      <c r="I3231" s="47"/>
      <c r="J3231" s="3"/>
      <c r="K3231" s="3"/>
      <c r="L3231" s="60" t="s">
        <v>3214</v>
      </c>
      <c r="M3231" s="3">
        <v>25</v>
      </c>
      <c r="N3231" s="60"/>
    </row>
    <row r="3232" spans="1:14" x14ac:dyDescent="0.25">
      <c r="A3232" s="8">
        <v>490008075</v>
      </c>
      <c r="B3232" s="3"/>
      <c r="C3232" s="3"/>
      <c r="D3232" s="3"/>
      <c r="E3232" s="42"/>
      <c r="I3232" s="47"/>
      <c r="J3232" s="3"/>
      <c r="K3232" s="3"/>
      <c r="L3232" s="60" t="s">
        <v>3215</v>
      </c>
      <c r="M3232" s="3">
        <v>15</v>
      </c>
      <c r="N3232" s="60"/>
    </row>
    <row r="3233" spans="1:14" x14ac:dyDescent="0.25">
      <c r="A3233" s="8">
        <v>490008079</v>
      </c>
      <c r="B3233" s="3"/>
      <c r="C3233" s="3"/>
      <c r="D3233" s="3"/>
      <c r="E3233" s="42"/>
      <c r="I3233" s="47"/>
      <c r="J3233" s="3"/>
      <c r="K3233" s="3"/>
      <c r="L3233" s="60" t="s">
        <v>3216</v>
      </c>
      <c r="M3233" s="3">
        <v>56</v>
      </c>
      <c r="N3233" s="60"/>
    </row>
    <row r="3234" spans="1:14" x14ac:dyDescent="0.25">
      <c r="A3234" s="8">
        <v>490008264</v>
      </c>
      <c r="B3234" s="3"/>
      <c r="C3234" s="3"/>
      <c r="D3234" s="3"/>
      <c r="E3234" s="42"/>
      <c r="I3234" s="47"/>
      <c r="J3234" s="3"/>
      <c r="K3234" s="3"/>
      <c r="L3234" s="60" t="s">
        <v>3217</v>
      </c>
      <c r="M3234" s="3">
        <v>580</v>
      </c>
      <c r="N3234" s="60"/>
    </row>
    <row r="3235" spans="1:14" x14ac:dyDescent="0.25">
      <c r="A3235" s="8">
        <v>490008271</v>
      </c>
      <c r="B3235" s="3"/>
      <c r="C3235" s="3"/>
      <c r="D3235" s="3"/>
      <c r="E3235" s="42"/>
      <c r="I3235" s="47"/>
      <c r="J3235" s="3"/>
      <c r="K3235" s="3"/>
      <c r="L3235" s="60" t="s">
        <v>3218</v>
      </c>
      <c r="M3235" s="3">
        <v>299</v>
      </c>
      <c r="N3235" s="60"/>
    </row>
    <row r="3236" spans="1:14" x14ac:dyDescent="0.25">
      <c r="A3236" s="8">
        <v>490008288</v>
      </c>
      <c r="B3236" s="3"/>
      <c r="C3236" s="3"/>
      <c r="D3236" s="3"/>
      <c r="E3236" s="42"/>
      <c r="I3236" s="47"/>
      <c r="J3236" s="3"/>
      <c r="K3236" s="3"/>
      <c r="L3236" s="60" t="s">
        <v>3219</v>
      </c>
      <c r="M3236" s="3">
        <v>52</v>
      </c>
      <c r="N3236" s="60"/>
    </row>
    <row r="3237" spans="1:14" x14ac:dyDescent="0.25">
      <c r="A3237" s="8">
        <v>490001402</v>
      </c>
      <c r="B3237" s="3"/>
      <c r="C3237" s="3"/>
      <c r="D3237" s="3"/>
      <c r="E3237" s="42"/>
      <c r="I3237" s="47"/>
      <c r="J3237" s="3"/>
      <c r="K3237" s="3"/>
      <c r="L3237" s="60" t="s">
        <v>3220</v>
      </c>
      <c r="M3237" s="3">
        <v>101</v>
      </c>
      <c r="N3237" s="60"/>
    </row>
    <row r="3238" spans="1:14" x14ac:dyDescent="0.25">
      <c r="A3238" s="8">
        <v>490857307</v>
      </c>
      <c r="B3238" s="3"/>
      <c r="C3238" s="3"/>
      <c r="D3238" s="3"/>
      <c r="E3238" s="42"/>
      <c r="I3238" s="47"/>
      <c r="J3238" s="3"/>
      <c r="K3238" s="3"/>
      <c r="L3238" s="60" t="s">
        <v>3221</v>
      </c>
      <c r="M3238" s="3">
        <v>550</v>
      </c>
      <c r="N3238" s="60"/>
    </row>
    <row r="3239" spans="1:14" x14ac:dyDescent="0.25">
      <c r="A3239" s="8">
        <v>490857501</v>
      </c>
      <c r="B3239" s="3"/>
      <c r="C3239" s="3"/>
      <c r="D3239" s="3"/>
      <c r="E3239" s="42"/>
      <c r="I3239" s="47"/>
      <c r="J3239" s="3"/>
      <c r="K3239" s="3"/>
      <c r="L3239" s="60" t="s">
        <v>3222</v>
      </c>
      <c r="M3239" s="3">
        <v>125</v>
      </c>
      <c r="N3239" s="60"/>
    </row>
    <row r="3240" spans="1:14" x14ac:dyDescent="0.25">
      <c r="A3240" s="8">
        <v>490857502</v>
      </c>
      <c r="B3240" s="3"/>
      <c r="C3240" s="3"/>
      <c r="D3240" s="3"/>
      <c r="E3240" s="42"/>
      <c r="I3240" s="47"/>
      <c r="J3240" s="3"/>
      <c r="K3240" s="3"/>
      <c r="L3240" s="60" t="s">
        <v>3223</v>
      </c>
      <c r="M3240" s="3">
        <v>205</v>
      </c>
      <c r="N3240" s="60"/>
    </row>
    <row r="3241" spans="1:14" x14ac:dyDescent="0.25">
      <c r="A3241" s="8">
        <v>490861853</v>
      </c>
      <c r="B3241" s="3"/>
      <c r="C3241" s="3"/>
      <c r="D3241" s="3"/>
      <c r="E3241" s="42"/>
      <c r="I3241" s="47"/>
      <c r="J3241" s="3"/>
      <c r="K3241" s="3"/>
      <c r="L3241" s="60" t="s">
        <v>3224</v>
      </c>
      <c r="M3241" s="3">
        <v>70</v>
      </c>
      <c r="N3241" s="60"/>
    </row>
    <row r="3242" spans="1:14" x14ac:dyDescent="0.25">
      <c r="A3242" s="8">
        <v>490861955</v>
      </c>
      <c r="B3242" s="3"/>
      <c r="C3242" s="3"/>
      <c r="D3242" s="3"/>
      <c r="E3242" s="42"/>
      <c r="I3242" s="47"/>
      <c r="J3242" s="3"/>
      <c r="K3242" s="3"/>
      <c r="L3242" s="60" t="s">
        <v>3225</v>
      </c>
      <c r="M3242" s="3">
        <v>34.5</v>
      </c>
      <c r="N3242" s="60"/>
    </row>
    <row r="3243" spans="1:14" x14ac:dyDescent="0.25">
      <c r="A3243" s="8">
        <v>490861956</v>
      </c>
      <c r="B3243" s="3"/>
      <c r="C3243" s="3"/>
      <c r="D3243" s="3"/>
      <c r="E3243" s="42"/>
      <c r="I3243" s="47"/>
      <c r="J3243" s="3"/>
      <c r="K3243" s="3"/>
      <c r="L3243" s="60" t="s">
        <v>3226</v>
      </c>
      <c r="M3243" s="3">
        <v>245</v>
      </c>
      <c r="N3243" s="60"/>
    </row>
    <row r="3244" spans="1:14" x14ac:dyDescent="0.25">
      <c r="A3244" s="8">
        <v>490863091</v>
      </c>
      <c r="B3244" s="3"/>
      <c r="C3244" s="3"/>
      <c r="D3244" s="3"/>
      <c r="E3244" s="42"/>
      <c r="I3244" s="47"/>
      <c r="J3244" s="3"/>
      <c r="K3244" s="3"/>
      <c r="L3244" s="60" t="s">
        <v>3227</v>
      </c>
      <c r="M3244" s="3">
        <v>79</v>
      </c>
      <c r="N3244" s="60"/>
    </row>
    <row r="3245" spans="1:14" x14ac:dyDescent="0.25">
      <c r="A3245" s="8">
        <v>490863105</v>
      </c>
      <c r="B3245" s="3"/>
      <c r="C3245" s="3"/>
      <c r="D3245" s="3"/>
      <c r="E3245" s="42"/>
      <c r="I3245" s="47"/>
      <c r="J3245" s="3"/>
      <c r="K3245" s="3"/>
      <c r="L3245" s="60" t="s">
        <v>3228</v>
      </c>
      <c r="M3245" s="3">
        <v>100</v>
      </c>
      <c r="N3245" s="60"/>
    </row>
    <row r="3246" spans="1:14" x14ac:dyDescent="0.25">
      <c r="A3246" s="8">
        <v>490863109</v>
      </c>
      <c r="B3246" s="3"/>
      <c r="C3246" s="3"/>
      <c r="D3246" s="3"/>
      <c r="E3246" s="42"/>
      <c r="I3246" s="47"/>
      <c r="J3246" s="3"/>
      <c r="K3246" s="3"/>
      <c r="L3246" s="60" t="s">
        <v>3229</v>
      </c>
      <c r="M3246" s="3">
        <v>75</v>
      </c>
      <c r="N3246" s="60"/>
    </row>
    <row r="3247" spans="1:14" x14ac:dyDescent="0.25">
      <c r="A3247" s="8">
        <v>490863532</v>
      </c>
      <c r="B3247" s="3"/>
      <c r="C3247" s="3"/>
      <c r="D3247" s="3"/>
      <c r="E3247" s="42"/>
      <c r="I3247" s="47"/>
      <c r="J3247" s="3"/>
      <c r="K3247" s="3"/>
      <c r="L3247" s="60" t="s">
        <v>3230</v>
      </c>
      <c r="M3247" s="3">
        <v>75</v>
      </c>
      <c r="N3247" s="60"/>
    </row>
    <row r="3248" spans="1:14" x14ac:dyDescent="0.25">
      <c r="A3248" s="8">
        <v>490863533</v>
      </c>
      <c r="B3248" s="3"/>
      <c r="C3248" s="3"/>
      <c r="D3248" s="3"/>
      <c r="E3248" s="42"/>
      <c r="I3248" s="47"/>
      <c r="J3248" s="3"/>
      <c r="K3248" s="3"/>
      <c r="L3248" s="60" t="s">
        <v>3231</v>
      </c>
      <c r="M3248" s="3">
        <v>62</v>
      </c>
      <c r="N3248" s="60"/>
    </row>
    <row r="3249" spans="1:14" x14ac:dyDescent="0.25">
      <c r="A3249" s="8">
        <v>490863839</v>
      </c>
      <c r="B3249" s="3"/>
      <c r="C3249" s="3"/>
      <c r="D3249" s="3"/>
      <c r="E3249" s="42"/>
      <c r="I3249" s="47"/>
      <c r="J3249" s="3"/>
      <c r="K3249" s="3"/>
      <c r="L3249" s="60" t="s">
        <v>3232</v>
      </c>
      <c r="M3249" s="3">
        <v>140</v>
      </c>
      <c r="N3249" s="60"/>
    </row>
    <row r="3250" spans="1:14" x14ac:dyDescent="0.25">
      <c r="A3250" s="8">
        <v>490863840</v>
      </c>
      <c r="B3250" s="3"/>
      <c r="C3250" s="3"/>
      <c r="D3250" s="3"/>
      <c r="E3250" s="42"/>
      <c r="I3250" s="47"/>
      <c r="J3250" s="3"/>
      <c r="K3250" s="3"/>
      <c r="L3250" s="60" t="s">
        <v>3233</v>
      </c>
      <c r="M3250" s="3">
        <v>300</v>
      </c>
      <c r="N3250" s="60"/>
    </row>
    <row r="3251" spans="1:14" x14ac:dyDescent="0.25">
      <c r="A3251" s="8">
        <v>490867096</v>
      </c>
      <c r="B3251" s="3"/>
      <c r="C3251" s="3"/>
      <c r="D3251" s="3"/>
      <c r="E3251" s="42"/>
      <c r="I3251" s="47"/>
      <c r="J3251" s="3"/>
      <c r="K3251" s="3"/>
      <c r="L3251" s="60" t="s">
        <v>3234</v>
      </c>
      <c r="M3251" s="3">
        <v>55</v>
      </c>
      <c r="N3251" s="60"/>
    </row>
    <row r="3252" spans="1:14" x14ac:dyDescent="0.25">
      <c r="A3252" s="8">
        <v>490867097</v>
      </c>
      <c r="B3252" s="3"/>
      <c r="C3252" s="3"/>
      <c r="D3252" s="3"/>
      <c r="E3252" s="42"/>
      <c r="I3252" s="47"/>
      <c r="J3252" s="3"/>
      <c r="K3252" s="3"/>
      <c r="L3252" s="60" t="s">
        <v>3235</v>
      </c>
      <c r="M3252" s="3">
        <v>55</v>
      </c>
      <c r="N3252" s="60"/>
    </row>
    <row r="3253" spans="1:14" x14ac:dyDescent="0.25">
      <c r="A3253" s="8">
        <v>490870053</v>
      </c>
      <c r="B3253" s="3"/>
      <c r="C3253" s="3"/>
      <c r="D3253" s="3"/>
      <c r="E3253" s="42"/>
      <c r="I3253" s="47"/>
      <c r="J3253" s="3"/>
      <c r="K3253" s="3"/>
      <c r="L3253" s="60" t="s">
        <v>3236</v>
      </c>
      <c r="M3253" s="3">
        <v>44</v>
      </c>
      <c r="N3253" s="60"/>
    </row>
    <row r="3254" spans="1:14" x14ac:dyDescent="0.25">
      <c r="A3254" s="8">
        <v>490008411</v>
      </c>
      <c r="B3254" s="3"/>
      <c r="C3254" s="3"/>
      <c r="D3254" s="3"/>
      <c r="E3254" s="42"/>
      <c r="I3254" s="47"/>
      <c r="J3254" s="3"/>
      <c r="K3254" s="3"/>
      <c r="L3254" s="60" t="s">
        <v>3237</v>
      </c>
      <c r="M3254" s="3">
        <v>352</v>
      </c>
      <c r="N3254" s="60"/>
    </row>
    <row r="3255" spans="1:14" x14ac:dyDescent="0.25">
      <c r="A3255" s="8">
        <v>491089002</v>
      </c>
      <c r="B3255" s="3"/>
      <c r="C3255" s="3"/>
      <c r="D3255" s="3"/>
      <c r="E3255" s="42"/>
      <c r="I3255" s="47"/>
      <c r="J3255" s="3"/>
      <c r="K3255" s="3"/>
      <c r="L3255" s="60" t="s">
        <v>3238</v>
      </c>
      <c r="M3255" s="3">
        <v>125</v>
      </c>
      <c r="N3255" s="60"/>
    </row>
    <row r="3256" spans="1:14" x14ac:dyDescent="0.25">
      <c r="A3256" s="8">
        <v>491187336</v>
      </c>
      <c r="B3256" s="3"/>
      <c r="C3256" s="3"/>
      <c r="D3256" s="3"/>
      <c r="E3256" s="42"/>
      <c r="I3256" s="47"/>
      <c r="J3256" s="3"/>
      <c r="K3256" s="3"/>
      <c r="L3256" s="60" t="s">
        <v>3239</v>
      </c>
      <c r="M3256" s="3">
        <v>100</v>
      </c>
      <c r="N3256" s="60"/>
    </row>
    <row r="3257" spans="1:14" x14ac:dyDescent="0.25">
      <c r="A3257" s="8">
        <v>491179465</v>
      </c>
      <c r="B3257" s="3"/>
      <c r="C3257" s="3"/>
      <c r="D3257" s="3"/>
      <c r="E3257" s="42"/>
      <c r="I3257" s="47"/>
      <c r="J3257" s="3"/>
      <c r="K3257" s="3"/>
      <c r="L3257" s="60" t="s">
        <v>3240</v>
      </c>
      <c r="M3257" s="3">
        <v>40</v>
      </c>
      <c r="N3257" s="60"/>
    </row>
    <row r="3258" spans="1:14" x14ac:dyDescent="0.25">
      <c r="A3258" s="8">
        <v>490105507</v>
      </c>
      <c r="B3258" s="3"/>
      <c r="C3258" s="3"/>
      <c r="D3258" s="3"/>
      <c r="E3258" s="42"/>
      <c r="I3258" s="47"/>
      <c r="J3258" s="3"/>
      <c r="K3258" s="3"/>
      <c r="L3258" s="60" t="s">
        <v>3241</v>
      </c>
      <c r="M3258" s="3">
        <v>35</v>
      </c>
      <c r="N3258" s="60"/>
    </row>
    <row r="3259" spans="1:14" x14ac:dyDescent="0.25">
      <c r="A3259" s="8">
        <v>490968812</v>
      </c>
      <c r="B3259" s="3"/>
      <c r="C3259" s="3"/>
      <c r="D3259" s="3"/>
      <c r="E3259" s="42"/>
      <c r="I3259" s="47"/>
      <c r="J3259" s="3"/>
      <c r="K3259" s="3"/>
      <c r="L3259" s="60" t="s">
        <v>3242</v>
      </c>
      <c r="M3259" s="3">
        <v>28</v>
      </c>
      <c r="N3259" s="60"/>
    </row>
    <row r="3260" spans="1:14" x14ac:dyDescent="0.25">
      <c r="A3260" s="8">
        <v>490971003</v>
      </c>
      <c r="B3260" s="3"/>
      <c r="C3260" s="3"/>
      <c r="D3260" s="3"/>
      <c r="E3260" s="42"/>
      <c r="I3260" s="47"/>
      <c r="J3260" s="3"/>
      <c r="K3260" s="3"/>
      <c r="L3260" s="60" t="s">
        <v>3243</v>
      </c>
      <c r="M3260" s="3">
        <v>10</v>
      </c>
      <c r="N3260" s="60"/>
    </row>
    <row r="3261" spans="1:14" x14ac:dyDescent="0.25">
      <c r="A3261" s="8">
        <v>490971574</v>
      </c>
      <c r="B3261" s="3"/>
      <c r="C3261" s="3"/>
      <c r="D3261" s="3"/>
      <c r="E3261" s="42"/>
      <c r="I3261" s="47"/>
      <c r="J3261" s="3"/>
      <c r="K3261" s="3"/>
      <c r="L3261" s="60" t="s">
        <v>3244</v>
      </c>
      <c r="M3261" s="3">
        <v>199</v>
      </c>
      <c r="N3261" s="60"/>
    </row>
    <row r="3262" spans="1:14" x14ac:dyDescent="0.25">
      <c r="A3262" s="8">
        <v>490971580</v>
      </c>
      <c r="B3262" s="3"/>
      <c r="C3262" s="3"/>
      <c r="D3262" s="3"/>
      <c r="E3262" s="42"/>
      <c r="I3262" s="47"/>
      <c r="J3262" s="3"/>
      <c r="K3262" s="3"/>
      <c r="L3262" s="60" t="s">
        <v>3245</v>
      </c>
      <c r="M3262" s="3">
        <v>199</v>
      </c>
      <c r="N3262" s="60"/>
    </row>
    <row r="3263" spans="1:14" x14ac:dyDescent="0.25">
      <c r="A3263" s="8">
        <v>490971774</v>
      </c>
      <c r="B3263" s="3"/>
      <c r="C3263" s="3"/>
      <c r="D3263" s="3"/>
      <c r="E3263" s="42"/>
      <c r="I3263" s="47"/>
      <c r="J3263" s="3"/>
      <c r="K3263" s="3"/>
      <c r="L3263" s="60" t="s">
        <v>3246</v>
      </c>
      <c r="M3263" s="3">
        <v>50</v>
      </c>
      <c r="N3263" s="60"/>
    </row>
    <row r="3264" spans="1:14" x14ac:dyDescent="0.25">
      <c r="A3264" s="8">
        <v>490972117</v>
      </c>
      <c r="B3264" s="3" t="s">
        <v>21925</v>
      </c>
      <c r="C3264" s="3"/>
      <c r="D3264" s="3"/>
      <c r="E3264" s="42"/>
      <c r="I3264" s="47"/>
      <c r="J3264" s="3"/>
      <c r="K3264" s="3"/>
      <c r="L3264" s="60" t="s">
        <v>3247</v>
      </c>
      <c r="M3264" s="3">
        <v>240</v>
      </c>
      <c r="N3264" s="60"/>
    </row>
    <row r="3265" spans="1:14" x14ac:dyDescent="0.25">
      <c r="A3265" s="8">
        <v>490972175</v>
      </c>
      <c r="B3265" s="3"/>
      <c r="C3265" s="3"/>
      <c r="D3265" s="3"/>
      <c r="E3265" s="42"/>
      <c r="I3265" s="47"/>
      <c r="J3265" s="3"/>
      <c r="K3265" s="3"/>
      <c r="L3265" s="60" t="s">
        <v>3248</v>
      </c>
      <c r="M3265" s="3">
        <v>69</v>
      </c>
      <c r="N3265" s="60"/>
    </row>
    <row r="3266" spans="1:14" x14ac:dyDescent="0.25">
      <c r="A3266" s="8">
        <v>490981787</v>
      </c>
      <c r="B3266" s="3"/>
      <c r="C3266" s="3"/>
      <c r="D3266" s="3"/>
      <c r="E3266" s="42"/>
      <c r="I3266" s="47"/>
      <c r="J3266" s="3"/>
      <c r="K3266" s="3"/>
      <c r="L3266" s="60" t="s">
        <v>3249</v>
      </c>
      <c r="M3266" s="3">
        <v>210</v>
      </c>
      <c r="N3266" s="60"/>
    </row>
    <row r="3267" spans="1:14" x14ac:dyDescent="0.25">
      <c r="A3267" s="8">
        <v>490981788</v>
      </c>
      <c r="B3267" s="3"/>
      <c r="C3267" s="3"/>
      <c r="D3267" s="3"/>
      <c r="E3267" s="42"/>
      <c r="I3267" s="47"/>
      <c r="J3267" s="3"/>
      <c r="K3267" s="3"/>
      <c r="L3267" s="60" t="s">
        <v>3250</v>
      </c>
      <c r="M3267" s="3">
        <v>210</v>
      </c>
      <c r="N3267" s="60"/>
    </row>
    <row r="3268" spans="1:14" x14ac:dyDescent="0.25">
      <c r="A3268" s="8">
        <v>491185035</v>
      </c>
      <c r="B3268" s="3"/>
      <c r="C3268" s="3"/>
      <c r="D3268" s="3"/>
      <c r="E3268" s="42"/>
      <c r="I3268" s="47"/>
      <c r="J3268" s="3"/>
      <c r="K3268" s="3"/>
      <c r="L3268" s="60" t="s">
        <v>3251</v>
      </c>
      <c r="M3268" s="3">
        <v>149</v>
      </c>
      <c r="N3268" s="60"/>
    </row>
    <row r="3269" spans="1:14" x14ac:dyDescent="0.25">
      <c r="A3269" s="8">
        <v>491185036</v>
      </c>
      <c r="B3269" s="3"/>
      <c r="C3269" s="3"/>
      <c r="D3269" s="3"/>
      <c r="E3269" s="42"/>
      <c r="I3269" s="47"/>
      <c r="J3269" s="3"/>
      <c r="K3269" s="3"/>
      <c r="L3269" s="60" t="s">
        <v>3252</v>
      </c>
      <c r="M3269" s="3">
        <v>149</v>
      </c>
      <c r="N3269" s="60"/>
    </row>
    <row r="3270" spans="1:14" x14ac:dyDescent="0.25">
      <c r="A3270" s="8">
        <v>491185037</v>
      </c>
      <c r="B3270" s="3"/>
      <c r="C3270" s="3"/>
      <c r="D3270" s="3"/>
      <c r="E3270" s="42"/>
      <c r="I3270" s="47"/>
      <c r="J3270" s="3"/>
      <c r="K3270" s="3"/>
      <c r="L3270" s="60" t="s">
        <v>3253</v>
      </c>
      <c r="M3270" s="3">
        <v>149</v>
      </c>
      <c r="N3270" s="60"/>
    </row>
    <row r="3271" spans="1:14" x14ac:dyDescent="0.25">
      <c r="A3271" s="8">
        <v>491185038</v>
      </c>
      <c r="B3271" s="3"/>
      <c r="C3271" s="3"/>
      <c r="D3271" s="3"/>
      <c r="E3271" s="42"/>
      <c r="I3271" s="47"/>
      <c r="J3271" s="3"/>
      <c r="K3271" s="3"/>
      <c r="L3271" s="60" t="s">
        <v>3254</v>
      </c>
      <c r="M3271" s="3">
        <v>149</v>
      </c>
      <c r="N3271" s="60"/>
    </row>
    <row r="3272" spans="1:14" x14ac:dyDescent="0.25">
      <c r="A3272" s="8">
        <v>491185039</v>
      </c>
      <c r="B3272" s="3"/>
      <c r="C3272" s="3"/>
      <c r="D3272" s="3"/>
      <c r="E3272" s="42"/>
      <c r="I3272" s="47"/>
      <c r="J3272" s="3"/>
      <c r="K3272" s="3"/>
      <c r="L3272" s="60" t="s">
        <v>3255</v>
      </c>
      <c r="M3272" s="3">
        <v>149</v>
      </c>
      <c r="N3272" s="60"/>
    </row>
    <row r="3273" spans="1:14" x14ac:dyDescent="0.25">
      <c r="A3273" s="8">
        <v>491185046</v>
      </c>
      <c r="B3273" s="3"/>
      <c r="C3273" s="3"/>
      <c r="D3273" s="3"/>
      <c r="E3273" s="42"/>
      <c r="I3273" s="47"/>
      <c r="J3273" s="3"/>
      <c r="K3273" s="3"/>
      <c r="L3273" s="60" t="s">
        <v>3256</v>
      </c>
      <c r="M3273" s="3">
        <v>46</v>
      </c>
      <c r="N3273" s="60"/>
    </row>
    <row r="3274" spans="1:14" ht="30" x14ac:dyDescent="0.25">
      <c r="A3274" s="8">
        <v>490982900</v>
      </c>
      <c r="B3274" s="3"/>
      <c r="C3274" s="3"/>
      <c r="D3274" s="3"/>
      <c r="E3274" s="42"/>
      <c r="I3274" s="47"/>
      <c r="J3274" s="3"/>
      <c r="K3274" s="3"/>
      <c r="L3274" s="60" t="s">
        <v>3257</v>
      </c>
      <c r="M3274" s="3">
        <v>90</v>
      </c>
      <c r="N3274" s="60"/>
    </row>
    <row r="3275" spans="1:14" x14ac:dyDescent="0.25">
      <c r="A3275" s="8">
        <v>490983579</v>
      </c>
      <c r="B3275" s="3"/>
      <c r="C3275" s="3"/>
      <c r="D3275" s="3"/>
      <c r="E3275" s="42"/>
      <c r="I3275" s="47"/>
      <c r="J3275" s="3"/>
      <c r="K3275" s="3"/>
      <c r="L3275" s="60" t="s">
        <v>3258</v>
      </c>
      <c r="M3275" s="3">
        <v>180</v>
      </c>
      <c r="N3275" s="60"/>
    </row>
    <row r="3276" spans="1:14" x14ac:dyDescent="0.25">
      <c r="A3276" s="8">
        <v>490985504</v>
      </c>
      <c r="B3276" s="3"/>
      <c r="C3276" s="3"/>
      <c r="D3276" s="3"/>
      <c r="E3276" s="42"/>
      <c r="I3276" s="47"/>
      <c r="J3276" s="3"/>
      <c r="K3276" s="3"/>
      <c r="L3276" s="60" t="s">
        <v>3259</v>
      </c>
      <c r="M3276" s="3">
        <v>250</v>
      </c>
      <c r="N3276" s="60"/>
    </row>
    <row r="3277" spans="1:14" x14ac:dyDescent="0.25">
      <c r="A3277" s="8">
        <v>490985894</v>
      </c>
      <c r="B3277" s="3"/>
      <c r="C3277" s="3"/>
      <c r="D3277" s="3"/>
      <c r="E3277" s="42"/>
      <c r="I3277" s="47"/>
      <c r="J3277" s="3"/>
      <c r="K3277" s="3"/>
      <c r="L3277" s="60" t="s">
        <v>3260</v>
      </c>
      <c r="M3277" s="3">
        <v>10</v>
      </c>
      <c r="N3277" s="60"/>
    </row>
    <row r="3278" spans="1:14" ht="30" x14ac:dyDescent="0.25">
      <c r="A3278" s="8">
        <v>490985895</v>
      </c>
      <c r="B3278" s="3"/>
      <c r="C3278" s="3"/>
      <c r="D3278" s="3"/>
      <c r="E3278" s="42"/>
      <c r="I3278" s="47"/>
      <c r="J3278" s="3"/>
      <c r="K3278" s="3"/>
      <c r="L3278" s="60" t="s">
        <v>3261</v>
      </c>
      <c r="M3278" s="3">
        <v>10</v>
      </c>
      <c r="N3278" s="60"/>
    </row>
    <row r="3279" spans="1:14" x14ac:dyDescent="0.25">
      <c r="A3279" s="8">
        <v>490985896</v>
      </c>
      <c r="B3279" s="3"/>
      <c r="C3279" s="3"/>
      <c r="D3279" s="3"/>
      <c r="E3279" s="42"/>
      <c r="I3279" s="47"/>
      <c r="J3279" s="3"/>
      <c r="K3279" s="3"/>
      <c r="L3279" s="60" t="s">
        <v>3262</v>
      </c>
      <c r="M3279" s="3">
        <v>10</v>
      </c>
      <c r="N3279" s="60"/>
    </row>
    <row r="3280" spans="1:14" x14ac:dyDescent="0.25">
      <c r="A3280" s="8">
        <v>491168396</v>
      </c>
      <c r="B3280" s="3"/>
      <c r="C3280" s="3"/>
      <c r="D3280" s="3"/>
      <c r="E3280" s="42"/>
      <c r="I3280" s="47"/>
      <c r="J3280" s="3"/>
      <c r="K3280" s="3"/>
      <c r="L3280" s="60" t="s">
        <v>3263</v>
      </c>
      <c r="M3280" s="3">
        <v>54</v>
      </c>
      <c r="N3280" s="60"/>
    </row>
    <row r="3281" spans="1:14" x14ac:dyDescent="0.25">
      <c r="A3281" s="8">
        <v>491168397</v>
      </c>
      <c r="B3281" s="3"/>
      <c r="C3281" s="3"/>
      <c r="D3281" s="3"/>
      <c r="E3281" s="42"/>
      <c r="I3281" s="47"/>
      <c r="J3281" s="3"/>
      <c r="K3281" s="3"/>
      <c r="L3281" s="60" t="s">
        <v>3264</v>
      </c>
      <c r="M3281" s="3">
        <v>64</v>
      </c>
      <c r="N3281" s="60"/>
    </row>
    <row r="3282" spans="1:14" x14ac:dyDescent="0.25">
      <c r="A3282" s="8">
        <v>491168398</v>
      </c>
      <c r="B3282" s="3"/>
      <c r="C3282" s="3"/>
      <c r="D3282" s="3"/>
      <c r="E3282" s="42"/>
      <c r="I3282" s="47"/>
      <c r="J3282" s="3"/>
      <c r="K3282" s="3"/>
      <c r="L3282" s="60" t="s">
        <v>3265</v>
      </c>
      <c r="M3282" s="3">
        <v>175</v>
      </c>
      <c r="N3282" s="60"/>
    </row>
    <row r="3283" spans="1:14" x14ac:dyDescent="0.25">
      <c r="A3283" s="8">
        <v>491168399</v>
      </c>
      <c r="B3283" s="3"/>
      <c r="C3283" s="3"/>
      <c r="D3283" s="3"/>
      <c r="E3283" s="42"/>
      <c r="I3283" s="47"/>
      <c r="J3283" s="3"/>
      <c r="K3283" s="3"/>
      <c r="L3283" s="60" t="s">
        <v>3266</v>
      </c>
      <c r="M3283" s="3">
        <v>89</v>
      </c>
      <c r="N3283" s="60"/>
    </row>
    <row r="3284" spans="1:14" x14ac:dyDescent="0.25">
      <c r="A3284" s="8">
        <v>490984247</v>
      </c>
      <c r="B3284" s="3"/>
      <c r="C3284" s="3"/>
      <c r="D3284" s="3"/>
      <c r="E3284" s="42"/>
      <c r="I3284" s="47"/>
      <c r="J3284" s="3"/>
      <c r="K3284" s="3"/>
      <c r="L3284" s="60" t="s">
        <v>3267</v>
      </c>
      <c r="M3284" s="3">
        <v>199</v>
      </c>
      <c r="N3284" s="60"/>
    </row>
    <row r="3285" spans="1:14" x14ac:dyDescent="0.25">
      <c r="A3285" s="8">
        <v>491051947</v>
      </c>
      <c r="B3285" s="3"/>
      <c r="C3285" s="3"/>
      <c r="D3285" s="3"/>
      <c r="E3285" s="42"/>
      <c r="I3285" s="47"/>
      <c r="J3285" s="3"/>
      <c r="K3285" s="3"/>
      <c r="L3285" s="60" t="s">
        <v>3268</v>
      </c>
      <c r="M3285" s="3">
        <v>234</v>
      </c>
      <c r="N3285" s="60"/>
    </row>
    <row r="3286" spans="1:14" x14ac:dyDescent="0.25">
      <c r="A3286" s="8">
        <v>490009353</v>
      </c>
      <c r="B3286" s="3"/>
      <c r="C3286" s="3"/>
      <c r="D3286" s="3"/>
      <c r="E3286" s="42"/>
      <c r="I3286" s="47"/>
      <c r="J3286" s="3"/>
      <c r="K3286" s="3"/>
      <c r="L3286" s="60" t="s">
        <v>3269</v>
      </c>
      <c r="M3286" s="3">
        <v>126</v>
      </c>
      <c r="N3286" s="60"/>
    </row>
    <row r="3287" spans="1:14" x14ac:dyDescent="0.25">
      <c r="A3287" s="8">
        <v>490000308</v>
      </c>
      <c r="B3287" s="3"/>
      <c r="C3287" s="3"/>
      <c r="D3287" s="3"/>
      <c r="E3287" s="42"/>
      <c r="I3287" s="47"/>
      <c r="J3287" s="3"/>
      <c r="K3287" s="3"/>
      <c r="L3287" s="60" t="s">
        <v>3270</v>
      </c>
      <c r="M3287" s="3">
        <v>116</v>
      </c>
      <c r="N3287" s="60"/>
    </row>
    <row r="3288" spans="1:14" x14ac:dyDescent="0.25">
      <c r="A3288" s="8">
        <v>490009298</v>
      </c>
      <c r="B3288" s="3"/>
      <c r="C3288" s="3"/>
      <c r="D3288" s="3"/>
      <c r="E3288" s="42"/>
      <c r="I3288" s="47"/>
      <c r="J3288" s="3"/>
      <c r="K3288" s="3"/>
      <c r="L3288" s="60" t="s">
        <v>3271</v>
      </c>
      <c r="M3288" s="3">
        <v>43</v>
      </c>
      <c r="N3288" s="60"/>
    </row>
    <row r="3289" spans="1:14" x14ac:dyDescent="0.25">
      <c r="A3289" s="8">
        <v>490009325</v>
      </c>
      <c r="B3289" s="3"/>
      <c r="C3289" s="3"/>
      <c r="D3289" s="3"/>
      <c r="E3289" s="42"/>
      <c r="I3289" s="47"/>
      <c r="J3289" s="3"/>
      <c r="K3289" s="3"/>
      <c r="L3289" s="60" t="s">
        <v>3272</v>
      </c>
      <c r="M3289" s="3">
        <v>460</v>
      </c>
      <c r="N3289" s="60"/>
    </row>
    <row r="3290" spans="1:14" x14ac:dyDescent="0.25">
      <c r="A3290" s="8">
        <v>490547880</v>
      </c>
      <c r="B3290" s="3"/>
      <c r="C3290" s="3"/>
      <c r="D3290" s="3"/>
      <c r="E3290" s="42"/>
      <c r="I3290" s="47"/>
      <c r="J3290" s="3"/>
      <c r="K3290" s="3"/>
      <c r="L3290" s="60" t="s">
        <v>3273</v>
      </c>
      <c r="M3290" s="3">
        <v>250</v>
      </c>
      <c r="N3290" s="60"/>
    </row>
    <row r="3291" spans="1:14" x14ac:dyDescent="0.25">
      <c r="A3291" s="8">
        <v>490001966</v>
      </c>
      <c r="B3291" s="3"/>
      <c r="C3291" s="3"/>
      <c r="D3291" s="3"/>
      <c r="E3291" s="42"/>
      <c r="I3291" s="47"/>
      <c r="J3291" s="3"/>
      <c r="K3291" s="3"/>
      <c r="L3291" s="60" t="s">
        <v>3274</v>
      </c>
      <c r="M3291" s="3">
        <v>138</v>
      </c>
      <c r="N3291" s="60"/>
    </row>
    <row r="3292" spans="1:14" x14ac:dyDescent="0.25">
      <c r="A3292" s="8">
        <v>490000305</v>
      </c>
      <c r="B3292" s="3"/>
      <c r="C3292" s="3"/>
      <c r="D3292" s="3"/>
      <c r="E3292" s="42"/>
      <c r="I3292" s="47"/>
      <c r="J3292" s="3"/>
      <c r="K3292" s="3"/>
      <c r="L3292" s="60" t="s">
        <v>3275</v>
      </c>
      <c r="M3292" s="3">
        <v>126</v>
      </c>
      <c r="N3292" s="60"/>
    </row>
    <row r="3293" spans="1:14" x14ac:dyDescent="0.25">
      <c r="A3293" s="8">
        <v>490009281</v>
      </c>
      <c r="B3293" s="3"/>
      <c r="C3293" s="3"/>
      <c r="D3293" s="3"/>
      <c r="E3293" s="42"/>
      <c r="I3293" s="47"/>
      <c r="J3293" s="3"/>
      <c r="K3293" s="3"/>
      <c r="L3293" s="60" t="s">
        <v>3276</v>
      </c>
      <c r="M3293" s="3">
        <v>85</v>
      </c>
      <c r="N3293" s="60"/>
    </row>
    <row r="3294" spans="1:14" x14ac:dyDescent="0.25">
      <c r="A3294" s="8">
        <v>490547881</v>
      </c>
      <c r="B3294" s="3"/>
      <c r="C3294" s="3"/>
      <c r="D3294" s="3"/>
      <c r="E3294" s="42"/>
      <c r="I3294" s="47"/>
      <c r="J3294" s="3"/>
      <c r="K3294" s="3"/>
      <c r="L3294" s="60" t="s">
        <v>3277</v>
      </c>
      <c r="M3294" s="3">
        <v>250</v>
      </c>
      <c r="N3294" s="60"/>
    </row>
    <row r="3295" spans="1:14" x14ac:dyDescent="0.25">
      <c r="A3295" s="8">
        <v>490782391</v>
      </c>
      <c r="B3295" s="3"/>
      <c r="C3295" s="3"/>
      <c r="D3295" s="3"/>
      <c r="E3295" s="42"/>
      <c r="I3295" s="47"/>
      <c r="J3295" s="3"/>
      <c r="K3295" s="3"/>
      <c r="L3295" s="60" t="s">
        <v>3278</v>
      </c>
      <c r="M3295" s="3">
        <v>150</v>
      </c>
      <c r="N3295" s="60"/>
    </row>
    <row r="3296" spans="1:14" x14ac:dyDescent="0.25">
      <c r="A3296" s="8">
        <v>490081492</v>
      </c>
      <c r="B3296" s="3"/>
      <c r="C3296" s="3"/>
      <c r="D3296" s="3"/>
      <c r="E3296" s="42"/>
      <c r="I3296" s="47"/>
      <c r="J3296" s="3"/>
      <c r="K3296" s="3"/>
      <c r="L3296" s="60" t="s">
        <v>3279</v>
      </c>
      <c r="M3296" s="3">
        <v>150</v>
      </c>
      <c r="N3296" s="60"/>
    </row>
    <row r="3297" spans="1:14" x14ac:dyDescent="0.25">
      <c r="A3297" s="8">
        <v>490081496</v>
      </c>
      <c r="B3297" s="3"/>
      <c r="C3297" s="3"/>
      <c r="D3297" s="3"/>
      <c r="E3297" s="42"/>
      <c r="I3297" s="47"/>
      <c r="J3297" s="3"/>
      <c r="K3297" s="3"/>
      <c r="L3297" s="60" t="s">
        <v>3280</v>
      </c>
      <c r="M3297" s="3">
        <v>150</v>
      </c>
      <c r="N3297" s="60"/>
    </row>
    <row r="3298" spans="1:14" x14ac:dyDescent="0.25">
      <c r="A3298" s="8">
        <v>490081570</v>
      </c>
      <c r="B3298" s="3"/>
      <c r="C3298" s="3"/>
      <c r="D3298" s="3"/>
      <c r="E3298" s="42"/>
      <c r="I3298" s="47"/>
      <c r="J3298" s="3"/>
      <c r="K3298" s="3"/>
      <c r="L3298" s="60" t="s">
        <v>3281</v>
      </c>
      <c r="M3298" s="3">
        <v>37</v>
      </c>
      <c r="N3298" s="60"/>
    </row>
    <row r="3299" spans="1:14" x14ac:dyDescent="0.25">
      <c r="A3299" s="8">
        <v>490081572</v>
      </c>
      <c r="B3299" s="3"/>
      <c r="C3299" s="3"/>
      <c r="D3299" s="3"/>
      <c r="E3299" s="42"/>
      <c r="I3299" s="47"/>
      <c r="J3299" s="3"/>
      <c r="K3299" s="3"/>
      <c r="L3299" s="60" t="s">
        <v>3282</v>
      </c>
      <c r="M3299" s="3">
        <v>65</v>
      </c>
      <c r="N3299" s="60"/>
    </row>
    <row r="3300" spans="1:14" x14ac:dyDescent="0.25">
      <c r="A3300" s="8">
        <v>491186656</v>
      </c>
      <c r="B3300" s="3"/>
      <c r="C3300" s="3"/>
      <c r="D3300" s="3"/>
      <c r="E3300" s="42"/>
      <c r="I3300" s="47"/>
      <c r="J3300" s="3"/>
      <c r="K3300" s="3"/>
      <c r="L3300" s="60" t="s">
        <v>3283</v>
      </c>
      <c r="M3300" s="3">
        <v>229</v>
      </c>
      <c r="N3300" s="60"/>
    </row>
    <row r="3301" spans="1:14" x14ac:dyDescent="0.25">
      <c r="A3301" s="8">
        <v>491187195</v>
      </c>
      <c r="B3301" s="3"/>
      <c r="C3301" s="3"/>
      <c r="D3301" s="3"/>
      <c r="E3301" s="42"/>
      <c r="I3301" s="47"/>
      <c r="J3301" s="3"/>
      <c r="K3301" s="3"/>
      <c r="L3301" s="60" t="s">
        <v>3284</v>
      </c>
      <c r="M3301" s="3">
        <v>249</v>
      </c>
      <c r="N3301" s="60"/>
    </row>
    <row r="3302" spans="1:14" x14ac:dyDescent="0.25">
      <c r="A3302" s="8">
        <v>490792446</v>
      </c>
      <c r="B3302" s="3"/>
      <c r="C3302" s="3"/>
      <c r="D3302" s="3"/>
      <c r="E3302" s="42"/>
      <c r="I3302" s="47"/>
      <c r="J3302" s="3"/>
      <c r="K3302" s="3"/>
      <c r="L3302" s="60" t="s">
        <v>3285</v>
      </c>
      <c r="M3302" s="3">
        <v>165</v>
      </c>
      <c r="N3302" s="60"/>
    </row>
    <row r="3303" spans="1:14" x14ac:dyDescent="0.25">
      <c r="A3303" s="8">
        <v>491187200</v>
      </c>
      <c r="B3303" s="3"/>
      <c r="C3303" s="3"/>
      <c r="D3303" s="3"/>
      <c r="E3303" s="42"/>
      <c r="I3303" s="47"/>
      <c r="J3303" s="3"/>
      <c r="K3303" s="3"/>
      <c r="L3303" s="60" t="s">
        <v>3286</v>
      </c>
      <c r="M3303" s="3">
        <v>99</v>
      </c>
      <c r="N3303" s="60"/>
    </row>
    <row r="3304" spans="1:14" x14ac:dyDescent="0.25">
      <c r="A3304" s="8">
        <v>491187202</v>
      </c>
      <c r="B3304" s="3" t="s">
        <v>22452</v>
      </c>
      <c r="C3304" s="3"/>
      <c r="D3304" s="3"/>
      <c r="E3304" s="42"/>
      <c r="I3304" s="47"/>
      <c r="J3304" s="3"/>
      <c r="K3304" s="3"/>
      <c r="L3304" s="60" t="s">
        <v>3287</v>
      </c>
      <c r="M3304" s="3">
        <v>47</v>
      </c>
      <c r="N3304" s="60"/>
    </row>
    <row r="3305" spans="1:14" x14ac:dyDescent="0.25">
      <c r="A3305" s="8">
        <v>491187203</v>
      </c>
      <c r="B3305" s="3" t="s">
        <v>22452</v>
      </c>
      <c r="C3305" s="3"/>
      <c r="D3305" s="3"/>
      <c r="E3305" s="42"/>
      <c r="I3305" s="47"/>
      <c r="J3305" s="3"/>
      <c r="K3305" s="3"/>
      <c r="L3305" s="60" t="s">
        <v>3288</v>
      </c>
      <c r="M3305" s="3">
        <v>255</v>
      </c>
      <c r="N3305" s="60"/>
    </row>
    <row r="3306" spans="1:14" x14ac:dyDescent="0.25">
      <c r="A3306" s="8">
        <v>491187204</v>
      </c>
      <c r="B3306" s="3" t="s">
        <v>22452</v>
      </c>
      <c r="C3306" s="3"/>
      <c r="D3306" s="3"/>
      <c r="E3306" s="42"/>
      <c r="I3306" s="47"/>
      <c r="J3306" s="3"/>
      <c r="K3306" s="3"/>
      <c r="L3306" s="60" t="s">
        <v>3289</v>
      </c>
      <c r="M3306" s="3">
        <v>399</v>
      </c>
      <c r="N3306" s="60"/>
    </row>
    <row r="3307" spans="1:14" x14ac:dyDescent="0.25">
      <c r="A3307" s="8">
        <v>491187207</v>
      </c>
      <c r="B3307" s="3"/>
      <c r="C3307" s="3"/>
      <c r="D3307" s="3"/>
      <c r="E3307" s="42"/>
      <c r="I3307" s="47"/>
      <c r="J3307" s="3"/>
      <c r="K3307" s="3"/>
      <c r="L3307" s="60" t="s">
        <v>3290</v>
      </c>
      <c r="M3307" s="3">
        <v>29</v>
      </c>
      <c r="N3307" s="60"/>
    </row>
    <row r="3308" spans="1:14" x14ac:dyDescent="0.25">
      <c r="A3308" s="8">
        <v>491187210</v>
      </c>
      <c r="B3308" s="3"/>
      <c r="C3308" s="3"/>
      <c r="D3308" s="3"/>
      <c r="E3308" s="42"/>
      <c r="I3308" s="47"/>
      <c r="J3308" s="3"/>
      <c r="K3308" s="3"/>
      <c r="L3308" s="60" t="s">
        <v>3291</v>
      </c>
      <c r="M3308" s="3">
        <v>29</v>
      </c>
      <c r="N3308" s="60"/>
    </row>
    <row r="3309" spans="1:14" x14ac:dyDescent="0.25">
      <c r="A3309" s="8">
        <v>490935028</v>
      </c>
      <c r="B3309" s="3"/>
      <c r="C3309" s="3"/>
      <c r="D3309" s="3"/>
      <c r="E3309" s="42"/>
      <c r="I3309" s="47"/>
      <c r="J3309" s="3"/>
      <c r="K3309" s="3"/>
      <c r="L3309" s="60" t="s">
        <v>3292</v>
      </c>
      <c r="M3309" s="3">
        <v>575</v>
      </c>
      <c r="N3309" s="60"/>
    </row>
    <row r="3310" spans="1:14" x14ac:dyDescent="0.25">
      <c r="A3310" s="8">
        <v>490935029</v>
      </c>
      <c r="B3310" s="3"/>
      <c r="C3310" s="3"/>
      <c r="D3310" s="3"/>
      <c r="E3310" s="42"/>
      <c r="I3310" s="47"/>
      <c r="J3310" s="3"/>
      <c r="K3310" s="3"/>
      <c r="L3310" s="60" t="s">
        <v>3293</v>
      </c>
      <c r="M3310" s="3">
        <v>725</v>
      </c>
      <c r="N3310" s="60"/>
    </row>
    <row r="3311" spans="1:14" x14ac:dyDescent="0.25">
      <c r="A3311" s="8">
        <v>490935030</v>
      </c>
      <c r="B3311" s="3"/>
      <c r="C3311" s="3"/>
      <c r="D3311" s="3"/>
      <c r="E3311" s="42"/>
      <c r="I3311" s="47"/>
      <c r="J3311" s="3"/>
      <c r="K3311" s="3"/>
      <c r="L3311" s="60" t="s">
        <v>3294</v>
      </c>
      <c r="M3311" s="3">
        <v>575</v>
      </c>
      <c r="N3311" s="60"/>
    </row>
    <row r="3312" spans="1:14" x14ac:dyDescent="0.25">
      <c r="A3312" s="8">
        <v>490935031</v>
      </c>
      <c r="B3312" s="3"/>
      <c r="C3312" s="3"/>
      <c r="D3312" s="3"/>
      <c r="E3312" s="42"/>
      <c r="I3312" s="47"/>
      <c r="J3312" s="3"/>
      <c r="K3312" s="3"/>
      <c r="L3312" s="60" t="s">
        <v>3295</v>
      </c>
      <c r="M3312" s="3">
        <v>650</v>
      </c>
      <c r="N3312" s="60"/>
    </row>
    <row r="3313" spans="1:14" x14ac:dyDescent="0.25">
      <c r="A3313" s="8">
        <v>490935032</v>
      </c>
      <c r="B3313" s="3"/>
      <c r="C3313" s="3"/>
      <c r="D3313" s="3"/>
      <c r="E3313" s="42"/>
      <c r="I3313" s="47"/>
      <c r="J3313" s="3"/>
      <c r="K3313" s="3"/>
      <c r="L3313" s="60" t="s">
        <v>3296</v>
      </c>
      <c r="M3313" s="3">
        <v>650</v>
      </c>
      <c r="N3313" s="60"/>
    </row>
    <row r="3314" spans="1:14" x14ac:dyDescent="0.25">
      <c r="A3314" s="8">
        <v>490935155</v>
      </c>
      <c r="B3314" s="3"/>
      <c r="C3314" s="3"/>
      <c r="D3314" s="3"/>
      <c r="E3314" s="42"/>
      <c r="I3314" s="47"/>
      <c r="J3314" s="3"/>
      <c r="K3314" s="3"/>
      <c r="L3314" s="60" t="s">
        <v>3297</v>
      </c>
      <c r="M3314" s="3">
        <v>370</v>
      </c>
      <c r="N3314" s="60"/>
    </row>
    <row r="3315" spans="1:14" x14ac:dyDescent="0.25">
      <c r="A3315" s="8">
        <v>490935233</v>
      </c>
      <c r="B3315" s="3"/>
      <c r="C3315" s="3"/>
      <c r="D3315" s="3"/>
      <c r="E3315" s="42"/>
      <c r="I3315" s="47"/>
      <c r="J3315" s="3"/>
      <c r="K3315" s="3"/>
      <c r="L3315" s="60" t="s">
        <v>3298</v>
      </c>
      <c r="M3315" s="3">
        <v>225</v>
      </c>
      <c r="N3315" s="60"/>
    </row>
    <row r="3316" spans="1:14" x14ac:dyDescent="0.25">
      <c r="A3316" s="8">
        <v>490935234</v>
      </c>
      <c r="B3316" s="3"/>
      <c r="C3316" s="3"/>
      <c r="D3316" s="3"/>
      <c r="E3316" s="42"/>
      <c r="I3316" s="47"/>
      <c r="J3316" s="3"/>
      <c r="K3316" s="3"/>
      <c r="L3316" s="60" t="s">
        <v>3299</v>
      </c>
      <c r="M3316" s="3">
        <v>175</v>
      </c>
      <c r="N3316" s="60"/>
    </row>
    <row r="3317" spans="1:14" x14ac:dyDescent="0.25">
      <c r="A3317" s="8">
        <v>490935258</v>
      </c>
      <c r="B3317" s="3"/>
      <c r="C3317" s="3"/>
      <c r="D3317" s="3"/>
      <c r="E3317" s="42"/>
      <c r="I3317" s="47"/>
      <c r="J3317" s="3"/>
      <c r="K3317" s="3"/>
      <c r="L3317" s="60" t="s">
        <v>3300</v>
      </c>
      <c r="M3317" s="3">
        <v>138</v>
      </c>
      <c r="N3317" s="60"/>
    </row>
    <row r="3318" spans="1:14" x14ac:dyDescent="0.25">
      <c r="A3318" s="8">
        <v>490935292</v>
      </c>
      <c r="B3318" s="3"/>
      <c r="C3318" s="3"/>
      <c r="D3318" s="3"/>
      <c r="E3318" s="42"/>
      <c r="I3318" s="47"/>
      <c r="J3318" s="3"/>
      <c r="K3318" s="3"/>
      <c r="L3318" s="60" t="s">
        <v>3301</v>
      </c>
      <c r="M3318" s="3">
        <v>125</v>
      </c>
      <c r="N3318" s="60"/>
    </row>
    <row r="3319" spans="1:14" x14ac:dyDescent="0.25">
      <c r="A3319" s="8">
        <v>490935300</v>
      </c>
      <c r="B3319" s="3"/>
      <c r="C3319" s="3"/>
      <c r="D3319" s="3"/>
      <c r="E3319" s="42"/>
      <c r="I3319" s="47"/>
      <c r="J3319" s="3"/>
      <c r="K3319" s="3"/>
      <c r="L3319" s="60" t="s">
        <v>3302</v>
      </c>
      <c r="M3319" s="3">
        <v>135</v>
      </c>
      <c r="N3319" s="60"/>
    </row>
    <row r="3320" spans="1:14" x14ac:dyDescent="0.25">
      <c r="A3320" s="8">
        <v>490935301</v>
      </c>
      <c r="B3320" s="3"/>
      <c r="C3320" s="3"/>
      <c r="D3320" s="3"/>
      <c r="E3320" s="42"/>
      <c r="I3320" s="47"/>
      <c r="J3320" s="3"/>
      <c r="K3320" s="3"/>
      <c r="L3320" s="60" t="s">
        <v>3303</v>
      </c>
      <c r="M3320" s="3">
        <v>125</v>
      </c>
      <c r="N3320" s="60"/>
    </row>
    <row r="3321" spans="1:14" x14ac:dyDescent="0.25">
      <c r="A3321" s="8">
        <v>490935311</v>
      </c>
      <c r="B3321" s="3"/>
      <c r="C3321" s="3"/>
      <c r="D3321" s="3"/>
      <c r="E3321" s="42"/>
      <c r="I3321" s="47"/>
      <c r="J3321" s="3"/>
      <c r="K3321" s="3"/>
      <c r="L3321" s="60" t="s">
        <v>3304</v>
      </c>
      <c r="M3321" s="3">
        <v>260</v>
      </c>
      <c r="N3321" s="60"/>
    </row>
    <row r="3322" spans="1:14" x14ac:dyDescent="0.25">
      <c r="A3322" s="8">
        <v>490935312</v>
      </c>
      <c r="B3322" s="3"/>
      <c r="C3322" s="3"/>
      <c r="D3322" s="3"/>
      <c r="E3322" s="42"/>
      <c r="I3322" s="47"/>
      <c r="J3322" s="3"/>
      <c r="K3322" s="3"/>
      <c r="L3322" s="60" t="s">
        <v>3305</v>
      </c>
      <c r="M3322" s="3">
        <v>180</v>
      </c>
      <c r="N3322" s="60"/>
    </row>
    <row r="3323" spans="1:14" x14ac:dyDescent="0.25">
      <c r="A3323" s="8">
        <v>490935313</v>
      </c>
      <c r="B3323" s="3"/>
      <c r="C3323" s="3"/>
      <c r="D3323" s="3"/>
      <c r="E3323" s="42"/>
      <c r="I3323" s="47"/>
      <c r="J3323" s="3"/>
      <c r="K3323" s="3"/>
      <c r="L3323" s="60" t="s">
        <v>3306</v>
      </c>
      <c r="M3323" s="3">
        <v>160</v>
      </c>
      <c r="N3323" s="60"/>
    </row>
    <row r="3324" spans="1:14" x14ac:dyDescent="0.25">
      <c r="A3324" s="8">
        <v>490935457</v>
      </c>
      <c r="B3324" s="3"/>
      <c r="C3324" s="3"/>
      <c r="D3324" s="3"/>
      <c r="E3324" s="42"/>
      <c r="I3324" s="47"/>
      <c r="J3324" s="3"/>
      <c r="K3324" s="3"/>
      <c r="L3324" s="60" t="s">
        <v>3307</v>
      </c>
      <c r="M3324" s="3">
        <v>99</v>
      </c>
      <c r="N3324" s="60"/>
    </row>
    <row r="3325" spans="1:14" x14ac:dyDescent="0.25">
      <c r="A3325" s="8">
        <v>490935507</v>
      </c>
      <c r="B3325" s="3"/>
      <c r="C3325" s="3"/>
      <c r="D3325" s="3"/>
      <c r="E3325" s="42"/>
      <c r="I3325" s="47"/>
      <c r="J3325" s="3"/>
      <c r="K3325" s="3"/>
      <c r="L3325" s="60" t="s">
        <v>3308</v>
      </c>
      <c r="M3325" s="3">
        <v>110</v>
      </c>
      <c r="N3325" s="60"/>
    </row>
    <row r="3326" spans="1:14" x14ac:dyDescent="0.25">
      <c r="A3326" s="8">
        <v>490919284</v>
      </c>
      <c r="B3326" s="3"/>
      <c r="C3326" s="3"/>
      <c r="D3326" s="3"/>
      <c r="E3326" s="42"/>
      <c r="I3326" s="47"/>
      <c r="J3326" s="3"/>
      <c r="K3326" s="3"/>
      <c r="L3326" s="60" t="s">
        <v>3309</v>
      </c>
      <c r="M3326" s="3">
        <v>30</v>
      </c>
      <c r="N3326" s="60"/>
    </row>
    <row r="3327" spans="1:14" x14ac:dyDescent="0.25">
      <c r="A3327" s="8">
        <v>490858091</v>
      </c>
      <c r="B3327" s="3"/>
      <c r="C3327" s="3"/>
      <c r="D3327" s="3"/>
      <c r="E3327" s="42"/>
      <c r="I3327" s="47"/>
      <c r="J3327" s="3"/>
      <c r="K3327" s="3"/>
      <c r="L3327" s="60" t="s">
        <v>3310</v>
      </c>
      <c r="M3327" s="3">
        <v>50</v>
      </c>
      <c r="N3327" s="60"/>
    </row>
    <row r="3328" spans="1:14" x14ac:dyDescent="0.25">
      <c r="A3328" s="8">
        <v>490858092</v>
      </c>
      <c r="B3328" s="3"/>
      <c r="C3328" s="3"/>
      <c r="D3328" s="3"/>
      <c r="E3328" s="42"/>
      <c r="I3328" s="47"/>
      <c r="J3328" s="3"/>
      <c r="K3328" s="3"/>
      <c r="L3328" s="60" t="s">
        <v>3311</v>
      </c>
      <c r="M3328" s="3">
        <v>50</v>
      </c>
      <c r="N3328" s="60"/>
    </row>
    <row r="3329" spans="1:14" x14ac:dyDescent="0.25">
      <c r="A3329" s="8">
        <v>490919285</v>
      </c>
      <c r="B3329" s="3"/>
      <c r="C3329" s="3"/>
      <c r="D3329" s="3"/>
      <c r="E3329" s="42"/>
      <c r="I3329" s="47"/>
      <c r="J3329" s="3"/>
      <c r="K3329" s="3"/>
      <c r="L3329" s="60" t="s">
        <v>3312</v>
      </c>
      <c r="M3329" s="3">
        <v>19.5</v>
      </c>
      <c r="N3329" s="60"/>
    </row>
    <row r="3330" spans="1:14" x14ac:dyDescent="0.25">
      <c r="A3330" s="8">
        <v>490479169</v>
      </c>
      <c r="B3330" s="3"/>
      <c r="C3330" s="3"/>
      <c r="D3330" s="3"/>
      <c r="E3330" s="42"/>
      <c r="I3330" s="47"/>
      <c r="J3330" s="3"/>
      <c r="K3330" s="3"/>
      <c r="L3330" s="60" t="s">
        <v>3313</v>
      </c>
      <c r="M3330" s="3">
        <v>49</v>
      </c>
      <c r="N3330" s="60"/>
    </row>
    <row r="3331" spans="1:14" x14ac:dyDescent="0.25">
      <c r="A3331" s="8">
        <v>490030444</v>
      </c>
      <c r="B3331" s="3"/>
      <c r="C3331" s="3"/>
      <c r="D3331" s="3"/>
      <c r="E3331" s="42"/>
      <c r="I3331" s="47"/>
      <c r="J3331" s="3"/>
      <c r="K3331" s="3"/>
      <c r="L3331" s="60" t="s">
        <v>3314</v>
      </c>
      <c r="M3331" s="3">
        <v>25</v>
      </c>
      <c r="N3331" s="60"/>
    </row>
    <row r="3332" spans="1:14" x14ac:dyDescent="0.25">
      <c r="A3332" s="8">
        <v>491086100</v>
      </c>
      <c r="B3332" s="3"/>
      <c r="C3332" s="3"/>
      <c r="D3332" s="3"/>
      <c r="E3332" s="42"/>
      <c r="I3332" s="47"/>
      <c r="J3332" s="3"/>
      <c r="K3332" s="3"/>
      <c r="L3332" s="60" t="s">
        <v>3315</v>
      </c>
      <c r="M3332" s="3">
        <v>350</v>
      </c>
      <c r="N3332" s="60"/>
    </row>
    <row r="3333" spans="1:14" x14ac:dyDescent="0.25">
      <c r="A3333" s="8">
        <v>491086101</v>
      </c>
      <c r="B3333" s="3"/>
      <c r="C3333" s="3"/>
      <c r="D3333" s="3"/>
      <c r="E3333" s="42"/>
      <c r="I3333" s="47"/>
      <c r="J3333" s="3"/>
      <c r="K3333" s="3"/>
      <c r="L3333" s="60" t="s">
        <v>3316</v>
      </c>
      <c r="M3333" s="3">
        <v>175</v>
      </c>
      <c r="N3333" s="60"/>
    </row>
    <row r="3334" spans="1:14" x14ac:dyDescent="0.25">
      <c r="A3334" s="8">
        <v>491093705</v>
      </c>
      <c r="B3334" s="3"/>
      <c r="C3334" s="3"/>
      <c r="D3334" s="3"/>
      <c r="E3334" s="42"/>
      <c r="I3334" s="47"/>
      <c r="J3334" s="3"/>
      <c r="K3334" s="3"/>
      <c r="L3334" s="60" t="s">
        <v>3317</v>
      </c>
      <c r="M3334" s="3">
        <v>120</v>
      </c>
      <c r="N3334" s="60"/>
    </row>
    <row r="3335" spans="1:14" x14ac:dyDescent="0.25">
      <c r="A3335" s="8">
        <v>491074398</v>
      </c>
      <c r="B3335" s="3"/>
      <c r="C3335" s="3"/>
      <c r="D3335" s="3"/>
      <c r="E3335" s="42"/>
      <c r="I3335" s="47"/>
      <c r="J3335" s="3"/>
      <c r="K3335" s="3"/>
      <c r="L3335" s="60" t="s">
        <v>3318</v>
      </c>
      <c r="M3335" s="3">
        <v>199</v>
      </c>
      <c r="N3335" s="60"/>
    </row>
    <row r="3336" spans="1:14" x14ac:dyDescent="0.25">
      <c r="A3336" s="8">
        <v>491074399</v>
      </c>
      <c r="B3336" s="3"/>
      <c r="C3336" s="3"/>
      <c r="D3336" s="3"/>
      <c r="E3336" s="42"/>
      <c r="I3336" s="47"/>
      <c r="J3336" s="3"/>
      <c r="K3336" s="3"/>
      <c r="L3336" s="60" t="s">
        <v>3319</v>
      </c>
      <c r="M3336" s="3">
        <v>315</v>
      </c>
      <c r="N3336" s="60"/>
    </row>
    <row r="3337" spans="1:14" x14ac:dyDescent="0.25">
      <c r="A3337" s="8">
        <v>490887558</v>
      </c>
      <c r="B3337" s="3"/>
      <c r="C3337" s="3"/>
      <c r="D3337" s="3"/>
      <c r="E3337" s="42"/>
      <c r="I3337" s="47"/>
      <c r="J3337" s="3"/>
      <c r="K3337" s="3"/>
      <c r="L3337" s="60" t="s">
        <v>3320</v>
      </c>
      <c r="M3337" s="3">
        <v>20</v>
      </c>
      <c r="N3337" s="60"/>
    </row>
    <row r="3338" spans="1:14" x14ac:dyDescent="0.25">
      <c r="A3338" s="8">
        <v>490935518</v>
      </c>
      <c r="B3338" s="3"/>
      <c r="C3338" s="3"/>
      <c r="D3338" s="3"/>
      <c r="E3338" s="42"/>
      <c r="I3338" s="47"/>
      <c r="J3338" s="3"/>
      <c r="K3338" s="3"/>
      <c r="L3338" s="60" t="s">
        <v>3321</v>
      </c>
      <c r="M3338" s="3">
        <v>85</v>
      </c>
      <c r="N3338" s="60"/>
    </row>
    <row r="3339" spans="1:14" x14ac:dyDescent="0.25">
      <c r="A3339" s="8">
        <v>490935522</v>
      </c>
      <c r="B3339" s="3"/>
      <c r="C3339" s="3"/>
      <c r="D3339" s="3"/>
      <c r="E3339" s="42"/>
      <c r="I3339" s="47"/>
      <c r="J3339" s="3"/>
      <c r="K3339" s="3"/>
      <c r="L3339" s="60" t="s">
        <v>3322</v>
      </c>
      <c r="M3339" s="3">
        <v>38</v>
      </c>
      <c r="N3339" s="60"/>
    </row>
    <row r="3340" spans="1:14" x14ac:dyDescent="0.25">
      <c r="A3340" s="8">
        <v>490935524</v>
      </c>
      <c r="B3340" s="3"/>
      <c r="C3340" s="3"/>
      <c r="D3340" s="3"/>
      <c r="E3340" s="42"/>
      <c r="I3340" s="47"/>
      <c r="J3340" s="3"/>
      <c r="K3340" s="3"/>
      <c r="L3340" s="60" t="s">
        <v>3323</v>
      </c>
      <c r="M3340" s="3">
        <v>59</v>
      </c>
      <c r="N3340" s="60"/>
    </row>
    <row r="3341" spans="1:14" x14ac:dyDescent="0.25">
      <c r="A3341" s="8">
        <v>490935540</v>
      </c>
      <c r="B3341" s="3"/>
      <c r="C3341" s="3"/>
      <c r="D3341" s="3"/>
      <c r="E3341" s="42"/>
      <c r="I3341" s="47"/>
      <c r="J3341" s="3"/>
      <c r="K3341" s="3"/>
      <c r="L3341" s="60" t="s">
        <v>3324</v>
      </c>
      <c r="M3341" s="3">
        <v>60</v>
      </c>
      <c r="N3341" s="60"/>
    </row>
    <row r="3342" spans="1:14" x14ac:dyDescent="0.25">
      <c r="A3342" s="8">
        <v>490935543</v>
      </c>
      <c r="B3342" s="3"/>
      <c r="C3342" s="3"/>
      <c r="D3342" s="3"/>
      <c r="E3342" s="42"/>
      <c r="I3342" s="47"/>
      <c r="J3342" s="3"/>
      <c r="K3342" s="3"/>
      <c r="L3342" s="60" t="s">
        <v>3325</v>
      </c>
      <c r="M3342" s="3">
        <v>150</v>
      </c>
      <c r="N3342" s="60"/>
    </row>
    <row r="3343" spans="1:14" x14ac:dyDescent="0.25">
      <c r="A3343" s="8">
        <v>490935568</v>
      </c>
      <c r="B3343" s="3"/>
      <c r="C3343" s="3"/>
      <c r="D3343" s="3"/>
      <c r="E3343" s="42"/>
      <c r="I3343" s="47"/>
      <c r="J3343" s="3"/>
      <c r="K3343" s="3"/>
      <c r="L3343" s="60" t="s">
        <v>3326</v>
      </c>
      <c r="M3343" s="3">
        <v>170</v>
      </c>
      <c r="N3343" s="60"/>
    </row>
    <row r="3344" spans="1:14" x14ac:dyDescent="0.25">
      <c r="A3344" s="8">
        <v>490935569</v>
      </c>
      <c r="B3344" s="3"/>
      <c r="C3344" s="3"/>
      <c r="D3344" s="3"/>
      <c r="E3344" s="42"/>
      <c r="I3344" s="47"/>
      <c r="J3344" s="3"/>
      <c r="K3344" s="3"/>
      <c r="L3344" s="60" t="s">
        <v>3327</v>
      </c>
      <c r="M3344" s="3">
        <v>160</v>
      </c>
      <c r="N3344" s="60"/>
    </row>
    <row r="3345" spans="1:14" x14ac:dyDescent="0.25">
      <c r="A3345" s="8">
        <v>490555465</v>
      </c>
      <c r="B3345" s="3"/>
      <c r="C3345" s="3"/>
      <c r="D3345" s="3"/>
      <c r="E3345" s="42"/>
      <c r="I3345" s="47"/>
      <c r="J3345" s="3"/>
      <c r="K3345" s="3"/>
      <c r="L3345" s="60" t="s">
        <v>3328</v>
      </c>
      <c r="M3345" s="3">
        <v>246</v>
      </c>
      <c r="N3345" s="60"/>
    </row>
    <row r="3346" spans="1:14" x14ac:dyDescent="0.25">
      <c r="A3346" s="8">
        <v>490002745</v>
      </c>
      <c r="B3346" s="3"/>
      <c r="C3346" s="3"/>
      <c r="D3346" s="3"/>
      <c r="E3346" s="42"/>
      <c r="I3346" s="47"/>
      <c r="J3346" s="3"/>
      <c r="K3346" s="3"/>
      <c r="L3346" s="60" t="s">
        <v>3329</v>
      </c>
      <c r="M3346" s="3">
        <v>64</v>
      </c>
      <c r="N3346" s="60"/>
    </row>
    <row r="3347" spans="1:14" x14ac:dyDescent="0.25">
      <c r="A3347" s="8">
        <v>490002757</v>
      </c>
      <c r="B3347" s="3"/>
      <c r="C3347" s="3"/>
      <c r="D3347" s="3"/>
      <c r="E3347" s="42"/>
      <c r="I3347" s="47"/>
      <c r="J3347" s="3"/>
      <c r="K3347" s="3"/>
      <c r="L3347" s="60" t="s">
        <v>3330</v>
      </c>
      <c r="M3347" s="3">
        <v>69</v>
      </c>
      <c r="N3347" s="60"/>
    </row>
    <row r="3348" spans="1:14" x14ac:dyDescent="0.25">
      <c r="A3348" s="8">
        <v>490002770</v>
      </c>
      <c r="B3348" s="3"/>
      <c r="C3348" s="3"/>
      <c r="D3348" s="3"/>
      <c r="E3348" s="42"/>
      <c r="I3348" s="47"/>
      <c r="J3348" s="3"/>
      <c r="K3348" s="3"/>
      <c r="L3348" s="60" t="s">
        <v>3331</v>
      </c>
      <c r="M3348" s="3">
        <v>69</v>
      </c>
      <c r="N3348" s="60"/>
    </row>
    <row r="3349" spans="1:14" x14ac:dyDescent="0.25">
      <c r="A3349" s="8">
        <v>490003858</v>
      </c>
      <c r="B3349" s="3"/>
      <c r="C3349" s="3"/>
      <c r="D3349" s="3"/>
      <c r="E3349" s="42"/>
      <c r="I3349" s="47"/>
      <c r="J3349" s="3"/>
      <c r="K3349" s="3"/>
      <c r="L3349" s="60" t="s">
        <v>3332</v>
      </c>
      <c r="M3349" s="3">
        <v>29</v>
      </c>
      <c r="N3349" s="60"/>
    </row>
    <row r="3350" spans="1:14" x14ac:dyDescent="0.25">
      <c r="A3350" s="8">
        <v>490441730</v>
      </c>
      <c r="B3350" s="3"/>
      <c r="C3350" s="3"/>
      <c r="D3350" s="3"/>
      <c r="E3350" s="42"/>
      <c r="I3350" s="47"/>
      <c r="J3350" s="3"/>
      <c r="K3350" s="3"/>
      <c r="L3350" s="60" t="s">
        <v>3333</v>
      </c>
      <c r="M3350" s="3">
        <v>12</v>
      </c>
      <c r="N3350" s="60"/>
    </row>
    <row r="3351" spans="1:14" x14ac:dyDescent="0.25">
      <c r="A3351" s="8">
        <v>490441738</v>
      </c>
      <c r="B3351" s="3"/>
      <c r="C3351" s="3"/>
      <c r="D3351" s="3"/>
      <c r="E3351" s="42"/>
      <c r="I3351" s="47"/>
      <c r="J3351" s="3"/>
      <c r="K3351" s="3"/>
      <c r="L3351" s="60" t="s">
        <v>3334</v>
      </c>
      <c r="M3351" s="3">
        <v>30</v>
      </c>
      <c r="N3351" s="60"/>
    </row>
    <row r="3352" spans="1:14" x14ac:dyDescent="0.25">
      <c r="A3352" s="8">
        <v>490447386</v>
      </c>
      <c r="B3352" s="3"/>
      <c r="C3352" s="3"/>
      <c r="D3352" s="3"/>
      <c r="E3352" s="42"/>
      <c r="I3352" s="47"/>
      <c r="J3352" s="3"/>
      <c r="K3352" s="3"/>
      <c r="L3352" s="60" t="s">
        <v>3335</v>
      </c>
      <c r="M3352" s="3">
        <v>86</v>
      </c>
      <c r="N3352" s="60"/>
    </row>
    <row r="3353" spans="1:14" x14ac:dyDescent="0.25">
      <c r="A3353" s="8">
        <v>490451020</v>
      </c>
      <c r="B3353" s="3"/>
      <c r="C3353" s="3"/>
      <c r="D3353" s="3"/>
      <c r="E3353" s="42"/>
      <c r="I3353" s="47"/>
      <c r="J3353" s="3"/>
      <c r="K3353" s="3"/>
      <c r="L3353" s="60" t="s">
        <v>3336</v>
      </c>
      <c r="M3353" s="3">
        <v>100</v>
      </c>
      <c r="N3353" s="60"/>
    </row>
    <row r="3354" spans="1:14" x14ac:dyDescent="0.25">
      <c r="A3354" s="8">
        <v>490479104</v>
      </c>
      <c r="B3354" s="3"/>
      <c r="C3354" s="3"/>
      <c r="D3354" s="3"/>
      <c r="E3354" s="42"/>
      <c r="I3354" s="47"/>
      <c r="J3354" s="3"/>
      <c r="K3354" s="3"/>
      <c r="L3354" s="60" t="s">
        <v>3337</v>
      </c>
      <c r="M3354" s="3">
        <v>156</v>
      </c>
      <c r="N3354" s="60"/>
    </row>
    <row r="3355" spans="1:14" x14ac:dyDescent="0.25">
      <c r="A3355" s="8">
        <v>490003860</v>
      </c>
      <c r="B3355" s="3"/>
      <c r="C3355" s="3"/>
      <c r="D3355" s="3"/>
      <c r="E3355" s="42"/>
      <c r="I3355" s="47"/>
      <c r="J3355" s="3"/>
      <c r="K3355" s="3"/>
      <c r="L3355" s="60" t="s">
        <v>3338</v>
      </c>
      <c r="M3355" s="3">
        <v>138</v>
      </c>
      <c r="N3355" s="60"/>
    </row>
    <row r="3356" spans="1:14" x14ac:dyDescent="0.25">
      <c r="A3356" s="8">
        <v>490003861</v>
      </c>
      <c r="B3356" s="3"/>
      <c r="C3356" s="3"/>
      <c r="D3356" s="3"/>
      <c r="E3356" s="42"/>
      <c r="I3356" s="47"/>
      <c r="J3356" s="3"/>
      <c r="K3356" s="3"/>
      <c r="L3356" s="60" t="s">
        <v>3339</v>
      </c>
      <c r="M3356" s="3">
        <v>138</v>
      </c>
      <c r="N3356" s="60"/>
    </row>
    <row r="3357" spans="1:14" x14ac:dyDescent="0.25">
      <c r="A3357" s="8">
        <v>490003877</v>
      </c>
      <c r="B3357" s="3" t="s">
        <v>21925</v>
      </c>
      <c r="C3357" s="3"/>
      <c r="D3357" s="3"/>
      <c r="E3357" s="42"/>
      <c r="I3357" s="47"/>
      <c r="J3357" s="3"/>
      <c r="K3357" s="3"/>
      <c r="L3357" s="60" t="s">
        <v>3340</v>
      </c>
      <c r="M3357" s="3">
        <v>163</v>
      </c>
      <c r="N3357" s="60"/>
    </row>
    <row r="3358" spans="1:14" x14ac:dyDescent="0.25">
      <c r="A3358" s="8">
        <v>490304459</v>
      </c>
      <c r="B3358" s="3" t="s">
        <v>21925</v>
      </c>
      <c r="C3358" s="3"/>
      <c r="D3358" s="3"/>
      <c r="E3358" s="42"/>
      <c r="I3358" s="47"/>
      <c r="J3358" s="3"/>
      <c r="K3358" s="3"/>
      <c r="L3358" s="60" t="s">
        <v>3341</v>
      </c>
      <c r="M3358" s="3">
        <v>305</v>
      </c>
      <c r="N3358" s="60"/>
    </row>
    <row r="3359" spans="1:14" x14ac:dyDescent="0.25">
      <c r="A3359" s="8">
        <v>490003879</v>
      </c>
      <c r="B3359" s="3" t="s">
        <v>21925</v>
      </c>
      <c r="C3359" s="3"/>
      <c r="D3359" s="3"/>
      <c r="E3359" s="42"/>
      <c r="I3359" s="47"/>
      <c r="J3359" s="3"/>
      <c r="K3359" s="3"/>
      <c r="L3359" s="60" t="s">
        <v>3342</v>
      </c>
      <c r="M3359" s="3">
        <v>163</v>
      </c>
      <c r="N3359" s="60"/>
    </row>
    <row r="3360" spans="1:14" x14ac:dyDescent="0.25">
      <c r="A3360" s="8">
        <v>490003880</v>
      </c>
      <c r="B3360" s="3" t="s">
        <v>21925</v>
      </c>
      <c r="C3360" s="3"/>
      <c r="D3360" s="3"/>
      <c r="E3360" s="42"/>
      <c r="I3360" s="47"/>
      <c r="J3360" s="3"/>
      <c r="K3360" s="3"/>
      <c r="L3360" s="60" t="s">
        <v>3343</v>
      </c>
      <c r="M3360" s="3">
        <v>305</v>
      </c>
      <c r="N3360" s="60"/>
    </row>
    <row r="3361" spans="1:14" x14ac:dyDescent="0.25">
      <c r="A3361" s="8">
        <v>490003886</v>
      </c>
      <c r="B3361" s="3" t="s">
        <v>21925</v>
      </c>
      <c r="C3361" s="3"/>
      <c r="D3361" s="3"/>
      <c r="E3361" s="42"/>
      <c r="I3361" s="47"/>
      <c r="J3361" s="3"/>
      <c r="K3361" s="3"/>
      <c r="L3361" s="60" t="s">
        <v>3344</v>
      </c>
      <c r="M3361" s="3">
        <v>155</v>
      </c>
      <c r="N3361" s="60"/>
    </row>
    <row r="3362" spans="1:14" x14ac:dyDescent="0.25">
      <c r="A3362" s="8">
        <v>490003882</v>
      </c>
      <c r="B3362" s="3" t="s">
        <v>21925</v>
      </c>
      <c r="C3362" s="3"/>
      <c r="D3362" s="3"/>
      <c r="E3362" s="42"/>
      <c r="I3362" s="47"/>
      <c r="J3362" s="3"/>
      <c r="K3362" s="3"/>
      <c r="L3362" s="60" t="s">
        <v>3345</v>
      </c>
      <c r="M3362" s="3">
        <v>75</v>
      </c>
      <c r="N3362" s="60"/>
    </row>
    <row r="3363" spans="1:14" x14ac:dyDescent="0.25">
      <c r="A3363" s="8">
        <v>490003887</v>
      </c>
      <c r="B3363" s="3" t="s">
        <v>21925</v>
      </c>
      <c r="C3363" s="3"/>
      <c r="D3363" s="3"/>
      <c r="E3363" s="42"/>
      <c r="I3363" s="47"/>
      <c r="J3363" s="3"/>
      <c r="K3363" s="3"/>
      <c r="L3363" s="60" t="s">
        <v>3346</v>
      </c>
      <c r="M3363" s="3">
        <v>155</v>
      </c>
      <c r="N3363" s="60"/>
    </row>
    <row r="3364" spans="1:14" x14ac:dyDescent="0.25">
      <c r="A3364" s="8">
        <v>490003892</v>
      </c>
      <c r="B3364" s="3" t="s">
        <v>21925</v>
      </c>
      <c r="C3364" s="3"/>
      <c r="D3364" s="3"/>
      <c r="E3364" s="42"/>
      <c r="I3364" s="47"/>
      <c r="J3364" s="3"/>
      <c r="K3364" s="3"/>
      <c r="L3364" s="60" t="s">
        <v>3347</v>
      </c>
      <c r="M3364" s="3">
        <v>264</v>
      </c>
      <c r="N3364" s="60"/>
    </row>
    <row r="3365" spans="1:14" x14ac:dyDescent="0.25">
      <c r="A3365" s="8">
        <v>490003888</v>
      </c>
      <c r="B3365" s="3" t="s">
        <v>21925</v>
      </c>
      <c r="C3365" s="3"/>
      <c r="D3365" s="3"/>
      <c r="E3365" s="42"/>
      <c r="I3365" s="47"/>
      <c r="J3365" s="3"/>
      <c r="K3365" s="3"/>
      <c r="L3365" s="60" t="s">
        <v>3348</v>
      </c>
      <c r="M3365" s="3">
        <v>155</v>
      </c>
      <c r="N3365" s="60"/>
    </row>
    <row r="3366" spans="1:14" x14ac:dyDescent="0.25">
      <c r="A3366" s="8">
        <v>490003903</v>
      </c>
      <c r="B3366" s="3"/>
      <c r="C3366" s="3"/>
      <c r="D3366" s="3"/>
      <c r="E3366" s="42"/>
      <c r="I3366" s="47"/>
      <c r="J3366" s="3"/>
      <c r="K3366" s="3"/>
      <c r="L3366" s="60" t="s">
        <v>3349</v>
      </c>
      <c r="M3366" s="3">
        <v>48</v>
      </c>
      <c r="N3366" s="60"/>
    </row>
    <row r="3367" spans="1:14" x14ac:dyDescent="0.25">
      <c r="A3367" s="8">
        <v>490003905</v>
      </c>
      <c r="B3367" s="3"/>
      <c r="C3367" s="3"/>
      <c r="D3367" s="3"/>
      <c r="E3367" s="42"/>
      <c r="I3367" s="47"/>
      <c r="J3367" s="3"/>
      <c r="K3367" s="3"/>
      <c r="L3367" s="60" t="s">
        <v>3350</v>
      </c>
      <c r="M3367" s="3">
        <v>96</v>
      </c>
      <c r="N3367" s="60"/>
    </row>
    <row r="3368" spans="1:14" x14ac:dyDescent="0.25">
      <c r="A3368" s="8">
        <v>490003906</v>
      </c>
      <c r="B3368" s="3"/>
      <c r="C3368" s="3"/>
      <c r="D3368" s="3"/>
      <c r="E3368" s="42"/>
      <c r="I3368" s="47"/>
      <c r="J3368" s="3"/>
      <c r="K3368" s="3"/>
      <c r="L3368" s="60" t="s">
        <v>3351</v>
      </c>
      <c r="M3368" s="3">
        <v>193</v>
      </c>
      <c r="N3368" s="60"/>
    </row>
    <row r="3369" spans="1:14" x14ac:dyDescent="0.25">
      <c r="A3369" s="8">
        <v>490794318</v>
      </c>
      <c r="B3369" s="3"/>
      <c r="C3369" s="3"/>
      <c r="D3369" s="3"/>
      <c r="E3369" s="42"/>
      <c r="I3369" s="47"/>
      <c r="J3369" s="3"/>
      <c r="K3369" s="3"/>
      <c r="L3369" s="60" t="s">
        <v>3352</v>
      </c>
      <c r="M3369" s="3">
        <v>586</v>
      </c>
      <c r="N3369" s="60"/>
    </row>
    <row r="3370" spans="1:14" x14ac:dyDescent="0.25">
      <c r="A3370" s="8">
        <v>490999936</v>
      </c>
      <c r="B3370" s="3"/>
      <c r="C3370" s="3"/>
      <c r="D3370" s="3"/>
      <c r="E3370" s="42"/>
      <c r="I3370" s="47"/>
      <c r="J3370" s="3"/>
      <c r="K3370" s="3"/>
      <c r="L3370" s="60" t="s">
        <v>3353</v>
      </c>
      <c r="M3370" s="3">
        <v>382</v>
      </c>
      <c r="N3370" s="60"/>
    </row>
    <row r="3371" spans="1:14" x14ac:dyDescent="0.25">
      <c r="A3371" s="8">
        <v>490003965</v>
      </c>
      <c r="B3371" s="3"/>
      <c r="C3371" s="3"/>
      <c r="D3371" s="3"/>
      <c r="E3371" s="42"/>
      <c r="I3371" s="47"/>
      <c r="J3371" s="3"/>
      <c r="K3371" s="3"/>
      <c r="L3371" s="60" t="s">
        <v>3354</v>
      </c>
      <c r="M3371" s="3">
        <v>20</v>
      </c>
      <c r="N3371" s="60"/>
    </row>
    <row r="3372" spans="1:14" x14ac:dyDescent="0.25">
      <c r="A3372" s="8">
        <v>490007628</v>
      </c>
      <c r="B3372" s="3"/>
      <c r="C3372" s="3"/>
      <c r="D3372" s="3"/>
      <c r="E3372" s="42"/>
      <c r="I3372" s="47"/>
      <c r="J3372" s="3"/>
      <c r="K3372" s="3"/>
      <c r="L3372" s="60" t="s">
        <v>3355</v>
      </c>
      <c r="M3372" s="3">
        <v>10</v>
      </c>
      <c r="N3372" s="60"/>
    </row>
    <row r="3373" spans="1:14" x14ac:dyDescent="0.25">
      <c r="A3373" s="8">
        <v>490819940</v>
      </c>
      <c r="B3373" s="3"/>
      <c r="C3373" s="3"/>
      <c r="D3373" s="3"/>
      <c r="E3373" s="42"/>
      <c r="I3373" s="47"/>
      <c r="J3373" s="3"/>
      <c r="K3373" s="3"/>
      <c r="L3373" s="60" t="s">
        <v>3356</v>
      </c>
      <c r="M3373" s="3">
        <v>35</v>
      </c>
      <c r="N3373" s="60"/>
    </row>
    <row r="3374" spans="1:14" x14ac:dyDescent="0.25">
      <c r="A3374" s="8">
        <v>490003970</v>
      </c>
      <c r="B3374" s="3"/>
      <c r="C3374" s="3"/>
      <c r="D3374" s="3"/>
      <c r="E3374" s="42"/>
      <c r="I3374" s="47"/>
      <c r="J3374" s="3"/>
      <c r="K3374" s="3"/>
      <c r="L3374" s="60" t="s">
        <v>3357</v>
      </c>
      <c r="M3374" s="3">
        <v>40</v>
      </c>
      <c r="N3374" s="60"/>
    </row>
    <row r="3375" spans="1:14" x14ac:dyDescent="0.25">
      <c r="A3375" s="8">
        <v>491061074</v>
      </c>
      <c r="B3375" s="3"/>
      <c r="C3375" s="3"/>
      <c r="D3375" s="3"/>
      <c r="E3375" s="42"/>
      <c r="I3375" s="47"/>
      <c r="J3375" s="3"/>
      <c r="K3375" s="3"/>
      <c r="L3375" s="60" t="s">
        <v>3358</v>
      </c>
      <c r="M3375" s="3">
        <v>10</v>
      </c>
      <c r="N3375" s="60"/>
    </row>
    <row r="3376" spans="1:14" x14ac:dyDescent="0.25">
      <c r="A3376" s="8">
        <v>490341226</v>
      </c>
      <c r="B3376" s="3"/>
      <c r="C3376" s="3"/>
      <c r="D3376" s="3"/>
      <c r="E3376" s="42"/>
      <c r="I3376" s="47"/>
      <c r="J3376" s="3"/>
      <c r="K3376" s="3"/>
      <c r="L3376" s="60" t="s">
        <v>3359</v>
      </c>
      <c r="M3376" s="3">
        <v>22</v>
      </c>
      <c r="N3376" s="60"/>
    </row>
    <row r="3377" spans="1:14" x14ac:dyDescent="0.25">
      <c r="A3377" s="8">
        <v>490341228</v>
      </c>
      <c r="B3377" s="3"/>
      <c r="C3377" s="3"/>
      <c r="D3377" s="3"/>
      <c r="E3377" s="42"/>
      <c r="I3377" s="47"/>
      <c r="J3377" s="3"/>
      <c r="K3377" s="3"/>
      <c r="L3377" s="60" t="s">
        <v>3360</v>
      </c>
      <c r="M3377" s="3">
        <v>190</v>
      </c>
      <c r="N3377" s="60"/>
    </row>
    <row r="3378" spans="1:14" x14ac:dyDescent="0.25">
      <c r="A3378" s="8">
        <v>490003145</v>
      </c>
      <c r="B3378" s="3"/>
      <c r="C3378" s="3"/>
      <c r="D3378" s="3"/>
      <c r="E3378" s="42"/>
      <c r="I3378" s="47"/>
      <c r="J3378" s="3"/>
      <c r="K3378" s="3"/>
      <c r="L3378" s="60" t="s">
        <v>3361</v>
      </c>
      <c r="M3378" s="3">
        <v>23</v>
      </c>
      <c r="N3378" s="60"/>
    </row>
    <row r="3379" spans="1:14" x14ac:dyDescent="0.25">
      <c r="A3379" s="8">
        <v>490005144</v>
      </c>
      <c r="B3379" s="3" t="s">
        <v>21937</v>
      </c>
      <c r="C3379" s="3"/>
      <c r="D3379" s="3"/>
      <c r="E3379" s="42"/>
      <c r="I3379" s="47"/>
      <c r="J3379" s="3"/>
      <c r="K3379" s="3"/>
      <c r="L3379" s="60" t="s">
        <v>3362</v>
      </c>
      <c r="M3379" s="3">
        <v>110</v>
      </c>
      <c r="N3379" s="60"/>
    </row>
    <row r="3380" spans="1:14" x14ac:dyDescent="0.25">
      <c r="A3380" s="8">
        <v>490008423</v>
      </c>
      <c r="B3380" s="3" t="s">
        <v>21925</v>
      </c>
      <c r="C3380" s="3"/>
      <c r="D3380" s="3"/>
      <c r="E3380" s="42"/>
      <c r="I3380" s="47"/>
      <c r="J3380" s="3"/>
      <c r="K3380" s="3"/>
      <c r="L3380" s="60" t="s">
        <v>3363</v>
      </c>
      <c r="M3380" s="3">
        <v>130</v>
      </c>
      <c r="N3380" s="60"/>
    </row>
    <row r="3381" spans="1:14" x14ac:dyDescent="0.25">
      <c r="A3381" s="8">
        <v>490871302</v>
      </c>
      <c r="B3381" s="3"/>
      <c r="C3381" s="3"/>
      <c r="D3381" s="3"/>
      <c r="E3381" s="42"/>
      <c r="I3381" s="47"/>
      <c r="J3381" s="3"/>
      <c r="K3381" s="3"/>
      <c r="L3381" s="60" t="s">
        <v>3364</v>
      </c>
      <c r="M3381" s="3">
        <v>60</v>
      </c>
      <c r="N3381" s="60"/>
    </row>
    <row r="3382" spans="1:14" x14ac:dyDescent="0.25">
      <c r="A3382" s="8">
        <v>490871561</v>
      </c>
      <c r="B3382" s="3"/>
      <c r="C3382" s="3"/>
      <c r="D3382" s="3"/>
      <c r="E3382" s="42"/>
      <c r="I3382" s="47"/>
      <c r="J3382" s="3"/>
      <c r="K3382" s="3"/>
      <c r="L3382" s="60" t="s">
        <v>3365</v>
      </c>
      <c r="M3382" s="3">
        <v>190</v>
      </c>
      <c r="N3382" s="60"/>
    </row>
    <row r="3383" spans="1:14" x14ac:dyDescent="0.25">
      <c r="A3383" s="8">
        <v>490877949</v>
      </c>
      <c r="B3383" s="3"/>
      <c r="C3383" s="3"/>
      <c r="D3383" s="3"/>
      <c r="E3383" s="42"/>
      <c r="I3383" s="47"/>
      <c r="J3383" s="3"/>
      <c r="K3383" s="3"/>
      <c r="L3383" s="60" t="s">
        <v>3366</v>
      </c>
      <c r="M3383" s="3">
        <v>105</v>
      </c>
      <c r="N3383" s="60"/>
    </row>
    <row r="3384" spans="1:14" x14ac:dyDescent="0.25">
      <c r="A3384" s="8">
        <v>490877950</v>
      </c>
      <c r="B3384" s="3"/>
      <c r="C3384" s="3"/>
      <c r="D3384" s="3"/>
      <c r="E3384" s="42"/>
      <c r="I3384" s="47"/>
      <c r="J3384" s="3"/>
      <c r="K3384" s="3"/>
      <c r="L3384" s="60" t="s">
        <v>3367</v>
      </c>
      <c r="M3384" s="3">
        <v>99</v>
      </c>
      <c r="N3384" s="60"/>
    </row>
    <row r="3385" spans="1:14" x14ac:dyDescent="0.25">
      <c r="A3385" s="8">
        <v>490523658</v>
      </c>
      <c r="B3385" s="3" t="s">
        <v>21925</v>
      </c>
      <c r="C3385" s="3"/>
      <c r="D3385" s="3"/>
      <c r="E3385" s="42"/>
      <c r="I3385" s="47"/>
      <c r="J3385" s="3"/>
      <c r="K3385" s="3"/>
      <c r="L3385" s="60" t="s">
        <v>3368</v>
      </c>
      <c r="M3385" s="3">
        <v>87</v>
      </c>
      <c r="N3385" s="60"/>
    </row>
    <row r="3386" spans="1:14" x14ac:dyDescent="0.25">
      <c r="A3386" s="8">
        <v>490542288</v>
      </c>
      <c r="B3386" s="3"/>
      <c r="C3386" s="3"/>
      <c r="D3386" s="3"/>
      <c r="E3386" s="42"/>
      <c r="I3386" s="47"/>
      <c r="J3386" s="3"/>
      <c r="K3386" s="3"/>
      <c r="L3386" s="60" t="s">
        <v>3369</v>
      </c>
      <c r="M3386" s="3">
        <v>42</v>
      </c>
      <c r="N3386" s="60"/>
    </row>
    <row r="3387" spans="1:14" x14ac:dyDescent="0.25">
      <c r="A3387" s="8">
        <v>490577866</v>
      </c>
      <c r="B3387" s="3"/>
      <c r="C3387" s="3"/>
      <c r="D3387" s="3"/>
      <c r="E3387" s="42"/>
      <c r="I3387" s="47"/>
      <c r="J3387" s="3"/>
      <c r="K3387" s="3"/>
      <c r="L3387" s="60" t="s">
        <v>3370</v>
      </c>
      <c r="M3387" s="3">
        <v>60</v>
      </c>
      <c r="N3387" s="60"/>
    </row>
    <row r="3388" spans="1:14" x14ac:dyDescent="0.25">
      <c r="A3388" s="8">
        <v>490770812</v>
      </c>
      <c r="B3388" s="3"/>
      <c r="C3388" s="3"/>
      <c r="D3388" s="3"/>
      <c r="E3388" s="42"/>
      <c r="I3388" s="47"/>
      <c r="J3388" s="3"/>
      <c r="K3388" s="3"/>
      <c r="L3388" s="60" t="s">
        <v>3371</v>
      </c>
      <c r="M3388" s="3">
        <v>35</v>
      </c>
      <c r="N3388" s="60"/>
    </row>
    <row r="3389" spans="1:14" x14ac:dyDescent="0.25">
      <c r="A3389" s="8">
        <v>490853742</v>
      </c>
      <c r="B3389" s="3"/>
      <c r="C3389" s="3"/>
      <c r="D3389" s="3"/>
      <c r="E3389" s="42"/>
      <c r="I3389" s="47"/>
      <c r="J3389" s="3"/>
      <c r="K3389" s="3"/>
      <c r="L3389" s="60" t="s">
        <v>3372</v>
      </c>
      <c r="M3389" s="3">
        <v>69</v>
      </c>
      <c r="N3389" s="60"/>
    </row>
    <row r="3390" spans="1:14" x14ac:dyDescent="0.25">
      <c r="A3390" s="8">
        <v>490919324</v>
      </c>
      <c r="B3390" s="3"/>
      <c r="C3390" s="3"/>
      <c r="D3390" s="3"/>
      <c r="E3390" s="42"/>
      <c r="I3390" s="47"/>
      <c r="J3390" s="3"/>
      <c r="K3390" s="3"/>
      <c r="L3390" s="60" t="s">
        <v>3373</v>
      </c>
      <c r="M3390" s="3">
        <v>44</v>
      </c>
      <c r="N3390" s="60"/>
    </row>
    <row r="3391" spans="1:14" x14ac:dyDescent="0.25">
      <c r="A3391" s="8">
        <v>490919326</v>
      </c>
      <c r="B3391" s="3"/>
      <c r="C3391" s="3"/>
      <c r="D3391" s="3"/>
      <c r="E3391" s="42"/>
      <c r="I3391" s="47"/>
      <c r="J3391" s="3"/>
      <c r="K3391" s="3"/>
      <c r="L3391" s="60" t="s">
        <v>3374</v>
      </c>
      <c r="M3391" s="3">
        <v>44</v>
      </c>
      <c r="N3391" s="60"/>
    </row>
    <row r="3392" spans="1:14" x14ac:dyDescent="0.25">
      <c r="A3392" s="8">
        <v>490010441</v>
      </c>
      <c r="B3392" s="3"/>
      <c r="C3392" s="3"/>
      <c r="D3392" s="3"/>
      <c r="E3392" s="42"/>
      <c r="I3392" s="47"/>
      <c r="J3392" s="3"/>
      <c r="K3392" s="3"/>
      <c r="L3392" s="60" t="s">
        <v>3375</v>
      </c>
      <c r="M3392" s="3">
        <v>20</v>
      </c>
      <c r="N3392" s="60"/>
    </row>
    <row r="3393" spans="1:14" x14ac:dyDescent="0.25">
      <c r="A3393" s="8">
        <v>490001404</v>
      </c>
      <c r="B3393" s="3"/>
      <c r="C3393" s="3"/>
      <c r="D3393" s="3"/>
      <c r="E3393" s="42"/>
      <c r="I3393" s="47"/>
      <c r="J3393" s="3"/>
      <c r="K3393" s="3"/>
      <c r="L3393" s="60" t="s">
        <v>3376</v>
      </c>
      <c r="M3393" s="3">
        <v>112</v>
      </c>
      <c r="N3393" s="60"/>
    </row>
    <row r="3394" spans="1:14" x14ac:dyDescent="0.25">
      <c r="A3394" s="8">
        <v>490001405</v>
      </c>
      <c r="B3394" s="3"/>
      <c r="C3394" s="3"/>
      <c r="D3394" s="3"/>
      <c r="E3394" s="42"/>
      <c r="I3394" s="47"/>
      <c r="J3394" s="3"/>
      <c r="K3394" s="3"/>
      <c r="L3394" s="60" t="s">
        <v>3377</v>
      </c>
      <c r="M3394" s="3">
        <v>159</v>
      </c>
      <c r="N3394" s="60"/>
    </row>
    <row r="3395" spans="1:14" x14ac:dyDescent="0.25">
      <c r="A3395" s="8">
        <v>490001407</v>
      </c>
      <c r="B3395" s="3"/>
      <c r="C3395" s="3"/>
      <c r="D3395" s="3"/>
      <c r="E3395" s="42"/>
      <c r="I3395" s="47"/>
      <c r="J3395" s="3"/>
      <c r="K3395" s="3"/>
      <c r="L3395" s="60" t="s">
        <v>3378</v>
      </c>
      <c r="M3395" s="3">
        <v>75</v>
      </c>
      <c r="N3395" s="60"/>
    </row>
    <row r="3396" spans="1:14" x14ac:dyDescent="0.25">
      <c r="A3396" s="8">
        <v>490001408</v>
      </c>
      <c r="B3396" s="3"/>
      <c r="C3396" s="3"/>
      <c r="D3396" s="3"/>
      <c r="E3396" s="42"/>
      <c r="I3396" s="47"/>
      <c r="J3396" s="3"/>
      <c r="K3396" s="3"/>
      <c r="L3396" s="60" t="s">
        <v>3379</v>
      </c>
      <c r="M3396" s="3">
        <v>22</v>
      </c>
      <c r="N3396" s="60"/>
    </row>
    <row r="3397" spans="1:14" x14ac:dyDescent="0.25">
      <c r="A3397" s="8">
        <v>490001409</v>
      </c>
      <c r="B3397" s="3"/>
      <c r="C3397" s="3"/>
      <c r="D3397" s="3"/>
      <c r="E3397" s="42"/>
      <c r="I3397" s="47"/>
      <c r="J3397" s="3"/>
      <c r="K3397" s="3"/>
      <c r="L3397" s="60" t="s">
        <v>3380</v>
      </c>
      <c r="M3397" s="3">
        <v>40</v>
      </c>
      <c r="N3397" s="60"/>
    </row>
    <row r="3398" spans="1:14" x14ac:dyDescent="0.25">
      <c r="A3398" s="8">
        <v>490792447</v>
      </c>
      <c r="B3398" s="3"/>
      <c r="C3398" s="3"/>
      <c r="D3398" s="3"/>
      <c r="E3398" s="42"/>
      <c r="I3398" s="47"/>
      <c r="J3398" s="3"/>
      <c r="K3398" s="3"/>
      <c r="L3398" s="60" t="s">
        <v>3381</v>
      </c>
      <c r="M3398" s="3">
        <v>87</v>
      </c>
      <c r="N3398" s="60"/>
    </row>
    <row r="3399" spans="1:14" x14ac:dyDescent="0.25">
      <c r="A3399" s="8">
        <v>490903465</v>
      </c>
      <c r="B3399" s="3" t="s">
        <v>21937</v>
      </c>
      <c r="C3399" s="3"/>
      <c r="D3399" s="3"/>
      <c r="E3399" s="42"/>
      <c r="I3399" s="47"/>
      <c r="J3399" s="3"/>
      <c r="K3399" s="3"/>
      <c r="L3399" s="60" t="s">
        <v>3382</v>
      </c>
      <c r="M3399" s="3">
        <v>44</v>
      </c>
      <c r="N3399" s="60"/>
    </row>
    <row r="3400" spans="1:14" x14ac:dyDescent="0.25">
      <c r="A3400" s="8">
        <v>490903911</v>
      </c>
      <c r="B3400" s="3"/>
      <c r="C3400" s="3"/>
      <c r="D3400" s="3"/>
      <c r="E3400" s="42"/>
      <c r="I3400" s="47"/>
      <c r="J3400" s="3"/>
      <c r="K3400" s="3"/>
      <c r="L3400" s="60" t="s">
        <v>3383</v>
      </c>
      <c r="M3400" s="3">
        <v>540</v>
      </c>
      <c r="N3400" s="60"/>
    </row>
    <row r="3401" spans="1:14" x14ac:dyDescent="0.25">
      <c r="A3401" s="8">
        <v>490903912</v>
      </c>
      <c r="B3401" s="3"/>
      <c r="C3401" s="3"/>
      <c r="D3401" s="3"/>
      <c r="E3401" s="42"/>
      <c r="I3401" s="47"/>
      <c r="J3401" s="3"/>
      <c r="K3401" s="3"/>
      <c r="L3401" s="60" t="s">
        <v>3384</v>
      </c>
      <c r="M3401" s="3">
        <v>950</v>
      </c>
      <c r="N3401" s="60"/>
    </row>
    <row r="3402" spans="1:14" x14ac:dyDescent="0.25">
      <c r="A3402" s="8">
        <v>490903916</v>
      </c>
      <c r="B3402" s="3"/>
      <c r="C3402" s="3"/>
      <c r="D3402" s="3"/>
      <c r="E3402" s="42"/>
      <c r="I3402" s="47"/>
      <c r="J3402" s="3"/>
      <c r="K3402" s="3"/>
      <c r="L3402" s="60" t="s">
        <v>3385</v>
      </c>
      <c r="M3402" s="3">
        <v>560</v>
      </c>
      <c r="N3402" s="60"/>
    </row>
    <row r="3403" spans="1:14" x14ac:dyDescent="0.25">
      <c r="A3403" s="8">
        <v>490903917</v>
      </c>
      <c r="B3403" s="3"/>
      <c r="C3403" s="3"/>
      <c r="D3403" s="3"/>
      <c r="E3403" s="42"/>
      <c r="I3403" s="47"/>
      <c r="J3403" s="3"/>
      <c r="K3403" s="3"/>
      <c r="L3403" s="60" t="s">
        <v>3386</v>
      </c>
      <c r="M3403" s="3">
        <v>990</v>
      </c>
      <c r="N3403" s="60"/>
    </row>
    <row r="3404" spans="1:14" x14ac:dyDescent="0.25">
      <c r="A3404" s="8">
        <v>490908452</v>
      </c>
      <c r="B3404" s="3"/>
      <c r="C3404" s="3"/>
      <c r="D3404" s="3"/>
      <c r="E3404" s="42"/>
      <c r="I3404" s="47"/>
      <c r="J3404" s="3"/>
      <c r="K3404" s="3"/>
      <c r="L3404" s="60" t="s">
        <v>3387</v>
      </c>
      <c r="M3404" s="3">
        <v>63</v>
      </c>
      <c r="N3404" s="60"/>
    </row>
    <row r="3405" spans="1:14" x14ac:dyDescent="0.25">
      <c r="A3405" s="8">
        <v>490908453</v>
      </c>
      <c r="B3405" s="3"/>
      <c r="C3405" s="3"/>
      <c r="D3405" s="3"/>
      <c r="E3405" s="42"/>
      <c r="I3405" s="47"/>
      <c r="J3405" s="3"/>
      <c r="K3405" s="3"/>
      <c r="L3405" s="60" t="s">
        <v>3388</v>
      </c>
      <c r="M3405" s="3">
        <v>185</v>
      </c>
      <c r="N3405" s="60"/>
    </row>
    <row r="3406" spans="1:14" x14ac:dyDescent="0.25">
      <c r="A3406" s="8">
        <v>490908454</v>
      </c>
      <c r="B3406" s="3"/>
      <c r="C3406" s="3"/>
      <c r="D3406" s="3"/>
      <c r="E3406" s="42"/>
      <c r="I3406" s="47"/>
      <c r="J3406" s="3"/>
      <c r="K3406" s="3"/>
      <c r="L3406" s="60" t="s">
        <v>3389</v>
      </c>
      <c r="M3406" s="3">
        <v>177</v>
      </c>
      <c r="N3406" s="60"/>
    </row>
    <row r="3407" spans="1:14" x14ac:dyDescent="0.25">
      <c r="A3407" s="8">
        <v>490896776</v>
      </c>
      <c r="B3407" s="3"/>
      <c r="C3407" s="3"/>
      <c r="D3407" s="3"/>
      <c r="E3407" s="42"/>
      <c r="I3407" s="47"/>
      <c r="J3407" s="3"/>
      <c r="K3407" s="3"/>
      <c r="L3407" s="60" t="s">
        <v>3390</v>
      </c>
      <c r="M3407" s="3">
        <v>78</v>
      </c>
      <c r="N3407" s="60"/>
    </row>
    <row r="3408" spans="1:14" x14ac:dyDescent="0.25">
      <c r="A3408" s="8">
        <v>490908474</v>
      </c>
      <c r="B3408" s="3"/>
      <c r="C3408" s="3"/>
      <c r="D3408" s="3"/>
      <c r="E3408" s="42"/>
      <c r="I3408" s="47"/>
      <c r="J3408" s="3"/>
      <c r="K3408" s="3"/>
      <c r="L3408" s="60" t="s">
        <v>3391</v>
      </c>
      <c r="M3408" s="3">
        <v>150</v>
      </c>
      <c r="N3408" s="60"/>
    </row>
    <row r="3409" spans="1:14" x14ac:dyDescent="0.25">
      <c r="A3409" s="8">
        <v>490916904</v>
      </c>
      <c r="B3409" s="3"/>
      <c r="C3409" s="3"/>
      <c r="D3409" s="3"/>
      <c r="E3409" s="42"/>
      <c r="I3409" s="47"/>
      <c r="J3409" s="3"/>
      <c r="K3409" s="3"/>
      <c r="L3409" s="60" t="s">
        <v>3392</v>
      </c>
      <c r="M3409" s="3">
        <v>280</v>
      </c>
      <c r="N3409" s="60"/>
    </row>
    <row r="3410" spans="1:14" x14ac:dyDescent="0.25">
      <c r="A3410" s="8">
        <v>490910087</v>
      </c>
      <c r="B3410" s="3"/>
      <c r="C3410" s="3"/>
      <c r="D3410" s="3"/>
      <c r="E3410" s="42"/>
      <c r="I3410" s="47"/>
      <c r="J3410" s="3"/>
      <c r="K3410" s="3"/>
      <c r="L3410" s="60" t="s">
        <v>3393</v>
      </c>
      <c r="M3410" s="3">
        <v>37</v>
      </c>
      <c r="N3410" s="60"/>
    </row>
    <row r="3411" spans="1:14" x14ac:dyDescent="0.25">
      <c r="A3411" s="8">
        <v>490910088</v>
      </c>
      <c r="B3411" s="3"/>
      <c r="C3411" s="3"/>
      <c r="D3411" s="3"/>
      <c r="E3411" s="42"/>
      <c r="I3411" s="47"/>
      <c r="J3411" s="3"/>
      <c r="K3411" s="3"/>
      <c r="L3411" s="60" t="s">
        <v>3394</v>
      </c>
      <c r="M3411" s="3">
        <v>37</v>
      </c>
      <c r="N3411" s="60"/>
    </row>
    <row r="3412" spans="1:14" x14ac:dyDescent="0.25">
      <c r="A3412" s="8">
        <v>490910123</v>
      </c>
      <c r="B3412" s="3"/>
      <c r="C3412" s="3"/>
      <c r="D3412" s="3"/>
      <c r="E3412" s="42"/>
      <c r="I3412" s="47"/>
      <c r="J3412" s="3"/>
      <c r="K3412" s="3"/>
      <c r="L3412" s="60" t="s">
        <v>3395</v>
      </c>
      <c r="M3412" s="3">
        <v>20</v>
      </c>
      <c r="N3412" s="60"/>
    </row>
    <row r="3413" spans="1:14" x14ac:dyDescent="0.25">
      <c r="A3413" s="8">
        <v>490915795</v>
      </c>
      <c r="B3413" s="3"/>
      <c r="C3413" s="3"/>
      <c r="D3413" s="3"/>
      <c r="E3413" s="42"/>
      <c r="I3413" s="47"/>
      <c r="J3413" s="3"/>
      <c r="K3413" s="3"/>
      <c r="L3413" s="60" t="s">
        <v>3396</v>
      </c>
      <c r="M3413" s="3">
        <v>165</v>
      </c>
      <c r="N3413" s="60"/>
    </row>
    <row r="3414" spans="1:14" x14ac:dyDescent="0.25">
      <c r="A3414" s="8">
        <v>490915796</v>
      </c>
      <c r="B3414" s="3"/>
      <c r="C3414" s="3"/>
      <c r="D3414" s="3"/>
      <c r="E3414" s="42"/>
      <c r="I3414" s="47"/>
      <c r="J3414" s="3"/>
      <c r="K3414" s="3"/>
      <c r="L3414" s="60" t="s">
        <v>3397</v>
      </c>
      <c r="M3414" s="3">
        <v>165</v>
      </c>
      <c r="N3414" s="60"/>
    </row>
    <row r="3415" spans="1:14" x14ac:dyDescent="0.25">
      <c r="A3415" s="8">
        <v>490915797</v>
      </c>
      <c r="B3415" s="3"/>
      <c r="C3415" s="3"/>
      <c r="D3415" s="3"/>
      <c r="E3415" s="42"/>
      <c r="I3415" s="47"/>
      <c r="J3415" s="3"/>
      <c r="K3415" s="3"/>
      <c r="L3415" s="60" t="s">
        <v>3398</v>
      </c>
      <c r="M3415" s="3">
        <v>165</v>
      </c>
      <c r="N3415" s="60"/>
    </row>
    <row r="3416" spans="1:14" x14ac:dyDescent="0.25">
      <c r="A3416" s="8">
        <v>490915805</v>
      </c>
      <c r="B3416" s="3" t="s">
        <v>21997</v>
      </c>
      <c r="C3416" s="3"/>
      <c r="D3416" s="3"/>
      <c r="E3416" s="42"/>
      <c r="I3416" s="47"/>
      <c r="J3416" s="3"/>
      <c r="K3416" s="3"/>
      <c r="L3416" s="60" t="s">
        <v>3399</v>
      </c>
      <c r="M3416" s="3">
        <v>85</v>
      </c>
      <c r="N3416" s="60"/>
    </row>
    <row r="3417" spans="1:14" x14ac:dyDescent="0.25">
      <c r="A3417" s="8">
        <v>490792448</v>
      </c>
      <c r="B3417" s="3"/>
      <c r="C3417" s="3"/>
      <c r="D3417" s="3"/>
      <c r="E3417" s="42"/>
      <c r="I3417" s="47"/>
      <c r="J3417" s="3"/>
      <c r="K3417" s="3"/>
      <c r="L3417" s="60" t="s">
        <v>3400</v>
      </c>
      <c r="M3417" s="3">
        <v>90</v>
      </c>
      <c r="N3417" s="60"/>
    </row>
    <row r="3418" spans="1:14" x14ac:dyDescent="0.25">
      <c r="A3418" s="8">
        <v>490819124</v>
      </c>
      <c r="B3418" s="3" t="s">
        <v>21925</v>
      </c>
      <c r="C3418" s="3"/>
      <c r="D3418" s="3"/>
      <c r="E3418" s="42"/>
      <c r="I3418" s="47"/>
      <c r="J3418" s="3"/>
      <c r="K3418" s="3"/>
      <c r="L3418" s="60" t="s">
        <v>3401</v>
      </c>
      <c r="M3418" s="3">
        <v>158</v>
      </c>
      <c r="N3418" s="60"/>
    </row>
    <row r="3419" spans="1:14" x14ac:dyDescent="0.25">
      <c r="A3419" s="8">
        <v>490819125</v>
      </c>
      <c r="B3419" s="3" t="s">
        <v>21925</v>
      </c>
      <c r="C3419" s="3"/>
      <c r="D3419" s="3"/>
      <c r="E3419" s="42"/>
      <c r="I3419" s="47"/>
      <c r="J3419" s="3"/>
      <c r="K3419" s="3"/>
      <c r="L3419" s="60" t="s">
        <v>3402</v>
      </c>
      <c r="M3419" s="3">
        <v>158</v>
      </c>
      <c r="N3419" s="60"/>
    </row>
    <row r="3420" spans="1:14" x14ac:dyDescent="0.25">
      <c r="A3420" s="8">
        <v>490819154</v>
      </c>
      <c r="B3420" s="3"/>
      <c r="C3420" s="3"/>
      <c r="D3420" s="3"/>
      <c r="E3420" s="42"/>
      <c r="I3420" s="47"/>
      <c r="J3420" s="3"/>
      <c r="K3420" s="3"/>
      <c r="L3420" s="60" t="s">
        <v>3403</v>
      </c>
      <c r="M3420" s="3">
        <v>45</v>
      </c>
      <c r="N3420" s="60"/>
    </row>
    <row r="3421" spans="1:14" x14ac:dyDescent="0.25">
      <c r="A3421" s="8">
        <v>490819155</v>
      </c>
      <c r="B3421" s="3"/>
      <c r="C3421" s="3"/>
      <c r="D3421" s="3"/>
      <c r="E3421" s="42"/>
      <c r="I3421" s="47"/>
      <c r="J3421" s="3"/>
      <c r="K3421" s="3"/>
      <c r="L3421" s="60" t="s">
        <v>3404</v>
      </c>
      <c r="M3421" s="3">
        <v>175</v>
      </c>
      <c r="N3421" s="60"/>
    </row>
    <row r="3422" spans="1:14" x14ac:dyDescent="0.25">
      <c r="A3422" s="8">
        <v>490819162</v>
      </c>
      <c r="B3422" s="3"/>
      <c r="C3422" s="3"/>
      <c r="D3422" s="3"/>
      <c r="E3422" s="42"/>
      <c r="I3422" s="47"/>
      <c r="J3422" s="3"/>
      <c r="K3422" s="3"/>
      <c r="L3422" s="60" t="s">
        <v>3405</v>
      </c>
      <c r="M3422" s="3">
        <v>150</v>
      </c>
      <c r="N3422" s="60"/>
    </row>
    <row r="3423" spans="1:14" x14ac:dyDescent="0.25">
      <c r="A3423" s="8">
        <v>490011054</v>
      </c>
      <c r="B3423" s="3"/>
      <c r="C3423" s="3"/>
      <c r="D3423" s="3"/>
      <c r="E3423" s="42"/>
      <c r="I3423" s="47"/>
      <c r="J3423" s="3"/>
      <c r="K3423" s="3"/>
      <c r="L3423" s="60" t="s">
        <v>3406</v>
      </c>
      <c r="M3423" s="3">
        <v>125</v>
      </c>
      <c r="N3423" s="60"/>
    </row>
    <row r="3424" spans="1:14" x14ac:dyDescent="0.25">
      <c r="A3424" s="8">
        <v>490011068</v>
      </c>
      <c r="B3424" s="3"/>
      <c r="C3424" s="3"/>
      <c r="D3424" s="3"/>
      <c r="E3424" s="42"/>
      <c r="I3424" s="47"/>
      <c r="J3424" s="3"/>
      <c r="K3424" s="3"/>
      <c r="L3424" s="60" t="s">
        <v>3407</v>
      </c>
      <c r="M3424" s="3">
        <v>22.5</v>
      </c>
      <c r="N3424" s="60"/>
    </row>
    <row r="3425" spans="1:14" x14ac:dyDescent="0.25">
      <c r="A3425" s="8">
        <v>490011073</v>
      </c>
      <c r="B3425" s="3"/>
      <c r="C3425" s="3"/>
      <c r="D3425" s="3"/>
      <c r="E3425" s="42"/>
      <c r="I3425" s="47"/>
      <c r="J3425" s="3"/>
      <c r="K3425" s="3"/>
      <c r="L3425" s="60" t="s">
        <v>3408</v>
      </c>
      <c r="M3425" s="3">
        <v>78</v>
      </c>
      <c r="N3425" s="60"/>
    </row>
    <row r="3426" spans="1:14" x14ac:dyDescent="0.25">
      <c r="A3426" s="8">
        <v>490011074</v>
      </c>
      <c r="B3426" s="3"/>
      <c r="C3426" s="3"/>
      <c r="D3426" s="3"/>
      <c r="E3426" s="42"/>
      <c r="I3426" s="47"/>
      <c r="J3426" s="3"/>
      <c r="K3426" s="3"/>
      <c r="L3426" s="60" t="s">
        <v>3409</v>
      </c>
      <c r="M3426" s="3">
        <v>465</v>
      </c>
      <c r="N3426" s="60"/>
    </row>
    <row r="3427" spans="1:14" x14ac:dyDescent="0.25">
      <c r="A3427" s="8">
        <v>490011097</v>
      </c>
      <c r="B3427" s="3"/>
      <c r="C3427" s="3"/>
      <c r="D3427" s="3"/>
      <c r="E3427" s="42"/>
      <c r="I3427" s="47"/>
      <c r="J3427" s="3"/>
      <c r="K3427" s="3"/>
      <c r="L3427" s="60" t="s">
        <v>3410</v>
      </c>
      <c r="M3427" s="3">
        <v>210</v>
      </c>
      <c r="N3427" s="60"/>
    </row>
    <row r="3428" spans="1:14" x14ac:dyDescent="0.25">
      <c r="A3428" s="8">
        <v>490011098</v>
      </c>
      <c r="B3428" s="3"/>
      <c r="C3428" s="3"/>
      <c r="D3428" s="3"/>
      <c r="E3428" s="42"/>
      <c r="I3428" s="47"/>
      <c r="J3428" s="3"/>
      <c r="K3428" s="3"/>
      <c r="L3428" s="60" t="s">
        <v>3411</v>
      </c>
      <c r="M3428" s="3">
        <v>155</v>
      </c>
      <c r="N3428" s="60"/>
    </row>
    <row r="3429" spans="1:14" x14ac:dyDescent="0.25">
      <c r="A3429" s="8">
        <v>490011124</v>
      </c>
      <c r="B3429" s="3"/>
      <c r="C3429" s="3"/>
      <c r="D3429" s="3"/>
      <c r="E3429" s="42"/>
      <c r="I3429" s="47"/>
      <c r="J3429" s="3"/>
      <c r="K3429" s="3"/>
      <c r="L3429" s="60" t="s">
        <v>3412</v>
      </c>
      <c r="M3429" s="3">
        <v>76</v>
      </c>
      <c r="N3429" s="60"/>
    </row>
    <row r="3430" spans="1:14" x14ac:dyDescent="0.25">
      <c r="A3430" s="8">
        <v>490011303</v>
      </c>
      <c r="B3430" s="3"/>
      <c r="C3430" s="3"/>
      <c r="D3430" s="3"/>
      <c r="E3430" s="42"/>
      <c r="I3430" s="47"/>
      <c r="J3430" s="3"/>
      <c r="K3430" s="3"/>
      <c r="L3430" s="60" t="s">
        <v>3413</v>
      </c>
      <c r="M3430" s="3">
        <v>178</v>
      </c>
      <c r="N3430" s="60"/>
    </row>
    <row r="3431" spans="1:14" ht="60" x14ac:dyDescent="0.25">
      <c r="A3431" s="8">
        <v>491061474</v>
      </c>
      <c r="B3431" s="3"/>
      <c r="C3431" s="3"/>
      <c r="D3431" s="3"/>
      <c r="E3431" s="42"/>
      <c r="I3431" s="47" t="s">
        <v>22928</v>
      </c>
      <c r="J3431" s="3" t="s">
        <v>22500</v>
      </c>
      <c r="K3431" s="3" t="s">
        <v>21951</v>
      </c>
      <c r="L3431" s="60" t="s">
        <v>3414</v>
      </c>
      <c r="M3431" s="3">
        <v>90</v>
      </c>
      <c r="N3431" s="60" t="s">
        <v>22927</v>
      </c>
    </row>
    <row r="3432" spans="1:14" x14ac:dyDescent="0.25">
      <c r="A3432" s="8">
        <v>490478026</v>
      </c>
      <c r="B3432" s="3"/>
      <c r="C3432" s="3"/>
      <c r="D3432" s="3"/>
      <c r="E3432" s="42"/>
      <c r="I3432" s="47"/>
      <c r="J3432" s="3"/>
      <c r="K3432" s="3"/>
      <c r="L3432" s="60" t="s">
        <v>3415</v>
      </c>
      <c r="M3432" s="3">
        <v>57</v>
      </c>
      <c r="N3432" s="60"/>
    </row>
    <row r="3433" spans="1:14" x14ac:dyDescent="0.25">
      <c r="A3433" s="8">
        <v>491093765</v>
      </c>
      <c r="B3433" s="3"/>
      <c r="C3433" s="3"/>
      <c r="D3433" s="3"/>
      <c r="E3433" s="42"/>
      <c r="I3433" s="47"/>
      <c r="J3433" s="3"/>
      <c r="K3433" s="3"/>
      <c r="L3433" s="60" t="s">
        <v>3416</v>
      </c>
      <c r="M3433" s="3">
        <v>120</v>
      </c>
      <c r="N3433" s="60"/>
    </row>
    <row r="3434" spans="1:14" x14ac:dyDescent="0.25">
      <c r="A3434" s="8">
        <v>490985422</v>
      </c>
      <c r="B3434" s="3"/>
      <c r="C3434" s="3"/>
      <c r="D3434" s="3"/>
      <c r="E3434" s="42"/>
      <c r="I3434" s="47"/>
      <c r="J3434" s="3"/>
      <c r="K3434" s="3"/>
      <c r="L3434" s="60" t="s">
        <v>3417</v>
      </c>
      <c r="M3434" s="3">
        <v>200</v>
      </c>
      <c r="N3434" s="60"/>
    </row>
    <row r="3435" spans="1:14" x14ac:dyDescent="0.25">
      <c r="A3435" s="8">
        <v>491068477</v>
      </c>
      <c r="B3435" s="3"/>
      <c r="C3435" s="3"/>
      <c r="D3435" s="3"/>
      <c r="E3435" s="42"/>
      <c r="I3435" s="47"/>
      <c r="J3435" s="3"/>
      <c r="K3435" s="3"/>
      <c r="L3435" s="60" t="s">
        <v>3418</v>
      </c>
      <c r="M3435" s="3">
        <v>12</v>
      </c>
      <c r="N3435" s="60"/>
    </row>
    <row r="3436" spans="1:14" x14ac:dyDescent="0.25">
      <c r="A3436" s="8">
        <v>491074046</v>
      </c>
      <c r="B3436" s="3"/>
      <c r="C3436" s="3"/>
      <c r="D3436" s="3"/>
      <c r="E3436" s="42"/>
      <c r="I3436" s="47"/>
      <c r="J3436" s="3"/>
      <c r="K3436" s="3"/>
      <c r="L3436" s="60" t="s">
        <v>3419</v>
      </c>
      <c r="M3436" s="3">
        <v>42</v>
      </c>
      <c r="N3436" s="60"/>
    </row>
    <row r="3437" spans="1:14" x14ac:dyDescent="0.25">
      <c r="A3437" s="8">
        <v>490865624</v>
      </c>
      <c r="B3437" s="3"/>
      <c r="C3437" s="3"/>
      <c r="D3437" s="3"/>
      <c r="E3437" s="42"/>
      <c r="I3437" s="47"/>
      <c r="J3437" s="3"/>
      <c r="K3437" s="3"/>
      <c r="L3437" s="60" t="s">
        <v>3420</v>
      </c>
      <c r="M3437" s="3">
        <v>23</v>
      </c>
      <c r="N3437" s="60"/>
    </row>
    <row r="3438" spans="1:14" x14ac:dyDescent="0.25">
      <c r="A3438" s="8">
        <v>490865627</v>
      </c>
      <c r="B3438" s="3"/>
      <c r="C3438" s="3"/>
      <c r="D3438" s="3"/>
      <c r="E3438" s="42"/>
      <c r="I3438" s="47"/>
      <c r="J3438" s="3"/>
      <c r="K3438" s="3"/>
      <c r="L3438" s="60" t="s">
        <v>3421</v>
      </c>
      <c r="M3438" s="3">
        <v>270</v>
      </c>
      <c r="N3438" s="60"/>
    </row>
    <row r="3439" spans="1:14" x14ac:dyDescent="0.25">
      <c r="A3439" s="8">
        <v>490866972</v>
      </c>
      <c r="B3439" s="3"/>
      <c r="C3439" s="3"/>
      <c r="D3439" s="3"/>
      <c r="E3439" s="42"/>
      <c r="I3439" s="47"/>
      <c r="J3439" s="3"/>
      <c r="K3439" s="3"/>
      <c r="L3439" s="60" t="s">
        <v>3422</v>
      </c>
      <c r="M3439" s="3">
        <v>195</v>
      </c>
      <c r="N3439" s="60"/>
    </row>
    <row r="3440" spans="1:14" x14ac:dyDescent="0.25">
      <c r="A3440" s="8">
        <v>490498505</v>
      </c>
      <c r="B3440" s="3"/>
      <c r="C3440" s="3"/>
      <c r="D3440" s="3"/>
      <c r="E3440" s="42"/>
      <c r="I3440" s="47"/>
      <c r="J3440" s="3"/>
      <c r="K3440" s="3"/>
      <c r="L3440" s="60" t="s">
        <v>3423</v>
      </c>
      <c r="M3440" s="3">
        <v>30</v>
      </c>
      <c r="N3440" s="60"/>
    </row>
    <row r="3441" spans="1:14" x14ac:dyDescent="0.25">
      <c r="A3441" s="8">
        <v>490498506</v>
      </c>
      <c r="B3441" s="3"/>
      <c r="C3441" s="3"/>
      <c r="D3441" s="3"/>
      <c r="E3441" s="42"/>
      <c r="I3441" s="47"/>
      <c r="J3441" s="3"/>
      <c r="K3441" s="3"/>
      <c r="L3441" s="60" t="s">
        <v>3424</v>
      </c>
      <c r="M3441" s="3">
        <v>30</v>
      </c>
      <c r="N3441" s="60"/>
    </row>
    <row r="3442" spans="1:14" x14ac:dyDescent="0.25">
      <c r="A3442" s="8">
        <v>490870794</v>
      </c>
      <c r="B3442" s="3"/>
      <c r="C3442" s="3"/>
      <c r="D3442" s="3"/>
      <c r="E3442" s="42"/>
      <c r="I3442" s="47"/>
      <c r="J3442" s="3"/>
      <c r="K3442" s="3"/>
      <c r="L3442" s="60" t="s">
        <v>3425</v>
      </c>
      <c r="M3442" s="3">
        <v>84</v>
      </c>
      <c r="N3442" s="60"/>
    </row>
    <row r="3443" spans="1:14" x14ac:dyDescent="0.25">
      <c r="A3443" s="8">
        <v>491076082</v>
      </c>
      <c r="B3443" s="3"/>
      <c r="C3443" s="3"/>
      <c r="D3443" s="3"/>
      <c r="E3443" s="42"/>
      <c r="I3443" s="47"/>
      <c r="J3443" s="3"/>
      <c r="K3443" s="3"/>
      <c r="L3443" s="60" t="s">
        <v>3426</v>
      </c>
      <c r="M3443" s="3">
        <v>425</v>
      </c>
      <c r="N3443" s="60"/>
    </row>
    <row r="3444" spans="1:14" x14ac:dyDescent="0.25">
      <c r="A3444" s="8">
        <v>490960247</v>
      </c>
      <c r="B3444" s="3"/>
      <c r="C3444" s="3"/>
      <c r="D3444" s="3"/>
      <c r="E3444" s="42"/>
      <c r="I3444" s="47"/>
      <c r="J3444" s="3"/>
      <c r="K3444" s="3"/>
      <c r="L3444" s="60" t="s">
        <v>3427</v>
      </c>
      <c r="M3444" s="3">
        <v>33</v>
      </c>
      <c r="N3444" s="60"/>
    </row>
    <row r="3445" spans="1:14" x14ac:dyDescent="0.25">
      <c r="A3445" s="8">
        <v>590000538</v>
      </c>
      <c r="B3445" s="3"/>
      <c r="C3445" s="3"/>
      <c r="D3445" s="3"/>
      <c r="E3445" s="42"/>
      <c r="I3445" s="47"/>
      <c r="J3445" s="3"/>
      <c r="K3445" s="3"/>
      <c r="L3445" s="60" t="s">
        <v>3428</v>
      </c>
      <c r="M3445" s="3">
        <v>19</v>
      </c>
      <c r="N3445" s="60"/>
    </row>
    <row r="3446" spans="1:14" x14ac:dyDescent="0.25">
      <c r="A3446" s="8">
        <v>490932132</v>
      </c>
      <c r="B3446" s="3"/>
      <c r="C3446" s="3"/>
      <c r="D3446" s="3"/>
      <c r="E3446" s="42"/>
      <c r="I3446" s="47"/>
      <c r="J3446" s="3"/>
      <c r="K3446" s="3"/>
      <c r="L3446" s="60" t="s">
        <v>3429</v>
      </c>
      <c r="M3446" s="3">
        <v>15</v>
      </c>
      <c r="N3446" s="60"/>
    </row>
    <row r="3447" spans="1:14" x14ac:dyDescent="0.25">
      <c r="A3447" s="8">
        <v>581105735</v>
      </c>
      <c r="B3447" s="3"/>
      <c r="C3447" s="3"/>
      <c r="D3447" s="3"/>
      <c r="E3447" s="42"/>
      <c r="I3447" s="47"/>
      <c r="J3447" s="3"/>
      <c r="K3447" s="3"/>
      <c r="L3447" s="60" t="s">
        <v>3430</v>
      </c>
      <c r="M3447" s="3">
        <v>40</v>
      </c>
      <c r="N3447" s="60"/>
    </row>
    <row r="3448" spans="1:14" x14ac:dyDescent="0.25">
      <c r="A3448" s="8">
        <v>581105822</v>
      </c>
      <c r="B3448" s="3"/>
      <c r="C3448" s="3"/>
      <c r="D3448" s="3"/>
      <c r="E3448" s="42"/>
      <c r="I3448" s="47"/>
      <c r="J3448" s="3"/>
      <c r="K3448" s="3"/>
      <c r="L3448" s="60" t="s">
        <v>3431</v>
      </c>
      <c r="M3448" s="3">
        <v>30</v>
      </c>
      <c r="N3448" s="60"/>
    </row>
    <row r="3449" spans="1:14" x14ac:dyDescent="0.25">
      <c r="A3449" s="8">
        <v>581105737</v>
      </c>
      <c r="B3449" s="3"/>
      <c r="C3449" s="3"/>
      <c r="D3449" s="3"/>
      <c r="E3449" s="42"/>
      <c r="I3449" s="47"/>
      <c r="J3449" s="3"/>
      <c r="K3449" s="3"/>
      <c r="L3449" s="60" t="s">
        <v>3432</v>
      </c>
      <c r="M3449" s="3">
        <v>40</v>
      </c>
      <c r="N3449" s="60"/>
    </row>
    <row r="3450" spans="1:14" x14ac:dyDescent="0.25">
      <c r="A3450" s="8">
        <v>490000950</v>
      </c>
      <c r="B3450" s="3"/>
      <c r="C3450" s="3"/>
      <c r="D3450" s="3"/>
      <c r="E3450" s="42"/>
      <c r="I3450" s="47"/>
      <c r="J3450" s="3"/>
      <c r="K3450" s="3"/>
      <c r="L3450" s="60" t="s">
        <v>3433</v>
      </c>
      <c r="M3450" s="3">
        <v>14</v>
      </c>
      <c r="N3450" s="60"/>
    </row>
    <row r="3451" spans="1:14" x14ac:dyDescent="0.25">
      <c r="A3451" s="8">
        <v>491160932</v>
      </c>
      <c r="B3451" s="3"/>
      <c r="C3451" s="3"/>
      <c r="D3451" s="3"/>
      <c r="E3451" s="42"/>
      <c r="I3451" s="47"/>
      <c r="J3451" s="3"/>
      <c r="K3451" s="3"/>
      <c r="L3451" s="60" t="s">
        <v>3434</v>
      </c>
      <c r="M3451" s="3">
        <v>69</v>
      </c>
      <c r="N3451" s="60"/>
    </row>
    <row r="3452" spans="1:14" x14ac:dyDescent="0.25">
      <c r="A3452" s="8">
        <v>491161759</v>
      </c>
      <c r="B3452" s="3"/>
      <c r="C3452" s="3"/>
      <c r="D3452" s="3"/>
      <c r="E3452" s="42"/>
      <c r="I3452" s="47"/>
      <c r="J3452" s="3"/>
      <c r="K3452" s="3"/>
      <c r="L3452" s="60" t="s">
        <v>3435</v>
      </c>
      <c r="M3452" s="3">
        <v>58</v>
      </c>
      <c r="N3452" s="60"/>
    </row>
    <row r="3453" spans="1:14" x14ac:dyDescent="0.25">
      <c r="A3453" s="8">
        <v>490908343</v>
      </c>
      <c r="B3453" s="3"/>
      <c r="C3453" s="3"/>
      <c r="D3453" s="3"/>
      <c r="E3453" s="42"/>
      <c r="I3453" s="47"/>
      <c r="J3453" s="3"/>
      <c r="K3453" s="3"/>
      <c r="L3453" s="60" t="s">
        <v>3436</v>
      </c>
      <c r="M3453" s="3">
        <v>29</v>
      </c>
      <c r="N3453" s="60"/>
    </row>
    <row r="3454" spans="1:14" x14ac:dyDescent="0.25">
      <c r="A3454" s="8">
        <v>490459571</v>
      </c>
      <c r="B3454" s="3"/>
      <c r="C3454" s="3"/>
      <c r="D3454" s="3"/>
      <c r="E3454" s="42"/>
      <c r="I3454" s="47"/>
      <c r="J3454" s="3"/>
      <c r="K3454" s="3"/>
      <c r="L3454" s="60" t="s">
        <v>3437</v>
      </c>
      <c r="M3454" s="3">
        <v>130</v>
      </c>
      <c r="N3454" s="60"/>
    </row>
    <row r="3455" spans="1:14" x14ac:dyDescent="0.25">
      <c r="A3455" s="8">
        <v>490459569</v>
      </c>
      <c r="B3455" s="3"/>
      <c r="C3455" s="3"/>
      <c r="D3455" s="3"/>
      <c r="E3455" s="42"/>
      <c r="I3455" s="47"/>
      <c r="J3455" s="3"/>
      <c r="K3455" s="3"/>
      <c r="L3455" s="60" t="s">
        <v>3438</v>
      </c>
      <c r="M3455" s="3">
        <v>145</v>
      </c>
      <c r="N3455" s="60"/>
    </row>
    <row r="3456" spans="1:14" x14ac:dyDescent="0.25">
      <c r="A3456" s="8">
        <v>490055154</v>
      </c>
      <c r="B3456" s="3"/>
      <c r="C3456" s="3"/>
      <c r="D3456" s="3"/>
      <c r="E3456" s="42"/>
      <c r="I3456" s="47"/>
      <c r="J3456" s="3"/>
      <c r="K3456" s="3"/>
      <c r="L3456" s="60" t="s">
        <v>3439</v>
      </c>
      <c r="M3456" s="3">
        <v>90</v>
      </c>
      <c r="N3456" s="60"/>
    </row>
    <row r="3457" spans="1:14" x14ac:dyDescent="0.25">
      <c r="A3457" s="8">
        <v>490932572</v>
      </c>
      <c r="B3457" s="3"/>
      <c r="C3457" s="3"/>
      <c r="D3457" s="3"/>
      <c r="E3457" s="42"/>
      <c r="I3457" s="47"/>
      <c r="J3457" s="3"/>
      <c r="K3457" s="3"/>
      <c r="L3457" s="60" t="s">
        <v>3440</v>
      </c>
      <c r="M3457" s="3">
        <v>85</v>
      </c>
      <c r="N3457" s="60"/>
    </row>
    <row r="3458" spans="1:14" x14ac:dyDescent="0.25">
      <c r="A3458" s="8">
        <v>490866930</v>
      </c>
      <c r="B3458" s="3"/>
      <c r="C3458" s="3"/>
      <c r="D3458" s="3"/>
      <c r="E3458" s="42"/>
      <c r="I3458" s="47"/>
      <c r="J3458" s="3"/>
      <c r="K3458" s="3"/>
      <c r="L3458" s="60" t="s">
        <v>3441</v>
      </c>
      <c r="M3458" s="3">
        <v>245</v>
      </c>
      <c r="N3458" s="60"/>
    </row>
    <row r="3459" spans="1:14" x14ac:dyDescent="0.25">
      <c r="A3459" s="8">
        <v>490109928</v>
      </c>
      <c r="B3459" s="3" t="s">
        <v>21937</v>
      </c>
      <c r="C3459" s="3"/>
      <c r="D3459" s="3"/>
      <c r="E3459" s="42"/>
      <c r="I3459" s="47"/>
      <c r="J3459" s="3"/>
      <c r="K3459" s="3"/>
      <c r="L3459" s="60" t="s">
        <v>3442</v>
      </c>
      <c r="M3459" s="3">
        <v>28</v>
      </c>
      <c r="N3459" s="60"/>
    </row>
    <row r="3460" spans="1:14" x14ac:dyDescent="0.25">
      <c r="A3460" s="8">
        <v>490932581</v>
      </c>
      <c r="B3460" s="3"/>
      <c r="C3460" s="3"/>
      <c r="D3460" s="3"/>
      <c r="E3460" s="42"/>
      <c r="I3460" s="47"/>
      <c r="J3460" s="3"/>
      <c r="K3460" s="3"/>
      <c r="L3460" s="60" t="s">
        <v>3443</v>
      </c>
      <c r="M3460" s="3">
        <v>165</v>
      </c>
      <c r="N3460" s="60"/>
    </row>
    <row r="3461" spans="1:14" x14ac:dyDescent="0.25">
      <c r="A3461" s="8">
        <v>491000156</v>
      </c>
      <c r="B3461" s="3" t="s">
        <v>21937</v>
      </c>
      <c r="C3461" s="3"/>
      <c r="D3461" s="3"/>
      <c r="E3461" s="42"/>
      <c r="I3461" s="47"/>
      <c r="J3461" s="3"/>
      <c r="K3461" s="3"/>
      <c r="L3461" s="60" t="s">
        <v>3444</v>
      </c>
      <c r="M3461" s="3">
        <v>299</v>
      </c>
      <c r="N3461" s="60"/>
    </row>
    <row r="3462" spans="1:14" x14ac:dyDescent="0.25">
      <c r="A3462" s="8">
        <v>490009996</v>
      </c>
      <c r="B3462" s="3"/>
      <c r="C3462" s="3"/>
      <c r="D3462" s="3"/>
      <c r="E3462" s="42"/>
      <c r="I3462" s="47"/>
      <c r="J3462" s="3"/>
      <c r="K3462" s="3"/>
      <c r="L3462" s="60" t="s">
        <v>3445</v>
      </c>
      <c r="M3462" s="3">
        <v>110</v>
      </c>
      <c r="N3462" s="60"/>
    </row>
    <row r="3463" spans="1:14" x14ac:dyDescent="0.25">
      <c r="A3463" s="8">
        <v>490932574</v>
      </c>
      <c r="B3463" s="3"/>
      <c r="C3463" s="3"/>
      <c r="D3463" s="3"/>
      <c r="E3463" s="42"/>
      <c r="I3463" s="47"/>
      <c r="J3463" s="3"/>
      <c r="K3463" s="3"/>
      <c r="L3463" s="60" t="s">
        <v>3446</v>
      </c>
      <c r="M3463" s="3">
        <v>85</v>
      </c>
      <c r="N3463" s="60"/>
    </row>
    <row r="3464" spans="1:14" x14ac:dyDescent="0.25">
      <c r="A3464" s="8">
        <v>490932579</v>
      </c>
      <c r="B3464" s="3"/>
      <c r="C3464" s="3"/>
      <c r="D3464" s="3"/>
      <c r="E3464" s="42"/>
      <c r="I3464" s="47"/>
      <c r="J3464" s="3"/>
      <c r="K3464" s="3"/>
      <c r="L3464" s="60" t="s">
        <v>3447</v>
      </c>
      <c r="M3464" s="3">
        <v>165</v>
      </c>
      <c r="N3464" s="60"/>
    </row>
    <row r="3465" spans="1:14" x14ac:dyDescent="0.25">
      <c r="A3465" s="8">
        <v>490160357</v>
      </c>
      <c r="B3465" s="3"/>
      <c r="C3465" s="3"/>
      <c r="D3465" s="3"/>
      <c r="E3465" s="42"/>
      <c r="I3465" s="47"/>
      <c r="J3465" s="3"/>
      <c r="K3465" s="3"/>
      <c r="L3465" s="60" t="s">
        <v>3448</v>
      </c>
      <c r="M3465" s="3">
        <v>160</v>
      </c>
      <c r="N3465" s="60"/>
    </row>
    <row r="3466" spans="1:14" x14ac:dyDescent="0.25">
      <c r="A3466" s="8">
        <v>490607151</v>
      </c>
      <c r="B3466" s="3"/>
      <c r="C3466" s="3"/>
      <c r="D3466" s="3"/>
      <c r="E3466" s="42"/>
      <c r="I3466" s="47"/>
      <c r="J3466" s="3"/>
      <c r="K3466" s="3"/>
      <c r="L3466" s="60" t="s">
        <v>3449</v>
      </c>
      <c r="M3466" s="3">
        <v>220</v>
      </c>
      <c r="N3466" s="60"/>
    </row>
    <row r="3467" spans="1:14" x14ac:dyDescent="0.25">
      <c r="A3467" s="8">
        <v>491000157</v>
      </c>
      <c r="B3467" s="3" t="s">
        <v>21937</v>
      </c>
      <c r="C3467" s="3"/>
      <c r="D3467" s="3"/>
      <c r="E3467" s="42"/>
      <c r="I3467" s="47"/>
      <c r="J3467" s="3"/>
      <c r="K3467" s="3"/>
      <c r="L3467" s="60" t="s">
        <v>3450</v>
      </c>
      <c r="M3467" s="3">
        <v>299</v>
      </c>
      <c r="N3467" s="60"/>
    </row>
    <row r="3468" spans="1:14" x14ac:dyDescent="0.25">
      <c r="A3468" s="8">
        <v>490932577</v>
      </c>
      <c r="B3468" s="3"/>
      <c r="C3468" s="3"/>
      <c r="D3468" s="3"/>
      <c r="E3468" s="42"/>
      <c r="I3468" s="47"/>
      <c r="J3468" s="3"/>
      <c r="K3468" s="3"/>
      <c r="L3468" s="60" t="s">
        <v>3451</v>
      </c>
      <c r="M3468" s="3">
        <v>165</v>
      </c>
      <c r="N3468" s="60"/>
    </row>
    <row r="3469" spans="1:14" x14ac:dyDescent="0.25">
      <c r="A3469" s="8">
        <v>490655249</v>
      </c>
      <c r="B3469" s="3"/>
      <c r="C3469" s="3"/>
      <c r="D3469" s="3"/>
      <c r="E3469" s="42"/>
      <c r="I3469" s="47"/>
      <c r="J3469" s="3"/>
      <c r="K3469" s="3"/>
      <c r="L3469" s="60" t="s">
        <v>3452</v>
      </c>
      <c r="M3469" s="3">
        <v>115</v>
      </c>
      <c r="N3469" s="60"/>
    </row>
    <row r="3470" spans="1:14" x14ac:dyDescent="0.25">
      <c r="A3470" s="8">
        <v>490402696</v>
      </c>
      <c r="B3470" s="3"/>
      <c r="C3470" s="3"/>
      <c r="D3470" s="3"/>
      <c r="E3470" s="42"/>
      <c r="I3470" s="47"/>
      <c r="J3470" s="3"/>
      <c r="K3470" s="3"/>
      <c r="L3470" s="60" t="s">
        <v>3453</v>
      </c>
      <c r="M3470" s="3">
        <v>195</v>
      </c>
      <c r="N3470" s="60"/>
    </row>
    <row r="3471" spans="1:14" x14ac:dyDescent="0.25">
      <c r="A3471" s="8">
        <v>490402697</v>
      </c>
      <c r="B3471" s="3"/>
      <c r="C3471" s="3"/>
      <c r="D3471" s="3"/>
      <c r="E3471" s="42"/>
      <c r="I3471" s="47"/>
      <c r="J3471" s="3"/>
      <c r="K3471" s="3"/>
      <c r="L3471" s="60" t="s">
        <v>3454</v>
      </c>
      <c r="M3471" s="3">
        <v>175</v>
      </c>
      <c r="N3471" s="60"/>
    </row>
    <row r="3472" spans="1:14" x14ac:dyDescent="0.25">
      <c r="A3472" s="8">
        <v>490957789</v>
      </c>
      <c r="B3472" s="3"/>
      <c r="C3472" s="3"/>
      <c r="D3472" s="3"/>
      <c r="E3472" s="42"/>
      <c r="I3472" s="47"/>
      <c r="J3472" s="3"/>
      <c r="K3472" s="3"/>
      <c r="L3472" s="60" t="s">
        <v>3455</v>
      </c>
      <c r="M3472" s="3">
        <v>190</v>
      </c>
      <c r="N3472" s="60"/>
    </row>
    <row r="3473" spans="1:14" x14ac:dyDescent="0.25">
      <c r="A3473" s="8">
        <v>491158802</v>
      </c>
      <c r="B3473" s="3"/>
      <c r="C3473" s="3"/>
      <c r="D3473" s="3"/>
      <c r="E3473" s="42"/>
      <c r="I3473" s="47"/>
      <c r="J3473" s="3"/>
      <c r="K3473" s="3"/>
      <c r="L3473" s="60" t="s">
        <v>3456</v>
      </c>
      <c r="M3473" s="3">
        <v>20</v>
      </c>
      <c r="N3473" s="60"/>
    </row>
    <row r="3474" spans="1:14" x14ac:dyDescent="0.25">
      <c r="A3474" s="8">
        <v>491158804</v>
      </c>
      <c r="B3474" s="3"/>
      <c r="C3474" s="3"/>
      <c r="D3474" s="3"/>
      <c r="E3474" s="42"/>
      <c r="I3474" s="47"/>
      <c r="J3474" s="3"/>
      <c r="K3474" s="3"/>
      <c r="L3474" s="60" t="s">
        <v>3457</v>
      </c>
      <c r="M3474" s="3">
        <v>10</v>
      </c>
      <c r="N3474" s="60"/>
    </row>
    <row r="3475" spans="1:14" ht="60" x14ac:dyDescent="0.25">
      <c r="A3475" s="8">
        <v>491160198</v>
      </c>
      <c r="B3475" s="3"/>
      <c r="C3475" s="3"/>
      <c r="D3475" s="3"/>
      <c r="E3475" s="42"/>
      <c r="I3475" s="47" t="s">
        <v>22722</v>
      </c>
      <c r="J3475" s="3" t="s">
        <v>22411</v>
      </c>
      <c r="K3475" s="3" t="s">
        <v>21951</v>
      </c>
      <c r="L3475" s="60" t="s">
        <v>3458</v>
      </c>
      <c r="M3475" s="3">
        <v>99</v>
      </c>
      <c r="N3475" s="60" t="s">
        <v>22723</v>
      </c>
    </row>
    <row r="3476" spans="1:14" x14ac:dyDescent="0.25">
      <c r="A3476" s="8">
        <v>491160200</v>
      </c>
      <c r="B3476" s="3"/>
      <c r="C3476" s="3"/>
      <c r="D3476" s="3"/>
      <c r="E3476" s="42"/>
      <c r="I3476" s="47"/>
      <c r="J3476" s="3"/>
      <c r="K3476" s="3"/>
      <c r="L3476" s="60" t="s">
        <v>3459</v>
      </c>
      <c r="M3476" s="3">
        <v>70</v>
      </c>
      <c r="N3476" s="60"/>
    </row>
    <row r="3477" spans="1:14" ht="45" x14ac:dyDescent="0.25">
      <c r="A3477" s="8">
        <v>490010547</v>
      </c>
      <c r="B3477" s="3"/>
      <c r="C3477" s="3"/>
      <c r="D3477" s="3"/>
      <c r="E3477" s="42"/>
      <c r="I3477" s="47" t="s">
        <v>22923</v>
      </c>
      <c r="J3477" s="3" t="s">
        <v>22500</v>
      </c>
      <c r="K3477" s="3" t="s">
        <v>21951</v>
      </c>
      <c r="L3477" s="60" t="s">
        <v>3460</v>
      </c>
      <c r="M3477" s="3">
        <v>280</v>
      </c>
      <c r="N3477" s="60" t="s">
        <v>22924</v>
      </c>
    </row>
    <row r="3478" spans="1:14" ht="60" x14ac:dyDescent="0.25">
      <c r="A3478" s="8">
        <v>491019552</v>
      </c>
      <c r="B3478" s="3"/>
      <c r="C3478" s="3"/>
      <c r="D3478" s="3"/>
      <c r="E3478" s="42"/>
      <c r="I3478" s="47" t="s">
        <v>22678</v>
      </c>
      <c r="J3478" s="3" t="s">
        <v>22435</v>
      </c>
      <c r="K3478" s="3" t="s">
        <v>21933</v>
      </c>
      <c r="L3478" s="60" t="s">
        <v>3461</v>
      </c>
      <c r="M3478" s="3">
        <v>319</v>
      </c>
      <c r="N3478" s="60" t="s">
        <v>22686</v>
      </c>
    </row>
    <row r="3479" spans="1:14" x14ac:dyDescent="0.25">
      <c r="A3479" s="8">
        <v>491071413</v>
      </c>
      <c r="B3479" s="3"/>
      <c r="C3479" s="3"/>
      <c r="D3479" s="3"/>
      <c r="E3479" s="42"/>
      <c r="I3479" s="47"/>
      <c r="J3479" s="3"/>
      <c r="K3479" s="3"/>
      <c r="L3479" s="60" t="s">
        <v>3462</v>
      </c>
      <c r="M3479" s="3">
        <v>495</v>
      </c>
      <c r="N3479" s="60"/>
    </row>
    <row r="3480" spans="1:14" x14ac:dyDescent="0.25">
      <c r="A3480" s="8">
        <v>491071414</v>
      </c>
      <c r="B3480" s="3"/>
      <c r="C3480" s="3"/>
      <c r="D3480" s="3"/>
      <c r="E3480" s="42"/>
      <c r="I3480" s="47"/>
      <c r="J3480" s="3"/>
      <c r="K3480" s="3"/>
      <c r="L3480" s="60" t="s">
        <v>3463</v>
      </c>
      <c r="M3480" s="3">
        <v>39</v>
      </c>
      <c r="N3480" s="60"/>
    </row>
    <row r="3481" spans="1:14" x14ac:dyDescent="0.25">
      <c r="A3481" s="8">
        <v>491071406</v>
      </c>
      <c r="B3481" s="3"/>
      <c r="C3481" s="3"/>
      <c r="D3481" s="3"/>
      <c r="E3481" s="42"/>
      <c r="I3481" s="47"/>
      <c r="J3481" s="3"/>
      <c r="K3481" s="3"/>
      <c r="L3481" s="60" t="s">
        <v>3464</v>
      </c>
      <c r="M3481" s="3">
        <v>169</v>
      </c>
      <c r="N3481" s="60"/>
    </row>
    <row r="3482" spans="1:14" x14ac:dyDescent="0.25">
      <c r="A3482" s="8">
        <v>491071412</v>
      </c>
      <c r="B3482" s="3"/>
      <c r="C3482" s="3"/>
      <c r="D3482" s="3"/>
      <c r="E3482" s="42"/>
      <c r="I3482" s="47"/>
      <c r="J3482" s="3"/>
      <c r="K3482" s="3"/>
      <c r="L3482" s="60" t="s">
        <v>3465</v>
      </c>
      <c r="M3482" s="3">
        <v>59</v>
      </c>
      <c r="N3482" s="60"/>
    </row>
    <row r="3483" spans="1:14" x14ac:dyDescent="0.25">
      <c r="A3483" s="8">
        <v>491071610</v>
      </c>
      <c r="B3483" s="3"/>
      <c r="C3483" s="3"/>
      <c r="D3483" s="3"/>
      <c r="E3483" s="42"/>
      <c r="I3483" s="47"/>
      <c r="J3483" s="3"/>
      <c r="K3483" s="3"/>
      <c r="L3483" s="60" t="s">
        <v>3466</v>
      </c>
      <c r="M3483" s="3">
        <v>35</v>
      </c>
      <c r="N3483" s="60"/>
    </row>
    <row r="3484" spans="1:14" ht="60" x14ac:dyDescent="0.25">
      <c r="A3484" s="8">
        <v>491071457</v>
      </c>
      <c r="B3484" s="3"/>
      <c r="C3484" s="3"/>
      <c r="D3484" s="3"/>
      <c r="E3484" s="42"/>
      <c r="I3484" s="47" t="s">
        <v>22928</v>
      </c>
      <c r="J3484" s="3" t="s">
        <v>22411</v>
      </c>
      <c r="K3484" s="3" t="s">
        <v>21951</v>
      </c>
      <c r="L3484" s="60" t="s">
        <v>3467</v>
      </c>
      <c r="M3484" s="3">
        <v>65</v>
      </c>
      <c r="N3484" s="60" t="s">
        <v>22927</v>
      </c>
    </row>
    <row r="3485" spans="1:14" x14ac:dyDescent="0.25">
      <c r="A3485" s="8">
        <v>491022990</v>
      </c>
      <c r="B3485" s="3"/>
      <c r="C3485" s="3"/>
      <c r="D3485" s="3"/>
      <c r="E3485" s="42"/>
      <c r="I3485" s="47"/>
      <c r="J3485" s="3"/>
      <c r="K3485" s="3"/>
      <c r="L3485" s="60" t="s">
        <v>3468</v>
      </c>
      <c r="M3485" s="3">
        <v>195</v>
      </c>
      <c r="N3485" s="60"/>
    </row>
    <row r="3486" spans="1:14" x14ac:dyDescent="0.25">
      <c r="A3486" s="8">
        <v>490855073</v>
      </c>
      <c r="B3486" s="3"/>
      <c r="C3486" s="3"/>
      <c r="D3486" s="3"/>
      <c r="E3486" s="42"/>
      <c r="I3486" s="47"/>
      <c r="J3486" s="3"/>
      <c r="K3486" s="3"/>
      <c r="L3486" s="60" t="s">
        <v>3469</v>
      </c>
      <c r="M3486" s="3">
        <v>225</v>
      </c>
      <c r="N3486" s="60"/>
    </row>
    <row r="3487" spans="1:14" x14ac:dyDescent="0.25">
      <c r="A3487" s="8">
        <v>490855074</v>
      </c>
      <c r="B3487" s="3"/>
      <c r="C3487" s="3"/>
      <c r="D3487" s="3"/>
      <c r="E3487" s="42"/>
      <c r="I3487" s="47"/>
      <c r="J3487" s="3"/>
      <c r="K3487" s="3"/>
      <c r="L3487" s="60" t="s">
        <v>3470</v>
      </c>
      <c r="M3487" s="3">
        <v>185</v>
      </c>
      <c r="N3487" s="60"/>
    </row>
    <row r="3488" spans="1:14" x14ac:dyDescent="0.25">
      <c r="A3488" s="8">
        <v>490855067</v>
      </c>
      <c r="B3488" s="3"/>
      <c r="C3488" s="3"/>
      <c r="D3488" s="3"/>
      <c r="E3488" s="42"/>
      <c r="I3488" s="47"/>
      <c r="J3488" s="3"/>
      <c r="K3488" s="3"/>
      <c r="L3488" s="60" t="s">
        <v>3471</v>
      </c>
      <c r="M3488" s="3">
        <v>205</v>
      </c>
      <c r="N3488" s="60"/>
    </row>
    <row r="3489" spans="1:14" x14ac:dyDescent="0.25">
      <c r="A3489" s="8">
        <v>491052421</v>
      </c>
      <c r="B3489" s="3"/>
      <c r="C3489" s="3"/>
      <c r="D3489" s="3"/>
      <c r="E3489" s="42"/>
      <c r="I3489" s="47"/>
      <c r="J3489" s="3"/>
      <c r="K3489" s="3"/>
      <c r="L3489" s="60" t="s">
        <v>3472</v>
      </c>
      <c r="M3489" s="3">
        <v>59</v>
      </c>
      <c r="N3489" s="60"/>
    </row>
    <row r="3490" spans="1:14" x14ac:dyDescent="0.25">
      <c r="A3490" s="8">
        <v>490843697</v>
      </c>
      <c r="B3490" s="3"/>
      <c r="C3490" s="3"/>
      <c r="D3490" s="3"/>
      <c r="E3490" s="42"/>
      <c r="I3490" s="47"/>
      <c r="J3490" s="3"/>
      <c r="K3490" s="3"/>
      <c r="L3490" s="60" t="s">
        <v>3473</v>
      </c>
      <c r="M3490" s="3">
        <v>25</v>
      </c>
      <c r="N3490" s="60"/>
    </row>
    <row r="3491" spans="1:14" x14ac:dyDescent="0.25">
      <c r="A3491" s="8">
        <v>490515353</v>
      </c>
      <c r="B3491" s="3"/>
      <c r="C3491" s="3"/>
      <c r="D3491" s="3"/>
      <c r="E3491" s="42"/>
      <c r="I3491" s="47"/>
      <c r="J3491" s="3"/>
      <c r="K3491" s="3"/>
      <c r="L3491" s="60" t="s">
        <v>3474</v>
      </c>
      <c r="M3491" s="3">
        <v>75</v>
      </c>
      <c r="N3491" s="60"/>
    </row>
    <row r="3492" spans="1:14" x14ac:dyDescent="0.25">
      <c r="A3492" s="8">
        <v>490515355</v>
      </c>
      <c r="B3492" s="3"/>
      <c r="C3492" s="3"/>
      <c r="D3492" s="3"/>
      <c r="E3492" s="42"/>
      <c r="I3492" s="47"/>
      <c r="J3492" s="3"/>
      <c r="K3492" s="3"/>
      <c r="L3492" s="60" t="s">
        <v>3475</v>
      </c>
      <c r="M3492" s="3">
        <v>75</v>
      </c>
      <c r="N3492" s="60"/>
    </row>
    <row r="3493" spans="1:14" x14ac:dyDescent="0.25">
      <c r="A3493" s="8">
        <v>490515408</v>
      </c>
      <c r="B3493" s="3"/>
      <c r="C3493" s="3"/>
      <c r="D3493" s="3"/>
      <c r="E3493" s="42"/>
      <c r="I3493" s="47"/>
      <c r="J3493" s="3"/>
      <c r="K3493" s="3"/>
      <c r="L3493" s="60" t="s">
        <v>3476</v>
      </c>
      <c r="M3493" s="3">
        <v>20</v>
      </c>
      <c r="N3493" s="60"/>
    </row>
    <row r="3494" spans="1:14" x14ac:dyDescent="0.25">
      <c r="A3494" s="8">
        <v>490517425</v>
      </c>
      <c r="B3494" s="3"/>
      <c r="C3494" s="3"/>
      <c r="D3494" s="3"/>
      <c r="E3494" s="42"/>
      <c r="I3494" s="47"/>
      <c r="J3494" s="3"/>
      <c r="K3494" s="3"/>
      <c r="L3494" s="60" t="s">
        <v>3477</v>
      </c>
      <c r="M3494" s="3">
        <v>169</v>
      </c>
      <c r="N3494" s="60"/>
    </row>
    <row r="3495" spans="1:14" x14ac:dyDescent="0.25">
      <c r="A3495" s="8">
        <v>490521826</v>
      </c>
      <c r="B3495" s="3"/>
      <c r="C3495" s="3"/>
      <c r="D3495" s="3"/>
      <c r="E3495" s="42"/>
      <c r="I3495" s="47"/>
      <c r="J3495" s="3"/>
      <c r="K3495" s="3"/>
      <c r="L3495" s="60" t="s">
        <v>3478</v>
      </c>
      <c r="M3495" s="3">
        <v>22</v>
      </c>
      <c r="N3495" s="60"/>
    </row>
    <row r="3496" spans="1:14" x14ac:dyDescent="0.25">
      <c r="A3496" s="8">
        <v>490521832</v>
      </c>
      <c r="B3496" s="3"/>
      <c r="C3496" s="3"/>
      <c r="D3496" s="3"/>
      <c r="E3496" s="42"/>
      <c r="I3496" s="47"/>
      <c r="J3496" s="3"/>
      <c r="K3496" s="3"/>
      <c r="L3496" s="60" t="s">
        <v>3479</v>
      </c>
      <c r="M3496" s="3">
        <v>174</v>
      </c>
      <c r="N3496" s="60"/>
    </row>
    <row r="3497" spans="1:14" x14ac:dyDescent="0.25">
      <c r="A3497" s="8">
        <v>490521835</v>
      </c>
      <c r="B3497" s="3"/>
      <c r="C3497" s="3"/>
      <c r="D3497" s="3"/>
      <c r="E3497" s="42"/>
      <c r="I3497" s="47"/>
      <c r="J3497" s="3"/>
      <c r="K3497" s="3"/>
      <c r="L3497" s="60" t="s">
        <v>3480</v>
      </c>
      <c r="M3497" s="3">
        <v>103</v>
      </c>
      <c r="N3497" s="60"/>
    </row>
    <row r="3498" spans="1:14" x14ac:dyDescent="0.25">
      <c r="A3498" s="8">
        <v>490521836</v>
      </c>
      <c r="B3498" s="3"/>
      <c r="C3498" s="3"/>
      <c r="D3498" s="3"/>
      <c r="E3498" s="42"/>
      <c r="I3498" s="47"/>
      <c r="J3498" s="3"/>
      <c r="K3498" s="3"/>
      <c r="L3498" s="60" t="s">
        <v>3481</v>
      </c>
      <c r="M3498" s="3">
        <v>200</v>
      </c>
      <c r="N3498" s="60"/>
    </row>
    <row r="3499" spans="1:14" x14ac:dyDescent="0.25">
      <c r="A3499" s="8">
        <v>490523612</v>
      </c>
      <c r="B3499" s="3" t="s">
        <v>21997</v>
      </c>
      <c r="C3499" s="3"/>
      <c r="D3499" s="3"/>
      <c r="E3499" s="42"/>
      <c r="I3499" s="47"/>
      <c r="J3499" s="3"/>
      <c r="K3499" s="3"/>
      <c r="L3499" s="60" t="s">
        <v>3482</v>
      </c>
      <c r="M3499" s="3">
        <v>69</v>
      </c>
      <c r="N3499" s="60"/>
    </row>
    <row r="3500" spans="1:14" x14ac:dyDescent="0.25">
      <c r="A3500" s="8">
        <v>490523613</v>
      </c>
      <c r="B3500" s="3" t="s">
        <v>21997</v>
      </c>
      <c r="C3500" s="3"/>
      <c r="D3500" s="3"/>
      <c r="E3500" s="42"/>
      <c r="I3500" s="47"/>
      <c r="J3500" s="3"/>
      <c r="K3500" s="3"/>
      <c r="L3500" s="60" t="s">
        <v>3483</v>
      </c>
      <c r="M3500" s="3">
        <v>69</v>
      </c>
      <c r="N3500" s="60"/>
    </row>
    <row r="3501" spans="1:14" x14ac:dyDescent="0.25">
      <c r="A3501" s="8">
        <v>490006990</v>
      </c>
      <c r="B3501" s="3"/>
      <c r="C3501" s="3"/>
      <c r="D3501" s="3"/>
      <c r="E3501" s="42"/>
      <c r="I3501" s="47"/>
      <c r="J3501" s="3"/>
      <c r="K3501" s="3"/>
      <c r="L3501" s="60" t="s">
        <v>3484</v>
      </c>
      <c r="M3501" s="3">
        <v>52</v>
      </c>
      <c r="N3501" s="60"/>
    </row>
    <row r="3502" spans="1:14" x14ac:dyDescent="0.25">
      <c r="A3502" s="8">
        <v>490007068</v>
      </c>
      <c r="B3502" s="3"/>
      <c r="C3502" s="3"/>
      <c r="D3502" s="3"/>
      <c r="E3502" s="42"/>
      <c r="I3502" s="47"/>
      <c r="J3502" s="3"/>
      <c r="K3502" s="3"/>
      <c r="L3502" s="60" t="s">
        <v>3485</v>
      </c>
      <c r="M3502" s="3">
        <v>140</v>
      </c>
      <c r="N3502" s="60"/>
    </row>
    <row r="3503" spans="1:14" x14ac:dyDescent="0.25">
      <c r="A3503" s="8">
        <v>490007314</v>
      </c>
      <c r="B3503" s="3"/>
      <c r="C3503" s="3"/>
      <c r="D3503" s="3"/>
      <c r="E3503" s="42"/>
      <c r="I3503" s="47"/>
      <c r="J3503" s="3"/>
      <c r="K3503" s="3"/>
      <c r="L3503" s="60" t="s">
        <v>3486</v>
      </c>
      <c r="M3503" s="3">
        <v>60</v>
      </c>
      <c r="N3503" s="60"/>
    </row>
    <row r="3504" spans="1:14" x14ac:dyDescent="0.25">
      <c r="A3504" s="8">
        <v>490007319</v>
      </c>
      <c r="B3504" s="3"/>
      <c r="C3504" s="3"/>
      <c r="D3504" s="3"/>
      <c r="E3504" s="42"/>
      <c r="I3504" s="47"/>
      <c r="J3504" s="3"/>
      <c r="K3504" s="3"/>
      <c r="L3504" s="60" t="s">
        <v>3487</v>
      </c>
      <c r="M3504" s="3">
        <v>115</v>
      </c>
      <c r="N3504" s="60"/>
    </row>
    <row r="3505" spans="1:14" x14ac:dyDescent="0.25">
      <c r="A3505" s="8">
        <v>490007321</v>
      </c>
      <c r="B3505" s="3"/>
      <c r="C3505" s="3"/>
      <c r="D3505" s="3"/>
      <c r="E3505" s="42"/>
      <c r="I3505" s="47"/>
      <c r="J3505" s="3"/>
      <c r="K3505" s="3"/>
      <c r="L3505" s="60" t="s">
        <v>3488</v>
      </c>
      <c r="M3505" s="3">
        <v>35</v>
      </c>
      <c r="N3505" s="60"/>
    </row>
    <row r="3506" spans="1:14" x14ac:dyDescent="0.25">
      <c r="A3506" s="8">
        <v>490871654</v>
      </c>
      <c r="B3506" s="3"/>
      <c r="C3506" s="3"/>
      <c r="D3506" s="3"/>
      <c r="E3506" s="42"/>
      <c r="I3506" s="47"/>
      <c r="J3506" s="3"/>
      <c r="K3506" s="3"/>
      <c r="L3506" s="60" t="s">
        <v>3489</v>
      </c>
      <c r="M3506" s="3">
        <v>30</v>
      </c>
      <c r="N3506" s="60"/>
    </row>
    <row r="3507" spans="1:14" x14ac:dyDescent="0.25">
      <c r="A3507" s="8">
        <v>490871655</v>
      </c>
      <c r="B3507" s="3"/>
      <c r="C3507" s="3"/>
      <c r="D3507" s="3"/>
      <c r="E3507" s="42"/>
      <c r="I3507" s="47"/>
      <c r="J3507" s="3"/>
      <c r="K3507" s="3"/>
      <c r="L3507" s="60" t="s">
        <v>3490</v>
      </c>
      <c r="M3507" s="3">
        <v>36</v>
      </c>
      <c r="N3507" s="60"/>
    </row>
    <row r="3508" spans="1:14" x14ac:dyDescent="0.25">
      <c r="A3508" s="8">
        <v>490871656</v>
      </c>
      <c r="B3508" s="3"/>
      <c r="C3508" s="3"/>
      <c r="D3508" s="3"/>
      <c r="E3508" s="42"/>
      <c r="I3508" s="47"/>
      <c r="J3508" s="3"/>
      <c r="K3508" s="3"/>
      <c r="L3508" s="60" t="s">
        <v>3491</v>
      </c>
      <c r="M3508" s="3">
        <v>35</v>
      </c>
      <c r="N3508" s="60"/>
    </row>
    <row r="3509" spans="1:14" x14ac:dyDescent="0.25">
      <c r="A3509" s="8">
        <v>490876695</v>
      </c>
      <c r="B3509" s="3"/>
      <c r="C3509" s="3"/>
      <c r="D3509" s="3"/>
      <c r="E3509" s="42"/>
      <c r="I3509" s="47"/>
      <c r="J3509" s="3"/>
      <c r="K3509" s="3"/>
      <c r="L3509" s="60" t="s">
        <v>3492</v>
      </c>
      <c r="M3509" s="3">
        <v>25</v>
      </c>
      <c r="N3509" s="60"/>
    </row>
    <row r="3510" spans="1:14" x14ac:dyDescent="0.25">
      <c r="A3510" s="8">
        <v>490877852</v>
      </c>
      <c r="B3510" s="3"/>
      <c r="C3510" s="3"/>
      <c r="D3510" s="3"/>
      <c r="E3510" s="42"/>
      <c r="I3510" s="47"/>
      <c r="J3510" s="3"/>
      <c r="K3510" s="3"/>
      <c r="L3510" s="60" t="s">
        <v>3493</v>
      </c>
      <c r="M3510" s="3">
        <v>68</v>
      </c>
      <c r="N3510" s="60"/>
    </row>
    <row r="3511" spans="1:14" x14ac:dyDescent="0.25">
      <c r="A3511" s="8">
        <v>490877855</v>
      </c>
      <c r="B3511" s="3"/>
      <c r="C3511" s="3"/>
      <c r="D3511" s="3"/>
      <c r="E3511" s="42"/>
      <c r="I3511" s="47"/>
      <c r="J3511" s="3"/>
      <c r="K3511" s="3"/>
      <c r="L3511" s="60" t="s">
        <v>3494</v>
      </c>
      <c r="M3511" s="3">
        <v>59</v>
      </c>
      <c r="N3511" s="60"/>
    </row>
    <row r="3512" spans="1:14" x14ac:dyDescent="0.25">
      <c r="A3512" s="8">
        <v>490877857</v>
      </c>
      <c r="B3512" s="3"/>
      <c r="C3512" s="3"/>
      <c r="D3512" s="3"/>
      <c r="E3512" s="42"/>
      <c r="I3512" s="47"/>
      <c r="J3512" s="3"/>
      <c r="K3512" s="3"/>
      <c r="L3512" s="60" t="s">
        <v>3495</v>
      </c>
      <c r="M3512" s="3">
        <v>50</v>
      </c>
      <c r="N3512" s="60"/>
    </row>
    <row r="3513" spans="1:14" x14ac:dyDescent="0.25">
      <c r="A3513" s="8">
        <v>490877923</v>
      </c>
      <c r="B3513" s="3"/>
      <c r="C3513" s="3"/>
      <c r="D3513" s="3"/>
      <c r="E3513" s="42"/>
      <c r="I3513" s="47"/>
      <c r="J3513" s="3"/>
      <c r="K3513" s="3"/>
      <c r="L3513" s="60" t="s">
        <v>3496</v>
      </c>
      <c r="M3513" s="3">
        <v>35</v>
      </c>
      <c r="N3513" s="60"/>
    </row>
    <row r="3514" spans="1:14" x14ac:dyDescent="0.25">
      <c r="A3514" s="8">
        <v>490877926</v>
      </c>
      <c r="B3514" s="3"/>
      <c r="C3514" s="3"/>
      <c r="D3514" s="3"/>
      <c r="E3514" s="42"/>
      <c r="I3514" s="47"/>
      <c r="J3514" s="3"/>
      <c r="K3514" s="3"/>
      <c r="L3514" s="60" t="s">
        <v>3497</v>
      </c>
      <c r="M3514" s="3">
        <v>39</v>
      </c>
      <c r="N3514" s="60"/>
    </row>
    <row r="3515" spans="1:14" x14ac:dyDescent="0.25">
      <c r="A3515" s="8">
        <v>490877929</v>
      </c>
      <c r="B3515" s="3"/>
      <c r="C3515" s="3"/>
      <c r="D3515" s="3"/>
      <c r="E3515" s="42"/>
      <c r="I3515" s="47"/>
      <c r="J3515" s="3"/>
      <c r="K3515" s="3"/>
      <c r="L3515" s="60" t="s">
        <v>3498</v>
      </c>
      <c r="M3515" s="3">
        <v>49</v>
      </c>
      <c r="N3515" s="60"/>
    </row>
    <row r="3516" spans="1:14" x14ac:dyDescent="0.25">
      <c r="A3516" s="8">
        <v>490877946</v>
      </c>
      <c r="B3516" s="3"/>
      <c r="C3516" s="3"/>
      <c r="D3516" s="3"/>
      <c r="E3516" s="42"/>
      <c r="I3516" s="47"/>
      <c r="J3516" s="3"/>
      <c r="K3516" s="3"/>
      <c r="L3516" s="60" t="s">
        <v>3499</v>
      </c>
      <c r="M3516" s="3">
        <v>100</v>
      </c>
      <c r="N3516" s="60"/>
    </row>
    <row r="3517" spans="1:14" x14ac:dyDescent="0.25">
      <c r="A3517" s="8">
        <v>490877947</v>
      </c>
      <c r="B3517" s="3"/>
      <c r="C3517" s="3"/>
      <c r="D3517" s="3"/>
      <c r="E3517" s="42"/>
      <c r="I3517" s="47"/>
      <c r="J3517" s="3"/>
      <c r="K3517" s="3"/>
      <c r="L3517" s="60" t="s">
        <v>3500</v>
      </c>
      <c r="M3517" s="3">
        <v>190</v>
      </c>
      <c r="N3517" s="60"/>
    </row>
    <row r="3518" spans="1:14" x14ac:dyDescent="0.25">
      <c r="A3518" s="8">
        <v>490877948</v>
      </c>
      <c r="B3518" s="3"/>
      <c r="C3518" s="3"/>
      <c r="D3518" s="3"/>
      <c r="E3518" s="42"/>
      <c r="I3518" s="47"/>
      <c r="J3518" s="3"/>
      <c r="K3518" s="3"/>
      <c r="L3518" s="60" t="s">
        <v>3501</v>
      </c>
      <c r="M3518" s="3">
        <v>265</v>
      </c>
      <c r="N3518" s="60"/>
    </row>
    <row r="3519" spans="1:14" x14ac:dyDescent="0.25">
      <c r="A3519" s="8">
        <v>490917089</v>
      </c>
      <c r="B3519" s="3"/>
      <c r="C3519" s="3"/>
      <c r="D3519" s="3"/>
      <c r="E3519" s="42"/>
      <c r="I3519" s="47"/>
      <c r="J3519" s="3"/>
      <c r="K3519" s="3"/>
      <c r="L3519" s="60" t="s">
        <v>3502</v>
      </c>
      <c r="M3519" s="3">
        <v>20</v>
      </c>
      <c r="N3519" s="60"/>
    </row>
    <row r="3520" spans="1:14" x14ac:dyDescent="0.25">
      <c r="A3520" s="8">
        <v>490917090</v>
      </c>
      <c r="B3520" s="3"/>
      <c r="C3520" s="3"/>
      <c r="D3520" s="3"/>
      <c r="E3520" s="42"/>
      <c r="I3520" s="47"/>
      <c r="J3520" s="3"/>
      <c r="K3520" s="3"/>
      <c r="L3520" s="60" t="s">
        <v>3503</v>
      </c>
      <c r="M3520" s="3">
        <v>25</v>
      </c>
      <c r="N3520" s="60"/>
    </row>
    <row r="3521" spans="1:14" x14ac:dyDescent="0.25">
      <c r="A3521" s="8">
        <v>490919241</v>
      </c>
      <c r="B3521" s="3"/>
      <c r="C3521" s="3"/>
      <c r="D3521" s="3"/>
      <c r="E3521" s="42"/>
      <c r="I3521" s="47"/>
      <c r="J3521" s="3"/>
      <c r="K3521" s="3"/>
      <c r="L3521" s="60" t="s">
        <v>3504</v>
      </c>
      <c r="M3521" s="3">
        <v>269</v>
      </c>
      <c r="N3521" s="60"/>
    </row>
    <row r="3522" spans="1:14" x14ac:dyDescent="0.25">
      <c r="A3522" s="8">
        <v>490919242</v>
      </c>
      <c r="B3522" s="3"/>
      <c r="C3522" s="3"/>
      <c r="D3522" s="3"/>
      <c r="E3522" s="42"/>
      <c r="I3522" s="47"/>
      <c r="J3522" s="3"/>
      <c r="K3522" s="3"/>
      <c r="L3522" s="60" t="s">
        <v>3505</v>
      </c>
      <c r="M3522" s="3">
        <v>319</v>
      </c>
      <c r="N3522" s="60"/>
    </row>
    <row r="3523" spans="1:14" x14ac:dyDescent="0.25">
      <c r="A3523" s="8">
        <v>490067126</v>
      </c>
      <c r="B3523" s="3"/>
      <c r="C3523" s="3"/>
      <c r="D3523" s="3"/>
      <c r="E3523" s="42"/>
      <c r="I3523" s="47"/>
      <c r="J3523" s="3"/>
      <c r="K3523" s="3"/>
      <c r="L3523" s="60" t="s">
        <v>3506</v>
      </c>
      <c r="M3523" s="3">
        <v>165</v>
      </c>
      <c r="N3523" s="60"/>
    </row>
    <row r="3524" spans="1:14" x14ac:dyDescent="0.25">
      <c r="A3524" s="8">
        <v>490068842</v>
      </c>
      <c r="B3524" s="3"/>
      <c r="C3524" s="3"/>
      <c r="D3524" s="3"/>
      <c r="E3524" s="42"/>
      <c r="I3524" s="47"/>
      <c r="J3524" s="3"/>
      <c r="K3524" s="3"/>
      <c r="L3524" s="60" t="s">
        <v>3507</v>
      </c>
      <c r="M3524" s="3">
        <v>105</v>
      </c>
      <c r="N3524" s="60"/>
    </row>
    <row r="3525" spans="1:14" x14ac:dyDescent="0.25">
      <c r="A3525" s="8">
        <v>490794181</v>
      </c>
      <c r="B3525" s="3"/>
      <c r="C3525" s="3"/>
      <c r="D3525" s="3"/>
      <c r="E3525" s="42"/>
      <c r="I3525" s="47"/>
      <c r="J3525" s="3"/>
      <c r="K3525" s="3"/>
      <c r="L3525" s="60" t="s">
        <v>3508</v>
      </c>
      <c r="M3525" s="3">
        <v>40</v>
      </c>
      <c r="N3525" s="60"/>
    </row>
    <row r="3526" spans="1:14" x14ac:dyDescent="0.25">
      <c r="A3526" s="8">
        <v>490068843</v>
      </c>
      <c r="B3526" s="3"/>
      <c r="C3526" s="3"/>
      <c r="D3526" s="3"/>
      <c r="E3526" s="42"/>
      <c r="I3526" s="47"/>
      <c r="J3526" s="3"/>
      <c r="K3526" s="3"/>
      <c r="L3526" s="60" t="s">
        <v>3509</v>
      </c>
      <c r="M3526" s="3">
        <v>95</v>
      </c>
      <c r="N3526" s="60"/>
    </row>
    <row r="3527" spans="1:14" x14ac:dyDescent="0.25">
      <c r="A3527" s="8">
        <v>490068844</v>
      </c>
      <c r="B3527" s="3"/>
      <c r="C3527" s="3"/>
      <c r="D3527" s="3"/>
      <c r="E3527" s="42"/>
      <c r="I3527" s="47"/>
      <c r="J3527" s="3"/>
      <c r="K3527" s="3"/>
      <c r="L3527" s="60" t="s">
        <v>3510</v>
      </c>
      <c r="M3527" s="3">
        <v>90</v>
      </c>
      <c r="N3527" s="60"/>
    </row>
    <row r="3528" spans="1:14" x14ac:dyDescent="0.25">
      <c r="A3528" s="8">
        <v>950000110</v>
      </c>
      <c r="B3528" s="3"/>
      <c r="C3528" s="3"/>
      <c r="D3528" s="3"/>
      <c r="E3528" s="42"/>
      <c r="I3528" s="47"/>
      <c r="J3528" s="3"/>
      <c r="K3528" s="3"/>
      <c r="L3528" s="60" t="s">
        <v>3511</v>
      </c>
      <c r="M3528" s="3">
        <v>35</v>
      </c>
      <c r="N3528" s="60"/>
    </row>
    <row r="3529" spans="1:14" x14ac:dyDescent="0.25">
      <c r="A3529" s="8">
        <v>950000126</v>
      </c>
      <c r="B3529" s="3"/>
      <c r="C3529" s="3"/>
      <c r="D3529" s="3"/>
      <c r="E3529" s="42"/>
      <c r="I3529" s="47"/>
      <c r="J3529" s="3"/>
      <c r="K3529" s="3"/>
      <c r="L3529" s="60" t="s">
        <v>3512</v>
      </c>
      <c r="M3529" s="3">
        <v>35</v>
      </c>
      <c r="N3529" s="60"/>
    </row>
    <row r="3530" spans="1:14" x14ac:dyDescent="0.25">
      <c r="A3530" s="8">
        <v>950003309</v>
      </c>
      <c r="B3530" s="3"/>
      <c r="C3530" s="3"/>
      <c r="D3530" s="3"/>
      <c r="E3530" s="42"/>
      <c r="I3530" s="47"/>
      <c r="J3530" s="3"/>
      <c r="K3530" s="3"/>
      <c r="L3530" s="60" t="s">
        <v>3513</v>
      </c>
      <c r="M3530" s="3">
        <v>35</v>
      </c>
      <c r="N3530" s="60"/>
    </row>
    <row r="3531" spans="1:14" x14ac:dyDescent="0.25">
      <c r="A3531" s="8">
        <v>950002741</v>
      </c>
      <c r="B3531" s="3"/>
      <c r="C3531" s="3"/>
      <c r="D3531" s="3"/>
      <c r="E3531" s="42"/>
      <c r="I3531" s="47"/>
      <c r="J3531" s="3"/>
      <c r="K3531" s="3"/>
      <c r="L3531" s="60" t="s">
        <v>3514</v>
      </c>
      <c r="M3531" s="3">
        <v>35</v>
      </c>
      <c r="N3531" s="60"/>
    </row>
    <row r="3532" spans="1:14" x14ac:dyDescent="0.25">
      <c r="A3532" s="8">
        <v>490770810</v>
      </c>
      <c r="B3532" s="3"/>
      <c r="C3532" s="3"/>
      <c r="D3532" s="3"/>
      <c r="E3532" s="42"/>
      <c r="I3532" s="47"/>
      <c r="J3532" s="3"/>
      <c r="K3532" s="3"/>
      <c r="L3532" s="60" t="s">
        <v>3515</v>
      </c>
      <c r="M3532" s="3">
        <v>35</v>
      </c>
      <c r="N3532" s="60"/>
    </row>
    <row r="3533" spans="1:14" x14ac:dyDescent="0.25">
      <c r="A3533" s="8">
        <v>490000794</v>
      </c>
      <c r="B3533" s="3"/>
      <c r="C3533" s="3"/>
      <c r="D3533" s="3"/>
      <c r="E3533" s="42"/>
      <c r="I3533" s="47"/>
      <c r="J3533" s="3"/>
      <c r="K3533" s="3"/>
      <c r="L3533" s="60" t="s">
        <v>3516</v>
      </c>
      <c r="M3533" s="3">
        <v>35</v>
      </c>
      <c r="N3533" s="60"/>
    </row>
    <row r="3534" spans="1:14" x14ac:dyDescent="0.25">
      <c r="A3534" s="8">
        <v>490007673</v>
      </c>
      <c r="B3534" s="3"/>
      <c r="C3534" s="3"/>
      <c r="D3534" s="3"/>
      <c r="E3534" s="42"/>
      <c r="I3534" s="47"/>
      <c r="J3534" s="3"/>
      <c r="K3534" s="3"/>
      <c r="L3534" s="60" t="s">
        <v>3517</v>
      </c>
      <c r="M3534" s="3">
        <v>80</v>
      </c>
      <c r="N3534" s="60"/>
    </row>
    <row r="3535" spans="1:14" x14ac:dyDescent="0.25">
      <c r="A3535" s="8">
        <v>490000796</v>
      </c>
      <c r="B3535" s="3"/>
      <c r="C3535" s="3"/>
      <c r="D3535" s="3"/>
      <c r="E3535" s="42"/>
      <c r="I3535" s="47"/>
      <c r="J3535" s="3"/>
      <c r="K3535" s="3"/>
      <c r="L3535" s="60" t="s">
        <v>3518</v>
      </c>
      <c r="M3535" s="3">
        <v>184</v>
      </c>
      <c r="N3535" s="60"/>
    </row>
    <row r="3536" spans="1:14" x14ac:dyDescent="0.25">
      <c r="A3536" s="8">
        <v>490000801</v>
      </c>
      <c r="B3536" s="3"/>
      <c r="C3536" s="3"/>
      <c r="D3536" s="3"/>
      <c r="E3536" s="42"/>
      <c r="I3536" s="47"/>
      <c r="J3536" s="3"/>
      <c r="K3536" s="3"/>
      <c r="L3536" s="60" t="s">
        <v>3519</v>
      </c>
      <c r="M3536" s="3">
        <v>5</v>
      </c>
      <c r="N3536" s="60"/>
    </row>
    <row r="3537" spans="1:14" x14ac:dyDescent="0.25">
      <c r="A3537" s="8">
        <v>490001964</v>
      </c>
      <c r="B3537" s="3"/>
      <c r="C3537" s="3"/>
      <c r="D3537" s="3"/>
      <c r="E3537" s="42"/>
      <c r="I3537" s="47"/>
      <c r="J3537" s="3"/>
      <c r="K3537" s="3"/>
      <c r="L3537" s="60" t="s">
        <v>3520</v>
      </c>
      <c r="M3537" s="3">
        <v>10</v>
      </c>
      <c r="N3537" s="60"/>
    </row>
    <row r="3538" spans="1:14" x14ac:dyDescent="0.25">
      <c r="A3538" s="8">
        <v>490000806</v>
      </c>
      <c r="B3538" s="3"/>
      <c r="C3538" s="3"/>
      <c r="D3538" s="3"/>
      <c r="E3538" s="42"/>
      <c r="I3538" s="47"/>
      <c r="J3538" s="3"/>
      <c r="K3538" s="3"/>
      <c r="L3538" s="60" t="s">
        <v>3521</v>
      </c>
      <c r="M3538" s="3">
        <v>45</v>
      </c>
      <c r="N3538" s="60"/>
    </row>
    <row r="3539" spans="1:14" x14ac:dyDescent="0.25">
      <c r="A3539" s="8">
        <v>490005471</v>
      </c>
      <c r="B3539" s="3"/>
      <c r="C3539" s="3"/>
      <c r="D3539" s="3"/>
      <c r="E3539" s="42"/>
      <c r="I3539" s="47"/>
      <c r="J3539" s="3"/>
      <c r="K3539" s="3"/>
      <c r="L3539" s="60" t="s">
        <v>3522</v>
      </c>
      <c r="M3539" s="3">
        <v>157</v>
      </c>
      <c r="N3539" s="60"/>
    </row>
    <row r="3540" spans="1:14" x14ac:dyDescent="0.25">
      <c r="A3540" s="8">
        <v>490807947</v>
      </c>
      <c r="B3540" s="3"/>
      <c r="C3540" s="3"/>
      <c r="D3540" s="3"/>
      <c r="E3540" s="42"/>
      <c r="I3540" s="47"/>
      <c r="J3540" s="3"/>
      <c r="K3540" s="3"/>
      <c r="L3540" s="60" t="s">
        <v>3523</v>
      </c>
      <c r="M3540" s="3">
        <v>940</v>
      </c>
      <c r="N3540" s="60"/>
    </row>
    <row r="3541" spans="1:14" x14ac:dyDescent="0.25">
      <c r="A3541" s="8">
        <v>491023004</v>
      </c>
      <c r="B3541" s="3"/>
      <c r="C3541" s="3"/>
      <c r="D3541" s="3"/>
      <c r="E3541" s="42"/>
      <c r="I3541" s="47"/>
      <c r="J3541" s="3"/>
      <c r="K3541" s="3"/>
      <c r="L3541" s="60" t="s">
        <v>3524</v>
      </c>
      <c r="M3541" s="3">
        <v>78</v>
      </c>
      <c r="N3541" s="60"/>
    </row>
    <row r="3542" spans="1:14" x14ac:dyDescent="0.25">
      <c r="A3542" s="8">
        <v>490957634</v>
      </c>
      <c r="B3542" s="3"/>
      <c r="C3542" s="3"/>
      <c r="D3542" s="3"/>
      <c r="E3542" s="42"/>
      <c r="I3542" s="47"/>
      <c r="J3542" s="3"/>
      <c r="K3542" s="3"/>
      <c r="L3542" s="60" t="s">
        <v>3525</v>
      </c>
      <c r="M3542" s="3">
        <v>320</v>
      </c>
      <c r="N3542" s="60"/>
    </row>
    <row r="3543" spans="1:14" x14ac:dyDescent="0.25">
      <c r="A3543" s="8">
        <v>950000009</v>
      </c>
      <c r="B3543" s="3"/>
      <c r="C3543" s="3"/>
      <c r="D3543" s="3"/>
      <c r="E3543" s="42"/>
      <c r="I3543" s="47"/>
      <c r="J3543" s="3"/>
      <c r="K3543" s="3"/>
      <c r="L3543" s="60" t="s">
        <v>3526</v>
      </c>
      <c r="M3543" s="3">
        <v>320</v>
      </c>
      <c r="N3543" s="60"/>
    </row>
    <row r="3544" spans="1:14" x14ac:dyDescent="0.25">
      <c r="A3544" s="8">
        <v>590000007</v>
      </c>
      <c r="B3544" s="3"/>
      <c r="C3544" s="3"/>
      <c r="D3544" s="3"/>
      <c r="E3544" s="42"/>
      <c r="I3544" s="47"/>
      <c r="J3544" s="3"/>
      <c r="K3544" s="3"/>
      <c r="L3544" s="60" t="s">
        <v>3527</v>
      </c>
      <c r="M3544" s="3">
        <v>9999</v>
      </c>
      <c r="N3544" s="60"/>
    </row>
    <row r="3545" spans="1:14" x14ac:dyDescent="0.25">
      <c r="A3545" s="8">
        <v>950000007</v>
      </c>
      <c r="B3545" s="3"/>
      <c r="C3545" s="3"/>
      <c r="D3545" s="3"/>
      <c r="E3545" s="42"/>
      <c r="I3545" s="47"/>
      <c r="J3545" s="3"/>
      <c r="K3545" s="3"/>
      <c r="L3545" s="60" t="s">
        <v>3528</v>
      </c>
      <c r="M3545" s="3">
        <v>9999</v>
      </c>
      <c r="N3545" s="60"/>
    </row>
    <row r="3546" spans="1:14" x14ac:dyDescent="0.25">
      <c r="A3546" s="8">
        <v>491055549</v>
      </c>
      <c r="B3546" s="3"/>
      <c r="C3546" s="3"/>
      <c r="D3546" s="3"/>
      <c r="E3546" s="42"/>
      <c r="I3546" s="47"/>
      <c r="J3546" s="3"/>
      <c r="K3546" s="3"/>
      <c r="L3546" s="60" t="s">
        <v>3529</v>
      </c>
      <c r="M3546" s="3">
        <v>85</v>
      </c>
      <c r="N3546" s="60"/>
    </row>
    <row r="3547" spans="1:14" x14ac:dyDescent="0.25">
      <c r="A3547" s="8">
        <v>491200836</v>
      </c>
      <c r="B3547" s="3"/>
      <c r="C3547" s="3"/>
      <c r="D3547" s="3"/>
      <c r="E3547" s="42"/>
      <c r="I3547" s="47"/>
      <c r="J3547" s="3"/>
      <c r="K3547" s="3"/>
      <c r="L3547" s="60" t="s">
        <v>3530</v>
      </c>
      <c r="M3547" s="3">
        <v>144</v>
      </c>
      <c r="N3547" s="60"/>
    </row>
    <row r="3548" spans="1:14" x14ac:dyDescent="0.25">
      <c r="A3548" s="8">
        <v>491200839</v>
      </c>
      <c r="B3548" s="3"/>
      <c r="C3548" s="3"/>
      <c r="D3548" s="3"/>
      <c r="E3548" s="42"/>
      <c r="I3548" s="47"/>
      <c r="J3548" s="3"/>
      <c r="K3548" s="3"/>
      <c r="L3548" s="60" t="s">
        <v>3531</v>
      </c>
      <c r="M3548" s="3">
        <v>180</v>
      </c>
      <c r="N3548" s="60"/>
    </row>
    <row r="3549" spans="1:14" x14ac:dyDescent="0.25">
      <c r="A3549" s="8">
        <v>491200922</v>
      </c>
      <c r="B3549" s="3"/>
      <c r="C3549" s="3"/>
      <c r="D3549" s="3"/>
      <c r="E3549" s="42"/>
      <c r="I3549" s="47"/>
      <c r="J3549" s="3"/>
      <c r="K3549" s="3"/>
      <c r="L3549" s="60" t="s">
        <v>3532</v>
      </c>
      <c r="M3549" s="3">
        <v>15</v>
      </c>
      <c r="N3549" s="60"/>
    </row>
    <row r="3550" spans="1:14" x14ac:dyDescent="0.25">
      <c r="A3550" s="8">
        <v>491202280</v>
      </c>
      <c r="B3550" s="3"/>
      <c r="C3550" s="3"/>
      <c r="D3550" s="3"/>
      <c r="E3550" s="42"/>
      <c r="I3550" s="47"/>
      <c r="J3550" s="3"/>
      <c r="K3550" s="3"/>
      <c r="L3550" s="60" t="s">
        <v>3533</v>
      </c>
      <c r="M3550" s="3">
        <v>180</v>
      </c>
      <c r="N3550" s="60"/>
    </row>
    <row r="3551" spans="1:14" x14ac:dyDescent="0.25">
      <c r="A3551" s="8">
        <v>491202683</v>
      </c>
      <c r="B3551" s="3"/>
      <c r="C3551" s="3"/>
      <c r="D3551" s="3"/>
      <c r="E3551" s="42"/>
      <c r="I3551" s="47"/>
      <c r="J3551" s="3"/>
      <c r="K3551" s="3"/>
      <c r="L3551" s="60" t="s">
        <v>3534</v>
      </c>
      <c r="M3551" s="3">
        <v>80</v>
      </c>
      <c r="N3551" s="60"/>
    </row>
    <row r="3552" spans="1:14" x14ac:dyDescent="0.25">
      <c r="A3552" s="8">
        <v>491202685</v>
      </c>
      <c r="B3552" s="3"/>
      <c r="C3552" s="3"/>
      <c r="D3552" s="3"/>
      <c r="E3552" s="42"/>
      <c r="I3552" s="47"/>
      <c r="J3552" s="3"/>
      <c r="K3552" s="3"/>
      <c r="L3552" s="60" t="s">
        <v>3535</v>
      </c>
      <c r="M3552" s="3">
        <v>80</v>
      </c>
      <c r="N3552" s="60"/>
    </row>
    <row r="3553" spans="1:14" x14ac:dyDescent="0.25">
      <c r="A3553" s="8">
        <v>491202692</v>
      </c>
      <c r="B3553" s="3"/>
      <c r="C3553" s="3"/>
      <c r="D3553" s="3"/>
      <c r="E3553" s="42"/>
      <c r="I3553" s="47"/>
      <c r="J3553" s="3"/>
      <c r="K3553" s="3"/>
      <c r="L3553" s="60" t="s">
        <v>3536</v>
      </c>
      <c r="M3553" s="3">
        <v>15</v>
      </c>
      <c r="N3553" s="60"/>
    </row>
    <row r="3554" spans="1:14" x14ac:dyDescent="0.25">
      <c r="A3554" s="8">
        <v>491202694</v>
      </c>
      <c r="B3554" s="3"/>
      <c r="C3554" s="3"/>
      <c r="D3554" s="3"/>
      <c r="E3554" s="42"/>
      <c r="I3554" s="47"/>
      <c r="J3554" s="3"/>
      <c r="K3554" s="3"/>
      <c r="L3554" s="60" t="s">
        <v>3537</v>
      </c>
      <c r="M3554" s="3">
        <v>30</v>
      </c>
      <c r="N3554" s="60"/>
    </row>
    <row r="3555" spans="1:14" x14ac:dyDescent="0.25">
      <c r="A3555" s="8">
        <v>491202695</v>
      </c>
      <c r="B3555" s="3"/>
      <c r="C3555" s="3"/>
      <c r="D3555" s="3"/>
      <c r="E3555" s="42"/>
      <c r="I3555" s="47"/>
      <c r="J3555" s="3"/>
      <c r="K3555" s="3"/>
      <c r="L3555" s="60" t="s">
        <v>3538</v>
      </c>
      <c r="M3555" s="3">
        <v>30</v>
      </c>
      <c r="N3555" s="60"/>
    </row>
    <row r="3556" spans="1:14" x14ac:dyDescent="0.25">
      <c r="A3556" s="8">
        <v>491202746</v>
      </c>
      <c r="B3556" s="3"/>
      <c r="C3556" s="3"/>
      <c r="D3556" s="3"/>
      <c r="E3556" s="42"/>
      <c r="I3556" s="47"/>
      <c r="J3556" s="3"/>
      <c r="K3556" s="3"/>
      <c r="L3556" s="60" t="s">
        <v>3539</v>
      </c>
      <c r="M3556" s="3">
        <v>80</v>
      </c>
      <c r="N3556" s="60"/>
    </row>
    <row r="3557" spans="1:14" x14ac:dyDescent="0.25">
      <c r="A3557" s="8">
        <v>491202747</v>
      </c>
      <c r="B3557" s="3"/>
      <c r="C3557" s="3"/>
      <c r="D3557" s="3"/>
      <c r="E3557" s="42"/>
      <c r="I3557" s="47"/>
      <c r="J3557" s="3"/>
      <c r="K3557" s="3"/>
      <c r="L3557" s="60" t="s">
        <v>3540</v>
      </c>
      <c r="M3557" s="3">
        <v>69</v>
      </c>
      <c r="N3557" s="60"/>
    </row>
    <row r="3558" spans="1:14" x14ac:dyDescent="0.25">
      <c r="A3558" s="8">
        <v>491203156</v>
      </c>
      <c r="B3558" s="3"/>
      <c r="C3558" s="3"/>
      <c r="D3558" s="3"/>
      <c r="E3558" s="42"/>
      <c r="I3558" s="47"/>
      <c r="J3558" s="3"/>
      <c r="K3558" s="3"/>
      <c r="L3558" s="60" t="s">
        <v>3541</v>
      </c>
      <c r="M3558" s="3">
        <v>15</v>
      </c>
      <c r="N3558" s="60"/>
    </row>
    <row r="3559" spans="1:14" x14ac:dyDescent="0.25">
      <c r="A3559" s="8">
        <v>491203357</v>
      </c>
      <c r="B3559" s="3"/>
      <c r="C3559" s="3"/>
      <c r="D3559" s="3"/>
      <c r="E3559" s="42"/>
      <c r="I3559" s="47"/>
      <c r="J3559" s="3"/>
      <c r="K3559" s="3"/>
      <c r="L3559" s="60" t="s">
        <v>3542</v>
      </c>
      <c r="M3559" s="3">
        <v>49</v>
      </c>
      <c r="N3559" s="60"/>
    </row>
    <row r="3560" spans="1:14" x14ac:dyDescent="0.25">
      <c r="A3560" s="8">
        <v>491203358</v>
      </c>
      <c r="B3560" s="3"/>
      <c r="C3560" s="3"/>
      <c r="D3560" s="3"/>
      <c r="E3560" s="42"/>
      <c r="I3560" s="47"/>
      <c r="J3560" s="3"/>
      <c r="K3560" s="3"/>
      <c r="L3560" s="60" t="s">
        <v>3543</v>
      </c>
      <c r="M3560" s="3">
        <v>79</v>
      </c>
      <c r="N3560" s="60"/>
    </row>
    <row r="3561" spans="1:14" x14ac:dyDescent="0.25">
      <c r="A3561" s="8">
        <v>491208705</v>
      </c>
      <c r="B3561" s="3"/>
      <c r="C3561" s="3"/>
      <c r="D3561" s="3"/>
      <c r="E3561" s="42"/>
      <c r="I3561" s="47"/>
      <c r="J3561" s="3"/>
      <c r="K3561" s="3"/>
      <c r="L3561" s="60" t="s">
        <v>3544</v>
      </c>
      <c r="M3561" s="3">
        <v>49</v>
      </c>
      <c r="N3561" s="60"/>
    </row>
    <row r="3562" spans="1:14" x14ac:dyDescent="0.25">
      <c r="A3562" s="8">
        <v>491208706</v>
      </c>
      <c r="B3562" s="3"/>
      <c r="C3562" s="3"/>
      <c r="D3562" s="3"/>
      <c r="E3562" s="42"/>
      <c r="I3562" s="47"/>
      <c r="J3562" s="3"/>
      <c r="K3562" s="3"/>
      <c r="L3562" s="60" t="s">
        <v>3545</v>
      </c>
      <c r="M3562" s="3">
        <v>99</v>
      </c>
      <c r="N3562" s="60"/>
    </row>
    <row r="3563" spans="1:14" x14ac:dyDescent="0.25">
      <c r="A3563" s="8">
        <v>491209063</v>
      </c>
      <c r="B3563" s="3"/>
      <c r="C3563" s="3"/>
      <c r="D3563" s="3"/>
      <c r="E3563" s="42"/>
      <c r="I3563" s="47"/>
      <c r="J3563" s="3"/>
      <c r="K3563" s="3"/>
      <c r="L3563" s="60" t="s">
        <v>3546</v>
      </c>
      <c r="M3563" s="3">
        <v>60</v>
      </c>
      <c r="N3563" s="60"/>
    </row>
    <row r="3564" spans="1:14" x14ac:dyDescent="0.25">
      <c r="A3564" s="8">
        <v>491209064</v>
      </c>
      <c r="B3564" s="3"/>
      <c r="C3564" s="3"/>
      <c r="D3564" s="3"/>
      <c r="E3564" s="42"/>
      <c r="I3564" s="47"/>
      <c r="J3564" s="3"/>
      <c r="K3564" s="3"/>
      <c r="L3564" s="60" t="s">
        <v>3547</v>
      </c>
      <c r="M3564" s="3">
        <v>60</v>
      </c>
      <c r="N3564" s="60"/>
    </row>
    <row r="3565" spans="1:14" x14ac:dyDescent="0.25">
      <c r="A3565" s="8">
        <v>491209066</v>
      </c>
      <c r="B3565" s="3"/>
      <c r="C3565" s="3"/>
      <c r="D3565" s="3"/>
      <c r="E3565" s="42"/>
      <c r="I3565" s="47"/>
      <c r="J3565" s="3"/>
      <c r="K3565" s="3"/>
      <c r="L3565" s="60" t="s">
        <v>3548</v>
      </c>
      <c r="M3565" s="3">
        <v>60</v>
      </c>
      <c r="N3565" s="60"/>
    </row>
    <row r="3566" spans="1:14" x14ac:dyDescent="0.25">
      <c r="A3566" s="8">
        <v>491209068</v>
      </c>
      <c r="B3566" s="3"/>
      <c r="C3566" s="3"/>
      <c r="D3566" s="3"/>
      <c r="E3566" s="42"/>
      <c r="I3566" s="47"/>
      <c r="J3566" s="3"/>
      <c r="K3566" s="3"/>
      <c r="L3566" s="60" t="s">
        <v>3549</v>
      </c>
      <c r="M3566" s="3">
        <v>60</v>
      </c>
      <c r="N3566" s="60"/>
    </row>
    <row r="3567" spans="1:14" x14ac:dyDescent="0.25">
      <c r="A3567" s="8">
        <v>491209073</v>
      </c>
      <c r="B3567" s="3"/>
      <c r="C3567" s="3"/>
      <c r="D3567" s="3"/>
      <c r="E3567" s="42"/>
      <c r="I3567" s="47"/>
      <c r="J3567" s="3"/>
      <c r="K3567" s="3"/>
      <c r="L3567" s="60" t="s">
        <v>3550</v>
      </c>
      <c r="M3567" s="3">
        <v>126</v>
      </c>
      <c r="N3567" s="60"/>
    </row>
    <row r="3568" spans="1:14" x14ac:dyDescent="0.25">
      <c r="A3568" s="8">
        <v>491209074</v>
      </c>
      <c r="B3568" s="3"/>
      <c r="C3568" s="3"/>
      <c r="D3568" s="3"/>
      <c r="E3568" s="42"/>
      <c r="I3568" s="47"/>
      <c r="J3568" s="3"/>
      <c r="K3568" s="3"/>
      <c r="L3568" s="60" t="s">
        <v>3551</v>
      </c>
      <c r="M3568" s="3">
        <v>115</v>
      </c>
      <c r="N3568" s="60"/>
    </row>
    <row r="3569" spans="1:14" x14ac:dyDescent="0.25">
      <c r="A3569" s="8">
        <v>491209195</v>
      </c>
      <c r="B3569" s="3"/>
      <c r="C3569" s="3"/>
      <c r="D3569" s="3"/>
      <c r="E3569" s="42"/>
      <c r="I3569" s="47"/>
      <c r="J3569" s="3"/>
      <c r="K3569" s="3"/>
      <c r="L3569" s="60" t="s">
        <v>3552</v>
      </c>
      <c r="M3569" s="3">
        <v>20</v>
      </c>
      <c r="N3569" s="60"/>
    </row>
    <row r="3570" spans="1:14" x14ac:dyDescent="0.25">
      <c r="A3570" s="8">
        <v>491209719</v>
      </c>
      <c r="B3570" s="3"/>
      <c r="C3570" s="3"/>
      <c r="D3570" s="3"/>
      <c r="E3570" s="42"/>
      <c r="I3570" s="47"/>
      <c r="J3570" s="3"/>
      <c r="K3570" s="3"/>
      <c r="L3570" s="60" t="s">
        <v>3553</v>
      </c>
      <c r="M3570" s="3">
        <v>699</v>
      </c>
      <c r="N3570" s="60"/>
    </row>
    <row r="3571" spans="1:14" x14ac:dyDescent="0.25">
      <c r="A3571" s="8">
        <v>490064802</v>
      </c>
      <c r="B3571" s="3"/>
      <c r="C3571" s="3"/>
      <c r="D3571" s="3"/>
      <c r="E3571" s="42"/>
      <c r="I3571" s="47"/>
      <c r="J3571" s="3"/>
      <c r="K3571" s="3"/>
      <c r="L3571" s="60" t="s">
        <v>3554</v>
      </c>
      <c r="M3571" s="3">
        <v>25</v>
      </c>
      <c r="N3571" s="60"/>
    </row>
    <row r="3572" spans="1:14" x14ac:dyDescent="0.25">
      <c r="A3572" s="8">
        <v>491074401</v>
      </c>
      <c r="B3572" s="3"/>
      <c r="C3572" s="3"/>
      <c r="D3572" s="3"/>
      <c r="E3572" s="42"/>
      <c r="I3572" s="47"/>
      <c r="J3572" s="3"/>
      <c r="K3572" s="3"/>
      <c r="L3572" s="60" t="s">
        <v>3555</v>
      </c>
      <c r="M3572" s="3">
        <v>299</v>
      </c>
      <c r="N3572" s="60"/>
    </row>
    <row r="3573" spans="1:14" x14ac:dyDescent="0.25">
      <c r="A3573" s="8">
        <v>490064804</v>
      </c>
      <c r="B3573" s="3"/>
      <c r="C3573" s="3"/>
      <c r="D3573" s="3"/>
      <c r="E3573" s="42"/>
      <c r="I3573" s="47"/>
      <c r="J3573" s="3"/>
      <c r="K3573" s="3"/>
      <c r="L3573" s="60" t="s">
        <v>3556</v>
      </c>
      <c r="M3573" s="3">
        <v>90</v>
      </c>
      <c r="N3573" s="60"/>
    </row>
    <row r="3574" spans="1:14" x14ac:dyDescent="0.25">
      <c r="A3574" s="8">
        <v>490064811</v>
      </c>
      <c r="B3574" s="3"/>
      <c r="C3574" s="3"/>
      <c r="D3574" s="3"/>
      <c r="E3574" s="42"/>
      <c r="I3574" s="47"/>
      <c r="J3574" s="3"/>
      <c r="K3574" s="3"/>
      <c r="L3574" s="60" t="s">
        <v>3557</v>
      </c>
      <c r="M3574" s="3">
        <v>41</v>
      </c>
      <c r="N3574" s="60"/>
    </row>
    <row r="3575" spans="1:14" x14ac:dyDescent="0.25">
      <c r="A3575" s="8">
        <v>491064242</v>
      </c>
      <c r="B3575" s="3"/>
      <c r="C3575" s="3"/>
      <c r="D3575" s="3"/>
      <c r="E3575" s="42"/>
      <c r="I3575" s="47"/>
      <c r="J3575" s="3"/>
      <c r="K3575" s="3"/>
      <c r="L3575" s="60" t="s">
        <v>3558</v>
      </c>
      <c r="M3575" s="3">
        <v>290</v>
      </c>
      <c r="N3575" s="60"/>
    </row>
    <row r="3576" spans="1:14" x14ac:dyDescent="0.25">
      <c r="A3576" s="8">
        <v>490064820</v>
      </c>
      <c r="B3576" s="3"/>
      <c r="C3576" s="3"/>
      <c r="D3576" s="3"/>
      <c r="E3576" s="42"/>
      <c r="I3576" s="47"/>
      <c r="J3576" s="3"/>
      <c r="K3576" s="3"/>
      <c r="L3576" s="60" t="s">
        <v>3559</v>
      </c>
      <c r="M3576" s="3">
        <v>21</v>
      </c>
      <c r="N3576" s="60"/>
    </row>
    <row r="3577" spans="1:14" x14ac:dyDescent="0.25">
      <c r="A3577" s="8">
        <v>491089455</v>
      </c>
      <c r="B3577" s="3"/>
      <c r="C3577" s="3"/>
      <c r="D3577" s="3"/>
      <c r="E3577" s="42"/>
      <c r="I3577" s="47"/>
      <c r="J3577" s="3"/>
      <c r="K3577" s="3"/>
      <c r="L3577" s="60" t="s">
        <v>3560</v>
      </c>
      <c r="M3577" s="3">
        <v>420</v>
      </c>
      <c r="N3577" s="60"/>
    </row>
    <row r="3578" spans="1:14" x14ac:dyDescent="0.25">
      <c r="A3578" s="8">
        <v>490064822</v>
      </c>
      <c r="B3578" s="3"/>
      <c r="C3578" s="3"/>
      <c r="D3578" s="3"/>
      <c r="E3578" s="42"/>
      <c r="I3578" s="47"/>
      <c r="J3578" s="3"/>
      <c r="K3578" s="3"/>
      <c r="L3578" s="60" t="s">
        <v>3561</v>
      </c>
      <c r="M3578" s="3">
        <v>18</v>
      </c>
      <c r="N3578" s="60"/>
    </row>
    <row r="3579" spans="1:14" x14ac:dyDescent="0.25">
      <c r="A3579" s="8">
        <v>490064823</v>
      </c>
      <c r="B3579" s="3"/>
      <c r="C3579" s="3"/>
      <c r="D3579" s="3"/>
      <c r="E3579" s="42"/>
      <c r="I3579" s="47"/>
      <c r="J3579" s="3"/>
      <c r="K3579" s="3"/>
      <c r="L3579" s="60" t="s">
        <v>3562</v>
      </c>
      <c r="M3579" s="3">
        <v>21</v>
      </c>
      <c r="N3579" s="60"/>
    </row>
    <row r="3580" spans="1:14" x14ac:dyDescent="0.25">
      <c r="A3580" s="8">
        <v>490919316</v>
      </c>
      <c r="B3580" s="3"/>
      <c r="C3580" s="3"/>
      <c r="D3580" s="3"/>
      <c r="E3580" s="42"/>
      <c r="I3580" s="47"/>
      <c r="J3580" s="3"/>
      <c r="K3580" s="3"/>
      <c r="L3580" s="60" t="s">
        <v>3563</v>
      </c>
      <c r="M3580" s="3">
        <v>29</v>
      </c>
      <c r="N3580" s="60"/>
    </row>
    <row r="3581" spans="1:14" x14ac:dyDescent="0.25">
      <c r="A3581" s="8">
        <v>490919317</v>
      </c>
      <c r="B3581" s="3"/>
      <c r="C3581" s="3"/>
      <c r="D3581" s="3"/>
      <c r="E3581" s="42"/>
      <c r="I3581" s="47"/>
      <c r="J3581" s="3"/>
      <c r="K3581" s="3"/>
      <c r="L3581" s="60" t="s">
        <v>3564</v>
      </c>
      <c r="M3581" s="3">
        <v>38</v>
      </c>
      <c r="N3581" s="60"/>
    </row>
    <row r="3582" spans="1:14" x14ac:dyDescent="0.25">
      <c r="A3582" s="8">
        <v>490919313</v>
      </c>
      <c r="B3582" s="3"/>
      <c r="C3582" s="3"/>
      <c r="D3582" s="3"/>
      <c r="E3582" s="42"/>
      <c r="I3582" s="47"/>
      <c r="J3582" s="3"/>
      <c r="K3582" s="3"/>
      <c r="L3582" s="60" t="s">
        <v>3565</v>
      </c>
      <c r="M3582" s="3">
        <v>48</v>
      </c>
      <c r="N3582" s="60"/>
    </row>
    <row r="3583" spans="1:14" x14ac:dyDescent="0.25">
      <c r="A3583" s="8">
        <v>490919318</v>
      </c>
      <c r="B3583" s="3"/>
      <c r="C3583" s="3"/>
      <c r="D3583" s="3"/>
      <c r="E3583" s="42"/>
      <c r="I3583" s="47"/>
      <c r="J3583" s="3"/>
      <c r="K3583" s="3"/>
      <c r="L3583" s="60" t="s">
        <v>3566</v>
      </c>
      <c r="M3583" s="3">
        <v>10</v>
      </c>
      <c r="N3583" s="60"/>
    </row>
    <row r="3584" spans="1:14" x14ac:dyDescent="0.25">
      <c r="A3584" s="8">
        <v>490064785</v>
      </c>
      <c r="B3584" s="3"/>
      <c r="C3584" s="3"/>
      <c r="D3584" s="3"/>
      <c r="E3584" s="42"/>
      <c r="I3584" s="47"/>
      <c r="J3584" s="3"/>
      <c r="K3584" s="3"/>
      <c r="L3584" s="60" t="s">
        <v>3567</v>
      </c>
      <c r="M3584" s="3">
        <v>30</v>
      </c>
      <c r="N3584" s="60"/>
    </row>
    <row r="3585" spans="1:14" x14ac:dyDescent="0.25">
      <c r="A3585" s="8">
        <v>490064787</v>
      </c>
      <c r="B3585" s="3"/>
      <c r="C3585" s="3"/>
      <c r="D3585" s="3"/>
      <c r="E3585" s="42"/>
      <c r="I3585" s="47"/>
      <c r="J3585" s="3"/>
      <c r="K3585" s="3"/>
      <c r="L3585" s="60" t="s">
        <v>3568</v>
      </c>
      <c r="M3585" s="3">
        <v>22.5</v>
      </c>
      <c r="N3585" s="60"/>
    </row>
    <row r="3586" spans="1:14" x14ac:dyDescent="0.25">
      <c r="A3586" s="8">
        <v>490064788</v>
      </c>
      <c r="B3586" s="3"/>
      <c r="C3586" s="3"/>
      <c r="D3586" s="3"/>
      <c r="E3586" s="42"/>
      <c r="I3586" s="47"/>
      <c r="J3586" s="3"/>
      <c r="K3586" s="3"/>
      <c r="L3586" s="60" t="s">
        <v>3569</v>
      </c>
      <c r="M3586" s="3">
        <v>11.5</v>
      </c>
      <c r="N3586" s="60"/>
    </row>
    <row r="3587" spans="1:14" x14ac:dyDescent="0.25">
      <c r="A3587" s="8">
        <v>590007572</v>
      </c>
      <c r="B3587" s="3"/>
      <c r="C3587" s="3"/>
      <c r="D3587" s="3"/>
      <c r="E3587" s="42"/>
      <c r="I3587" s="47"/>
      <c r="J3587" s="3"/>
      <c r="K3587" s="3"/>
      <c r="L3587" s="60" t="s">
        <v>3570</v>
      </c>
      <c r="M3587" s="3">
        <v>70</v>
      </c>
      <c r="N3587" s="60"/>
    </row>
    <row r="3588" spans="1:14" x14ac:dyDescent="0.25">
      <c r="A3588" s="8">
        <v>590007573</v>
      </c>
      <c r="B3588" s="3"/>
      <c r="C3588" s="3"/>
      <c r="D3588" s="3"/>
      <c r="E3588" s="42"/>
      <c r="I3588" s="47"/>
      <c r="J3588" s="3"/>
      <c r="K3588" s="3"/>
      <c r="L3588" s="60" t="s">
        <v>3571</v>
      </c>
      <c r="M3588" s="3">
        <v>160</v>
      </c>
      <c r="N3588" s="60"/>
    </row>
    <row r="3589" spans="1:14" x14ac:dyDescent="0.25">
      <c r="A3589" s="8">
        <v>590007574</v>
      </c>
      <c r="B3589" s="3"/>
      <c r="C3589" s="3"/>
      <c r="D3589" s="3"/>
      <c r="E3589" s="42"/>
      <c r="I3589" s="47"/>
      <c r="J3589" s="3"/>
      <c r="K3589" s="3"/>
      <c r="L3589" s="60" t="s">
        <v>3572</v>
      </c>
      <c r="M3589" s="3">
        <v>55</v>
      </c>
      <c r="N3589" s="60"/>
    </row>
    <row r="3590" spans="1:14" x14ac:dyDescent="0.25">
      <c r="A3590" s="8">
        <v>590007575</v>
      </c>
      <c r="B3590" s="3"/>
      <c r="C3590" s="3"/>
      <c r="D3590" s="3"/>
      <c r="E3590" s="42"/>
      <c r="I3590" s="47"/>
      <c r="J3590" s="3"/>
      <c r="K3590" s="3"/>
      <c r="L3590" s="60" t="s">
        <v>3573</v>
      </c>
      <c r="M3590" s="3">
        <v>50</v>
      </c>
      <c r="N3590" s="60"/>
    </row>
    <row r="3591" spans="1:14" x14ac:dyDescent="0.25">
      <c r="A3591" s="8">
        <v>590007576</v>
      </c>
      <c r="B3591" s="3"/>
      <c r="C3591" s="3"/>
      <c r="D3591" s="3"/>
      <c r="E3591" s="42"/>
      <c r="I3591" s="47"/>
      <c r="J3591" s="3"/>
      <c r="K3591" s="3"/>
      <c r="L3591" s="60" t="s">
        <v>3574</v>
      </c>
      <c r="M3591" s="3">
        <v>200</v>
      </c>
      <c r="N3591" s="60"/>
    </row>
    <row r="3592" spans="1:14" x14ac:dyDescent="0.25">
      <c r="A3592" s="8">
        <v>490064807</v>
      </c>
      <c r="B3592" s="3"/>
      <c r="C3592" s="3"/>
      <c r="D3592" s="3"/>
      <c r="E3592" s="42"/>
      <c r="I3592" s="47"/>
      <c r="J3592" s="3"/>
      <c r="K3592" s="3"/>
      <c r="L3592" s="60" t="s">
        <v>3575</v>
      </c>
      <c r="M3592" s="3">
        <v>26</v>
      </c>
      <c r="N3592" s="60"/>
    </row>
    <row r="3593" spans="1:14" x14ac:dyDescent="0.25">
      <c r="A3593" s="8">
        <v>490456844</v>
      </c>
      <c r="B3593" s="3"/>
      <c r="C3593" s="3"/>
      <c r="D3593" s="3"/>
      <c r="E3593" s="42"/>
      <c r="I3593" s="47"/>
      <c r="J3593" s="3"/>
      <c r="K3593" s="3"/>
      <c r="L3593" s="60" t="s">
        <v>3576</v>
      </c>
      <c r="M3593" s="3">
        <v>20</v>
      </c>
      <c r="N3593" s="60"/>
    </row>
    <row r="3594" spans="1:14" x14ac:dyDescent="0.25">
      <c r="A3594" s="8">
        <v>490456846</v>
      </c>
      <c r="B3594" s="3"/>
      <c r="C3594" s="3"/>
      <c r="D3594" s="3"/>
      <c r="E3594" s="42"/>
      <c r="I3594" s="47"/>
      <c r="J3594" s="3"/>
      <c r="K3594" s="3"/>
      <c r="L3594" s="60" t="s">
        <v>3577</v>
      </c>
      <c r="M3594" s="3">
        <v>13</v>
      </c>
      <c r="N3594" s="60"/>
    </row>
    <row r="3595" spans="1:14" x14ac:dyDescent="0.25">
      <c r="A3595" s="8">
        <v>490456909</v>
      </c>
      <c r="B3595" s="3"/>
      <c r="C3595" s="3"/>
      <c r="D3595" s="3"/>
      <c r="E3595" s="42"/>
      <c r="I3595" s="47"/>
      <c r="J3595" s="3"/>
      <c r="K3595" s="3"/>
      <c r="L3595" s="60" t="s">
        <v>3578</v>
      </c>
      <c r="M3595" s="3">
        <v>45</v>
      </c>
      <c r="N3595" s="60"/>
    </row>
    <row r="3596" spans="1:14" ht="45" x14ac:dyDescent="0.25">
      <c r="A3596" s="8">
        <v>490566002</v>
      </c>
      <c r="B3596" s="3"/>
      <c r="C3596" s="3"/>
      <c r="D3596" s="3"/>
      <c r="E3596" s="42"/>
      <c r="I3596" s="47" t="s">
        <v>22725</v>
      </c>
      <c r="J3596" s="3"/>
      <c r="K3596" s="3"/>
      <c r="L3596" s="60" t="s">
        <v>3579</v>
      </c>
      <c r="M3596" s="3">
        <v>95</v>
      </c>
      <c r="N3596" s="60" t="s">
        <v>22724</v>
      </c>
    </row>
    <row r="3597" spans="1:14" x14ac:dyDescent="0.25">
      <c r="A3597" s="8">
        <v>490566003</v>
      </c>
      <c r="B3597" s="3"/>
      <c r="C3597" s="3"/>
      <c r="D3597" s="3"/>
      <c r="E3597" s="42"/>
      <c r="I3597" s="47" t="s">
        <v>22726</v>
      </c>
      <c r="J3597" s="3" t="s">
        <v>22411</v>
      </c>
      <c r="K3597" s="3" t="s">
        <v>21951</v>
      </c>
      <c r="L3597" s="60" t="s">
        <v>3580</v>
      </c>
      <c r="M3597" s="3">
        <v>95</v>
      </c>
      <c r="N3597" s="60" t="s">
        <v>22727</v>
      </c>
    </row>
    <row r="3598" spans="1:14" x14ac:dyDescent="0.25">
      <c r="A3598" s="8">
        <v>490566764</v>
      </c>
      <c r="B3598" s="3"/>
      <c r="C3598" s="3"/>
      <c r="D3598" s="3"/>
      <c r="E3598" s="42"/>
      <c r="I3598" s="47"/>
      <c r="J3598" s="3"/>
      <c r="K3598" s="3"/>
      <c r="L3598" s="60" t="s">
        <v>3581</v>
      </c>
      <c r="M3598" s="3">
        <v>5</v>
      </c>
      <c r="N3598" s="60"/>
    </row>
    <row r="3599" spans="1:14" x14ac:dyDescent="0.25">
      <c r="A3599" s="8">
        <v>491184302</v>
      </c>
      <c r="B3599" s="3"/>
      <c r="C3599" s="3"/>
      <c r="D3599" s="3"/>
      <c r="E3599" s="42"/>
      <c r="I3599" s="47"/>
      <c r="J3599" s="3"/>
      <c r="K3599" s="3"/>
      <c r="L3599" s="60" t="s">
        <v>3582</v>
      </c>
      <c r="M3599" s="3">
        <v>25</v>
      </c>
      <c r="N3599" s="60"/>
    </row>
    <row r="3600" spans="1:14" x14ac:dyDescent="0.25">
      <c r="A3600" s="8">
        <v>491184303</v>
      </c>
      <c r="B3600" s="3"/>
      <c r="C3600" s="3"/>
      <c r="D3600" s="3"/>
      <c r="E3600" s="42"/>
      <c r="I3600" s="47"/>
      <c r="J3600" s="3"/>
      <c r="K3600" s="3"/>
      <c r="L3600" s="60" t="s">
        <v>3583</v>
      </c>
      <c r="M3600" s="3">
        <v>25</v>
      </c>
      <c r="N3600" s="60"/>
    </row>
    <row r="3601" spans="1:14" x14ac:dyDescent="0.25">
      <c r="A3601" s="8">
        <v>491184304</v>
      </c>
      <c r="B3601" s="3"/>
      <c r="C3601" s="3"/>
      <c r="D3601" s="3"/>
      <c r="E3601" s="42"/>
      <c r="I3601" s="47"/>
      <c r="J3601" s="3"/>
      <c r="K3601" s="3"/>
      <c r="L3601" s="60" t="s">
        <v>3584</v>
      </c>
      <c r="M3601" s="3">
        <v>25</v>
      </c>
      <c r="N3601" s="60"/>
    </row>
    <row r="3602" spans="1:14" x14ac:dyDescent="0.25">
      <c r="A3602" s="8">
        <v>491184305</v>
      </c>
      <c r="B3602" s="3"/>
      <c r="C3602" s="3"/>
      <c r="D3602" s="3"/>
      <c r="E3602" s="42"/>
      <c r="I3602" s="47"/>
      <c r="J3602" s="3"/>
      <c r="K3602" s="3"/>
      <c r="L3602" s="60" t="s">
        <v>3585</v>
      </c>
      <c r="M3602" s="3">
        <v>25</v>
      </c>
      <c r="N3602" s="60"/>
    </row>
    <row r="3603" spans="1:14" x14ac:dyDescent="0.25">
      <c r="A3603" s="8">
        <v>490000916</v>
      </c>
      <c r="B3603" s="3"/>
      <c r="C3603" s="3"/>
      <c r="D3603" s="3"/>
      <c r="E3603" s="42"/>
      <c r="I3603" s="47"/>
      <c r="J3603" s="3"/>
      <c r="K3603" s="3"/>
      <c r="L3603" s="60" t="s">
        <v>3586</v>
      </c>
      <c r="M3603" s="3">
        <v>86</v>
      </c>
      <c r="N3603" s="60"/>
    </row>
    <row r="3604" spans="1:14" x14ac:dyDescent="0.25">
      <c r="A3604" s="8">
        <v>590000721</v>
      </c>
      <c r="B3604" s="3"/>
      <c r="C3604" s="3"/>
      <c r="D3604" s="3"/>
      <c r="E3604" s="42"/>
      <c r="I3604" s="47"/>
      <c r="J3604" s="3"/>
      <c r="K3604" s="3"/>
      <c r="L3604" s="60" t="s">
        <v>3587</v>
      </c>
      <c r="M3604" s="3">
        <v>10</v>
      </c>
      <c r="N3604" s="60"/>
    </row>
    <row r="3605" spans="1:14" x14ac:dyDescent="0.25">
      <c r="A3605" s="8">
        <v>490934275</v>
      </c>
      <c r="B3605" s="3"/>
      <c r="C3605" s="3"/>
      <c r="D3605" s="3"/>
      <c r="E3605" s="42"/>
      <c r="I3605" s="47"/>
      <c r="J3605" s="3"/>
      <c r="K3605" s="3"/>
      <c r="L3605" s="60" t="s">
        <v>3588</v>
      </c>
      <c r="M3605" s="3">
        <v>699</v>
      </c>
      <c r="N3605" s="60"/>
    </row>
    <row r="3606" spans="1:14" x14ac:dyDescent="0.25">
      <c r="A3606" s="8">
        <v>490675856</v>
      </c>
      <c r="B3606" s="3"/>
      <c r="C3606" s="3"/>
      <c r="D3606" s="3"/>
      <c r="E3606" s="42"/>
      <c r="I3606" s="47"/>
      <c r="J3606" s="3"/>
      <c r="K3606" s="3"/>
      <c r="L3606" s="60" t="s">
        <v>3589</v>
      </c>
      <c r="M3606" s="3">
        <v>15</v>
      </c>
      <c r="N3606" s="60" t="s">
        <v>3589</v>
      </c>
    </row>
    <row r="3607" spans="1:14" x14ac:dyDescent="0.25">
      <c r="A3607" s="8">
        <v>490011995</v>
      </c>
      <c r="B3607" s="3"/>
      <c r="C3607" s="3"/>
      <c r="D3607" s="3"/>
      <c r="E3607" s="42"/>
      <c r="I3607" s="47"/>
      <c r="J3607" s="3"/>
      <c r="K3607" s="3"/>
      <c r="L3607" s="60" t="s">
        <v>3590</v>
      </c>
      <c r="M3607" s="3">
        <v>35</v>
      </c>
      <c r="N3607" s="60"/>
    </row>
    <row r="3608" spans="1:14" x14ac:dyDescent="0.25">
      <c r="A3608" s="8">
        <v>490916757</v>
      </c>
      <c r="B3608" s="3"/>
      <c r="C3608" s="3"/>
      <c r="D3608" s="3"/>
      <c r="E3608" s="42"/>
      <c r="I3608" s="47"/>
      <c r="J3608" s="3"/>
      <c r="K3608" s="3"/>
      <c r="L3608" s="60" t="s">
        <v>3591</v>
      </c>
      <c r="M3608" s="3">
        <v>30</v>
      </c>
      <c r="N3608" s="60"/>
    </row>
    <row r="3609" spans="1:14" x14ac:dyDescent="0.25">
      <c r="A3609" s="8">
        <v>490675900</v>
      </c>
      <c r="B3609" s="3"/>
      <c r="C3609" s="3"/>
      <c r="D3609" s="3"/>
      <c r="E3609" s="42"/>
      <c r="I3609" s="47"/>
      <c r="J3609" s="3"/>
      <c r="K3609" s="3"/>
      <c r="L3609" s="60" t="s">
        <v>3592</v>
      </c>
      <c r="M3609" s="3">
        <v>5</v>
      </c>
      <c r="N3609" s="60"/>
    </row>
    <row r="3610" spans="1:14" x14ac:dyDescent="0.25">
      <c r="A3610" s="8">
        <v>490011998</v>
      </c>
      <c r="B3610" s="3"/>
      <c r="C3610" s="3"/>
      <c r="D3610" s="3"/>
      <c r="E3610" s="42"/>
      <c r="I3610" s="47"/>
      <c r="J3610" s="3"/>
      <c r="K3610" s="3"/>
      <c r="L3610" s="60" t="s">
        <v>3593</v>
      </c>
      <c r="M3610" s="3">
        <v>18</v>
      </c>
      <c r="N3610" s="60"/>
    </row>
    <row r="3611" spans="1:14" x14ac:dyDescent="0.25">
      <c r="A3611" s="8">
        <v>490006491</v>
      </c>
      <c r="B3611" s="3"/>
      <c r="C3611" s="3"/>
      <c r="D3611" s="3"/>
      <c r="E3611" s="42"/>
      <c r="I3611" s="47"/>
      <c r="J3611" s="3"/>
      <c r="K3611" s="3"/>
      <c r="L3611" s="60" t="s">
        <v>3594</v>
      </c>
      <c r="M3611" s="3">
        <v>35</v>
      </c>
      <c r="N3611" s="60"/>
    </row>
    <row r="3612" spans="1:14" x14ac:dyDescent="0.25">
      <c r="A3612" s="8">
        <v>490867202</v>
      </c>
      <c r="B3612" s="3"/>
      <c r="C3612" s="3"/>
      <c r="D3612" s="3"/>
      <c r="E3612" s="42"/>
      <c r="I3612" s="47"/>
      <c r="J3612" s="3"/>
      <c r="K3612" s="3"/>
      <c r="L3612" s="60" t="s">
        <v>3595</v>
      </c>
      <c r="M3612" s="3">
        <v>35</v>
      </c>
      <c r="N3612" s="60"/>
    </row>
    <row r="3613" spans="1:14" x14ac:dyDescent="0.25">
      <c r="A3613" s="8">
        <v>490012027</v>
      </c>
      <c r="B3613" s="3"/>
      <c r="C3613" s="3"/>
      <c r="D3613" s="3"/>
      <c r="E3613" s="42"/>
      <c r="I3613" s="47"/>
      <c r="J3613" s="3"/>
      <c r="K3613" s="3"/>
      <c r="L3613" s="60" t="s">
        <v>3596</v>
      </c>
      <c r="M3613" s="3">
        <v>35</v>
      </c>
      <c r="N3613" s="60"/>
    </row>
    <row r="3614" spans="1:14" x14ac:dyDescent="0.25">
      <c r="A3614" s="8">
        <v>490373600</v>
      </c>
      <c r="B3614" s="3"/>
      <c r="C3614" s="3"/>
      <c r="D3614" s="3"/>
      <c r="E3614" s="42"/>
      <c r="I3614" s="47"/>
      <c r="J3614" s="3"/>
      <c r="K3614" s="3"/>
      <c r="L3614" s="60" t="s">
        <v>3597</v>
      </c>
      <c r="M3614" s="3">
        <v>20</v>
      </c>
      <c r="N3614" s="60"/>
    </row>
    <row r="3615" spans="1:14" x14ac:dyDescent="0.25">
      <c r="A3615" s="8">
        <v>491019495</v>
      </c>
      <c r="B3615" s="3"/>
      <c r="C3615" s="3"/>
      <c r="D3615" s="3"/>
      <c r="E3615" s="42"/>
      <c r="I3615" s="47"/>
      <c r="J3615" s="3"/>
      <c r="K3615" s="3"/>
      <c r="L3615" s="60" t="s">
        <v>3598</v>
      </c>
      <c r="M3615" s="3">
        <v>95</v>
      </c>
      <c r="N3615" s="60"/>
    </row>
    <row r="3616" spans="1:14" x14ac:dyDescent="0.25">
      <c r="A3616" s="8">
        <v>490396857</v>
      </c>
      <c r="B3616" s="3"/>
      <c r="C3616" s="3"/>
      <c r="D3616" s="3"/>
      <c r="E3616" s="42"/>
      <c r="I3616" s="47"/>
      <c r="J3616" s="3"/>
      <c r="K3616" s="3"/>
      <c r="L3616" s="60" t="s">
        <v>3599</v>
      </c>
      <c r="M3616" s="3">
        <v>199</v>
      </c>
      <c r="N3616" s="60"/>
    </row>
    <row r="3617" spans="1:14" x14ac:dyDescent="0.25">
      <c r="A3617" s="8">
        <v>490575461</v>
      </c>
      <c r="B3617" s="3"/>
      <c r="C3617" s="3"/>
      <c r="D3617" s="3"/>
      <c r="E3617" s="42"/>
      <c r="I3617" s="47"/>
      <c r="J3617" s="3"/>
      <c r="K3617" s="3"/>
      <c r="L3617" s="60" t="s">
        <v>3600</v>
      </c>
      <c r="M3617" s="3">
        <v>110</v>
      </c>
      <c r="N3617" s="60"/>
    </row>
    <row r="3618" spans="1:14" x14ac:dyDescent="0.25">
      <c r="A3618" s="8">
        <v>490691485</v>
      </c>
      <c r="B3618" s="3"/>
      <c r="C3618" s="3"/>
      <c r="D3618" s="3"/>
      <c r="E3618" s="42"/>
      <c r="I3618" s="47"/>
      <c r="J3618" s="3"/>
      <c r="K3618" s="3"/>
      <c r="L3618" s="60" t="s">
        <v>3601</v>
      </c>
      <c r="M3618" s="3">
        <v>145</v>
      </c>
      <c r="N3618" s="60"/>
    </row>
    <row r="3619" spans="1:14" x14ac:dyDescent="0.25">
      <c r="A3619" s="8">
        <v>490052711</v>
      </c>
      <c r="B3619" s="3"/>
      <c r="C3619" s="3"/>
      <c r="D3619" s="3"/>
      <c r="E3619" s="42"/>
      <c r="I3619" s="47" t="s">
        <v>22729</v>
      </c>
      <c r="J3619" s="3" t="s">
        <v>22500</v>
      </c>
      <c r="K3619" s="3" t="s">
        <v>21934</v>
      </c>
      <c r="L3619" s="60" t="s">
        <v>3602</v>
      </c>
      <c r="M3619" s="3">
        <v>60</v>
      </c>
      <c r="N3619" s="60" t="s">
        <v>22728</v>
      </c>
    </row>
    <row r="3620" spans="1:14" ht="30" x14ac:dyDescent="0.25">
      <c r="A3620" s="8">
        <v>490992382</v>
      </c>
      <c r="B3620" s="3"/>
      <c r="C3620" s="3"/>
      <c r="D3620" s="3"/>
      <c r="E3620" s="42"/>
      <c r="I3620" s="47" t="s">
        <v>22730</v>
      </c>
      <c r="J3620" s="3" t="s">
        <v>21964</v>
      </c>
      <c r="K3620" s="3" t="s">
        <v>21951</v>
      </c>
      <c r="L3620" s="60" t="s">
        <v>3603</v>
      </c>
      <c r="M3620" s="3">
        <v>220</v>
      </c>
      <c r="N3620" s="60" t="s">
        <v>22731</v>
      </c>
    </row>
    <row r="3621" spans="1:14" ht="30" x14ac:dyDescent="0.25">
      <c r="A3621" s="8">
        <v>490782470</v>
      </c>
      <c r="B3621" s="3"/>
      <c r="C3621" s="3"/>
      <c r="D3621" s="3"/>
      <c r="E3621" s="42"/>
      <c r="I3621" s="47" t="s">
        <v>22733</v>
      </c>
      <c r="J3621" s="3" t="s">
        <v>22734</v>
      </c>
      <c r="K3621" s="3" t="s">
        <v>21934</v>
      </c>
      <c r="L3621" s="60" t="s">
        <v>3604</v>
      </c>
      <c r="M3621" s="3">
        <v>330</v>
      </c>
      <c r="N3621" s="60" t="s">
        <v>22732</v>
      </c>
    </row>
    <row r="3622" spans="1:14" ht="30" x14ac:dyDescent="0.25">
      <c r="A3622" s="8">
        <v>490920498</v>
      </c>
      <c r="B3622" s="3"/>
      <c r="C3622" s="3"/>
      <c r="D3622" s="3"/>
      <c r="E3622" s="42"/>
      <c r="I3622" s="47" t="s">
        <v>22736</v>
      </c>
      <c r="J3622" s="3" t="s">
        <v>22510</v>
      </c>
      <c r="K3622" s="3" t="s">
        <v>21934</v>
      </c>
      <c r="L3622" s="60" t="s">
        <v>3605</v>
      </c>
      <c r="M3622" s="3">
        <v>330</v>
      </c>
      <c r="N3622" s="60" t="s">
        <v>22735</v>
      </c>
    </row>
    <row r="3623" spans="1:14" x14ac:dyDescent="0.25">
      <c r="A3623" s="8">
        <v>490003566</v>
      </c>
      <c r="B3623" s="3"/>
      <c r="C3623" s="3"/>
      <c r="D3623" s="3"/>
      <c r="E3623" s="42"/>
      <c r="I3623" s="47"/>
      <c r="J3623" s="3"/>
      <c r="K3623" s="3"/>
      <c r="L3623" s="60" t="s">
        <v>3606</v>
      </c>
      <c r="M3623" s="3">
        <v>130</v>
      </c>
      <c r="N3623" s="60"/>
    </row>
    <row r="3624" spans="1:14" x14ac:dyDescent="0.25">
      <c r="A3624" s="8">
        <v>491028292</v>
      </c>
      <c r="B3624" s="3"/>
      <c r="C3624" s="3"/>
      <c r="D3624" s="3"/>
      <c r="E3624" s="42"/>
      <c r="I3624" s="47"/>
      <c r="J3624" s="3"/>
      <c r="K3624" s="3"/>
      <c r="L3624" s="60" t="s">
        <v>3607</v>
      </c>
      <c r="M3624" s="3">
        <v>20</v>
      </c>
      <c r="N3624" s="60"/>
    </row>
    <row r="3625" spans="1:14" x14ac:dyDescent="0.25">
      <c r="A3625" s="8">
        <v>490498084</v>
      </c>
      <c r="B3625" s="3"/>
      <c r="C3625" s="3"/>
      <c r="D3625" s="3"/>
      <c r="E3625" s="42"/>
      <c r="I3625" s="47"/>
      <c r="J3625" s="3"/>
      <c r="K3625" s="3"/>
      <c r="L3625" s="60" t="s">
        <v>3608</v>
      </c>
      <c r="M3625" s="3">
        <v>48</v>
      </c>
      <c r="N3625" s="60"/>
    </row>
    <row r="3626" spans="1:14" x14ac:dyDescent="0.25">
      <c r="A3626" s="8">
        <v>490498061</v>
      </c>
      <c r="B3626" s="3"/>
      <c r="C3626" s="3"/>
      <c r="D3626" s="3"/>
      <c r="E3626" s="42"/>
      <c r="I3626" s="47"/>
      <c r="J3626" s="3"/>
      <c r="K3626" s="3"/>
      <c r="L3626" s="60" t="s">
        <v>3609</v>
      </c>
      <c r="M3626" s="3">
        <v>48</v>
      </c>
      <c r="N3626" s="60"/>
    </row>
    <row r="3627" spans="1:14" x14ac:dyDescent="0.25">
      <c r="A3627" s="8">
        <v>490498063</v>
      </c>
      <c r="B3627" s="3"/>
      <c r="C3627" s="3"/>
      <c r="D3627" s="3"/>
      <c r="E3627" s="42"/>
      <c r="I3627" s="47"/>
      <c r="J3627" s="3"/>
      <c r="K3627" s="3"/>
      <c r="L3627" s="60" t="s">
        <v>3610</v>
      </c>
      <c r="M3627" s="3">
        <v>48</v>
      </c>
      <c r="N3627" s="60"/>
    </row>
    <row r="3628" spans="1:14" x14ac:dyDescent="0.25">
      <c r="A3628" s="8">
        <v>490916759</v>
      </c>
      <c r="B3628" s="3"/>
      <c r="C3628" s="3"/>
      <c r="D3628" s="3"/>
      <c r="E3628" s="42"/>
      <c r="I3628" s="47"/>
      <c r="J3628" s="3"/>
      <c r="K3628" s="3"/>
      <c r="L3628" s="60" t="s">
        <v>3611</v>
      </c>
      <c r="M3628" s="3">
        <v>30</v>
      </c>
      <c r="N3628" s="60"/>
    </row>
    <row r="3629" spans="1:14" x14ac:dyDescent="0.25">
      <c r="A3629" s="8">
        <v>490498078</v>
      </c>
      <c r="B3629" s="3"/>
      <c r="C3629" s="3"/>
      <c r="D3629" s="3"/>
      <c r="E3629" s="42"/>
      <c r="I3629" s="47"/>
      <c r="J3629" s="3"/>
      <c r="K3629" s="3"/>
      <c r="L3629" s="60" t="s">
        <v>3612</v>
      </c>
      <c r="M3629" s="3">
        <v>48</v>
      </c>
      <c r="N3629" s="60"/>
    </row>
    <row r="3630" spans="1:14" x14ac:dyDescent="0.25">
      <c r="A3630" s="8">
        <v>490498072</v>
      </c>
      <c r="B3630" s="3"/>
      <c r="C3630" s="3"/>
      <c r="D3630" s="3"/>
      <c r="E3630" s="42"/>
      <c r="I3630" s="47"/>
      <c r="J3630" s="3"/>
      <c r="K3630" s="3"/>
      <c r="L3630" s="60" t="s">
        <v>3613</v>
      </c>
      <c r="M3630" s="3">
        <v>48</v>
      </c>
      <c r="N3630" s="60"/>
    </row>
    <row r="3631" spans="1:14" x14ac:dyDescent="0.25">
      <c r="A3631" s="8">
        <v>490582736</v>
      </c>
      <c r="B3631" s="3"/>
      <c r="C3631" s="3"/>
      <c r="D3631" s="3"/>
      <c r="E3631" s="42"/>
      <c r="I3631" s="47"/>
      <c r="J3631" s="3"/>
      <c r="K3631" s="3"/>
      <c r="L3631" s="60" t="s">
        <v>3614</v>
      </c>
      <c r="M3631" s="3">
        <v>139</v>
      </c>
      <c r="N3631" s="60"/>
    </row>
    <row r="3632" spans="1:14" x14ac:dyDescent="0.25">
      <c r="A3632" s="8">
        <v>490498087</v>
      </c>
      <c r="B3632" s="3"/>
      <c r="C3632" s="3"/>
      <c r="D3632" s="3"/>
      <c r="E3632" s="42"/>
      <c r="I3632" s="47"/>
      <c r="J3632" s="3"/>
      <c r="K3632" s="3"/>
      <c r="L3632" s="60" t="s">
        <v>3615</v>
      </c>
      <c r="M3632" s="3">
        <v>54</v>
      </c>
      <c r="N3632" s="60"/>
    </row>
    <row r="3633" spans="1:14" x14ac:dyDescent="0.25">
      <c r="A3633" s="8">
        <v>490000274</v>
      </c>
      <c r="B3633" s="3"/>
      <c r="C3633" s="3"/>
      <c r="D3633" s="3"/>
      <c r="E3633" s="42"/>
      <c r="I3633" s="47"/>
      <c r="J3633" s="3"/>
      <c r="K3633" s="3"/>
      <c r="L3633" s="60" t="s">
        <v>3616</v>
      </c>
      <c r="M3633" s="3">
        <v>42</v>
      </c>
      <c r="N3633" s="60"/>
    </row>
    <row r="3634" spans="1:14" x14ac:dyDescent="0.25">
      <c r="A3634" s="8">
        <v>490010444</v>
      </c>
      <c r="B3634" s="3"/>
      <c r="C3634" s="3"/>
      <c r="D3634" s="3"/>
      <c r="E3634" s="42"/>
      <c r="I3634" s="47"/>
      <c r="J3634" s="3"/>
      <c r="K3634" s="3"/>
      <c r="L3634" s="60" t="s">
        <v>3617</v>
      </c>
      <c r="M3634" s="3">
        <v>45</v>
      </c>
      <c r="N3634" s="60"/>
    </row>
    <row r="3635" spans="1:14" x14ac:dyDescent="0.25">
      <c r="A3635" s="8">
        <v>490010447</v>
      </c>
      <c r="B3635" s="3"/>
      <c r="C3635" s="3"/>
      <c r="D3635" s="3"/>
      <c r="E3635" s="42"/>
      <c r="I3635" s="47"/>
      <c r="J3635" s="3"/>
      <c r="K3635" s="3"/>
      <c r="L3635" s="60" t="s">
        <v>3618</v>
      </c>
      <c r="M3635" s="3">
        <v>55</v>
      </c>
      <c r="N3635" s="60"/>
    </row>
    <row r="3636" spans="1:14" x14ac:dyDescent="0.25">
      <c r="A3636" s="8">
        <v>490010449</v>
      </c>
      <c r="B3636" s="3"/>
      <c r="C3636" s="3"/>
      <c r="D3636" s="3"/>
      <c r="E3636" s="42"/>
      <c r="I3636" s="47"/>
      <c r="J3636" s="3"/>
      <c r="K3636" s="3"/>
      <c r="L3636" s="60" t="s">
        <v>3619</v>
      </c>
      <c r="M3636" s="3">
        <v>34</v>
      </c>
      <c r="N3636" s="60"/>
    </row>
    <row r="3637" spans="1:14" x14ac:dyDescent="0.25">
      <c r="A3637" s="8">
        <v>490010899</v>
      </c>
      <c r="B3637" s="3"/>
      <c r="C3637" s="3"/>
      <c r="D3637" s="3"/>
      <c r="E3637" s="42"/>
      <c r="I3637" s="47"/>
      <c r="J3637" s="3"/>
      <c r="K3637" s="3"/>
      <c r="L3637" s="60" t="s">
        <v>3620</v>
      </c>
      <c r="M3637" s="3">
        <v>18.100000000000001</v>
      </c>
      <c r="N3637" s="60"/>
    </row>
    <row r="3638" spans="1:14" x14ac:dyDescent="0.25">
      <c r="A3638" s="8">
        <v>490012527</v>
      </c>
      <c r="B3638" s="3"/>
      <c r="C3638" s="3"/>
      <c r="D3638" s="3"/>
      <c r="E3638" s="42"/>
      <c r="I3638" s="47"/>
      <c r="J3638" s="3"/>
      <c r="K3638" s="3"/>
      <c r="L3638" s="60" t="s">
        <v>3621</v>
      </c>
      <c r="M3638" s="3">
        <v>125</v>
      </c>
      <c r="N3638" s="60"/>
    </row>
    <row r="3639" spans="1:14" x14ac:dyDescent="0.25">
      <c r="A3639" s="8">
        <v>490012528</v>
      </c>
      <c r="B3639" s="3"/>
      <c r="C3639" s="3"/>
      <c r="D3639" s="3"/>
      <c r="E3639" s="42"/>
      <c r="I3639" s="47"/>
      <c r="J3639" s="3"/>
      <c r="K3639" s="3"/>
      <c r="L3639" s="60" t="s">
        <v>3622</v>
      </c>
      <c r="M3639" s="3">
        <v>125</v>
      </c>
      <c r="N3639" s="60"/>
    </row>
    <row r="3640" spans="1:14" x14ac:dyDescent="0.25">
      <c r="A3640" s="8">
        <v>490000273</v>
      </c>
      <c r="B3640" s="3"/>
      <c r="C3640" s="3"/>
      <c r="D3640" s="3"/>
      <c r="E3640" s="42"/>
      <c r="I3640" s="47"/>
      <c r="J3640" s="3"/>
      <c r="K3640" s="3"/>
      <c r="L3640" s="60" t="s">
        <v>3623</v>
      </c>
      <c r="M3640" s="3">
        <v>30</v>
      </c>
      <c r="N3640" s="60"/>
    </row>
    <row r="3641" spans="1:14" x14ac:dyDescent="0.25">
      <c r="A3641" s="8">
        <v>490498064</v>
      </c>
      <c r="B3641" s="3"/>
      <c r="C3641" s="3"/>
      <c r="D3641" s="3"/>
      <c r="E3641" s="42"/>
      <c r="I3641" s="47"/>
      <c r="J3641" s="3"/>
      <c r="K3641" s="3"/>
      <c r="L3641" s="60" t="s">
        <v>3624</v>
      </c>
      <c r="M3641" s="3">
        <v>48</v>
      </c>
      <c r="N3641" s="60"/>
    </row>
    <row r="3642" spans="1:14" x14ac:dyDescent="0.25">
      <c r="A3642" s="8">
        <v>490498071</v>
      </c>
      <c r="B3642" s="3"/>
      <c r="C3642" s="3"/>
      <c r="D3642" s="3"/>
      <c r="E3642" s="42"/>
      <c r="I3642" s="47"/>
      <c r="J3642" s="3"/>
      <c r="K3642" s="3"/>
      <c r="L3642" s="60" t="s">
        <v>3625</v>
      </c>
      <c r="M3642" s="3">
        <v>48</v>
      </c>
      <c r="N3642" s="60"/>
    </row>
    <row r="3643" spans="1:14" x14ac:dyDescent="0.25">
      <c r="A3643" s="8">
        <v>491089755</v>
      </c>
      <c r="B3643" s="3"/>
      <c r="C3643" s="3"/>
      <c r="D3643" s="3"/>
      <c r="E3643" s="42"/>
      <c r="I3643" s="47"/>
      <c r="J3643" s="3"/>
      <c r="K3643" s="3"/>
      <c r="L3643" s="60" t="s">
        <v>3626</v>
      </c>
      <c r="M3643" s="3">
        <v>35</v>
      </c>
      <c r="N3643" s="60"/>
    </row>
    <row r="3644" spans="1:14" x14ac:dyDescent="0.25">
      <c r="A3644" s="8">
        <v>491092254</v>
      </c>
      <c r="B3644" s="3"/>
      <c r="C3644" s="3"/>
      <c r="D3644" s="3"/>
      <c r="E3644" s="42"/>
      <c r="I3644" s="47"/>
      <c r="J3644" s="3"/>
      <c r="K3644" s="3"/>
      <c r="L3644" s="60" t="s">
        <v>3627</v>
      </c>
      <c r="M3644" s="3">
        <v>65</v>
      </c>
      <c r="N3644" s="60"/>
    </row>
    <row r="3645" spans="1:14" x14ac:dyDescent="0.25">
      <c r="A3645" s="8">
        <v>950002204</v>
      </c>
      <c r="B3645" s="3"/>
      <c r="C3645" s="3"/>
      <c r="D3645" s="3"/>
      <c r="E3645" s="42"/>
      <c r="I3645" s="47"/>
      <c r="J3645" s="3"/>
      <c r="K3645" s="3"/>
      <c r="L3645" s="60" t="s">
        <v>3628</v>
      </c>
      <c r="M3645" s="3">
        <v>65</v>
      </c>
      <c r="N3645" s="60"/>
    </row>
    <row r="3646" spans="1:14" x14ac:dyDescent="0.25">
      <c r="A3646" s="8">
        <v>950000023</v>
      </c>
      <c r="B3646" s="3"/>
      <c r="C3646" s="3"/>
      <c r="D3646" s="3"/>
      <c r="E3646" s="42"/>
      <c r="I3646" s="47"/>
      <c r="J3646" s="3"/>
      <c r="K3646" s="3"/>
      <c r="L3646" s="60" t="s">
        <v>3629</v>
      </c>
      <c r="M3646" s="3">
        <v>65</v>
      </c>
      <c r="N3646" s="60"/>
    </row>
    <row r="3647" spans="1:14" x14ac:dyDescent="0.25">
      <c r="A3647" s="8">
        <v>490009040</v>
      </c>
      <c r="B3647" s="3"/>
      <c r="C3647" s="3"/>
      <c r="D3647" s="3"/>
      <c r="E3647" s="42"/>
      <c r="I3647" s="47"/>
      <c r="J3647" s="3"/>
      <c r="K3647" s="3"/>
      <c r="L3647" s="60" t="s">
        <v>3630</v>
      </c>
      <c r="M3647" s="3">
        <v>50</v>
      </c>
      <c r="N3647" s="60"/>
    </row>
    <row r="3648" spans="1:14" x14ac:dyDescent="0.25">
      <c r="A3648" s="8">
        <v>490009685</v>
      </c>
      <c r="B3648" s="3"/>
      <c r="C3648" s="3"/>
      <c r="D3648" s="3"/>
      <c r="E3648" s="42"/>
      <c r="I3648" s="47"/>
      <c r="J3648" s="3"/>
      <c r="K3648" s="3"/>
      <c r="L3648" s="60" t="s">
        <v>3631</v>
      </c>
      <c r="M3648" s="3">
        <v>50</v>
      </c>
      <c r="N3648" s="60"/>
    </row>
    <row r="3649" spans="1:14" x14ac:dyDescent="0.25">
      <c r="A3649" s="8">
        <v>490175291</v>
      </c>
      <c r="B3649" s="3"/>
      <c r="C3649" s="3"/>
      <c r="D3649" s="3"/>
      <c r="E3649" s="42"/>
      <c r="I3649" s="47"/>
      <c r="J3649" s="3"/>
      <c r="K3649" s="3"/>
      <c r="L3649" s="60" t="s">
        <v>3632</v>
      </c>
      <c r="M3649" s="3">
        <v>55</v>
      </c>
      <c r="N3649" s="60"/>
    </row>
    <row r="3650" spans="1:14" x14ac:dyDescent="0.25">
      <c r="A3650" s="8">
        <v>490638066</v>
      </c>
      <c r="B3650" s="3"/>
      <c r="C3650" s="3"/>
      <c r="D3650" s="3"/>
      <c r="E3650" s="42"/>
      <c r="I3650" s="47"/>
      <c r="J3650" s="3"/>
      <c r="K3650" s="3"/>
      <c r="L3650" s="60" t="s">
        <v>3633</v>
      </c>
      <c r="M3650" s="3">
        <v>140</v>
      </c>
      <c r="N3650" s="60"/>
    </row>
    <row r="3651" spans="1:14" x14ac:dyDescent="0.25">
      <c r="A3651" s="8">
        <v>490638067</v>
      </c>
      <c r="B3651" s="3"/>
      <c r="C3651" s="3"/>
      <c r="D3651" s="3"/>
      <c r="E3651" s="42"/>
      <c r="I3651" s="47"/>
      <c r="J3651" s="3"/>
      <c r="K3651" s="3"/>
      <c r="L3651" s="60" t="s">
        <v>3634</v>
      </c>
      <c r="M3651" s="3">
        <v>95</v>
      </c>
      <c r="N3651" s="60"/>
    </row>
    <row r="3652" spans="1:14" x14ac:dyDescent="0.25">
      <c r="A3652" s="8">
        <v>491108667</v>
      </c>
      <c r="B3652" s="3"/>
      <c r="C3652" s="3"/>
      <c r="D3652" s="3"/>
      <c r="E3652" s="42"/>
      <c r="I3652" s="47"/>
      <c r="J3652" s="3"/>
      <c r="K3652" s="3"/>
      <c r="L3652" s="60" t="s">
        <v>3635</v>
      </c>
      <c r="M3652" s="3">
        <v>80</v>
      </c>
      <c r="N3652" s="60"/>
    </row>
    <row r="3653" spans="1:14" x14ac:dyDescent="0.25">
      <c r="A3653" s="8">
        <v>491108668</v>
      </c>
      <c r="B3653" s="3"/>
      <c r="C3653" s="3"/>
      <c r="D3653" s="3"/>
      <c r="E3653" s="42"/>
      <c r="I3653" s="47"/>
      <c r="J3653" s="3"/>
      <c r="K3653" s="3"/>
      <c r="L3653" s="60" t="s">
        <v>3636</v>
      </c>
      <c r="M3653" s="3">
        <v>175</v>
      </c>
      <c r="N3653" s="60"/>
    </row>
    <row r="3654" spans="1:14" x14ac:dyDescent="0.25">
      <c r="A3654" s="8">
        <v>491109304</v>
      </c>
      <c r="B3654" s="3"/>
      <c r="C3654" s="3"/>
      <c r="D3654" s="3"/>
      <c r="E3654" s="42"/>
      <c r="I3654" s="47"/>
      <c r="J3654" s="3"/>
      <c r="K3654" s="3"/>
      <c r="L3654" s="60" t="s">
        <v>3637</v>
      </c>
      <c r="M3654" s="3">
        <v>139</v>
      </c>
      <c r="N3654" s="60"/>
    </row>
    <row r="3655" spans="1:14" x14ac:dyDescent="0.25">
      <c r="A3655" s="8">
        <v>491089730</v>
      </c>
      <c r="B3655" s="3"/>
      <c r="C3655" s="3"/>
      <c r="D3655" s="3"/>
      <c r="E3655" s="42"/>
      <c r="I3655" s="47"/>
      <c r="J3655" s="3"/>
      <c r="K3655" s="3"/>
      <c r="L3655" s="60" t="s">
        <v>3638</v>
      </c>
      <c r="M3655" s="3">
        <v>49</v>
      </c>
      <c r="N3655" s="60"/>
    </row>
    <row r="3656" spans="1:14" x14ac:dyDescent="0.25">
      <c r="A3656" s="8">
        <v>490794134</v>
      </c>
      <c r="B3656" s="3"/>
      <c r="C3656" s="3"/>
      <c r="D3656" s="3"/>
      <c r="E3656" s="42"/>
      <c r="I3656" s="47"/>
      <c r="J3656" s="3"/>
      <c r="K3656" s="3"/>
      <c r="L3656" s="60" t="s">
        <v>3639</v>
      </c>
      <c r="M3656" s="3">
        <v>22</v>
      </c>
      <c r="N3656" s="60"/>
    </row>
    <row r="3657" spans="1:14" x14ac:dyDescent="0.25">
      <c r="A3657" s="8">
        <v>491110914</v>
      </c>
      <c r="B3657" s="3"/>
      <c r="C3657" s="3"/>
      <c r="D3657" s="3"/>
      <c r="E3657" s="42"/>
      <c r="I3657" s="47"/>
      <c r="J3657" s="3"/>
      <c r="K3657" s="3"/>
      <c r="L3657" s="60" t="s">
        <v>3640</v>
      </c>
      <c r="M3657" s="3">
        <v>30</v>
      </c>
      <c r="N3657" s="60"/>
    </row>
    <row r="3658" spans="1:14" x14ac:dyDescent="0.25">
      <c r="A3658" s="8">
        <v>490002382</v>
      </c>
      <c r="B3658" s="3" t="s">
        <v>21925</v>
      </c>
      <c r="C3658" s="3"/>
      <c r="D3658" s="3"/>
      <c r="E3658" s="42"/>
      <c r="I3658" s="47"/>
      <c r="J3658" s="3"/>
      <c r="K3658" s="3"/>
      <c r="L3658" s="60" t="s">
        <v>3641</v>
      </c>
      <c r="M3658" s="3">
        <v>212</v>
      </c>
      <c r="N3658" s="60"/>
    </row>
    <row r="3659" spans="1:14" x14ac:dyDescent="0.25">
      <c r="A3659" s="8">
        <v>490002414</v>
      </c>
      <c r="B3659" s="3" t="s">
        <v>21925</v>
      </c>
      <c r="C3659" s="3"/>
      <c r="D3659" s="3"/>
      <c r="E3659" s="42"/>
      <c r="I3659" s="47"/>
      <c r="J3659" s="3"/>
      <c r="K3659" s="3"/>
      <c r="L3659" s="60" t="s">
        <v>3642</v>
      </c>
      <c r="M3659" s="3">
        <v>130</v>
      </c>
      <c r="N3659" s="60"/>
    </row>
    <row r="3660" spans="1:14" x14ac:dyDescent="0.25">
      <c r="A3660" s="8">
        <v>490002415</v>
      </c>
      <c r="B3660" s="3" t="s">
        <v>21925</v>
      </c>
      <c r="C3660" s="3"/>
      <c r="D3660" s="3"/>
      <c r="E3660" s="42"/>
      <c r="I3660" s="47"/>
      <c r="J3660" s="3"/>
      <c r="K3660" s="3"/>
      <c r="L3660" s="60" t="s">
        <v>3643</v>
      </c>
      <c r="M3660" s="3">
        <v>225</v>
      </c>
      <c r="N3660" s="60"/>
    </row>
    <row r="3661" spans="1:14" x14ac:dyDescent="0.25">
      <c r="A3661" s="8">
        <v>490002417</v>
      </c>
      <c r="B3661" s="3" t="s">
        <v>21925</v>
      </c>
      <c r="C3661" s="3"/>
      <c r="D3661" s="3"/>
      <c r="E3661" s="42"/>
      <c r="I3661" s="47"/>
      <c r="J3661" s="3"/>
      <c r="K3661" s="3"/>
      <c r="L3661" s="60" t="s">
        <v>3644</v>
      </c>
      <c r="M3661" s="3">
        <v>132</v>
      </c>
      <c r="N3661" s="60"/>
    </row>
    <row r="3662" spans="1:14" x14ac:dyDescent="0.25">
      <c r="A3662" s="8">
        <v>490818656</v>
      </c>
      <c r="B3662" s="3"/>
      <c r="C3662" s="3"/>
      <c r="D3662" s="3"/>
      <c r="E3662" s="42"/>
      <c r="I3662" s="47"/>
      <c r="J3662" s="3"/>
      <c r="K3662" s="3"/>
      <c r="L3662" s="60" t="s">
        <v>3645</v>
      </c>
      <c r="M3662" s="3">
        <v>95</v>
      </c>
      <c r="N3662" s="60"/>
    </row>
    <row r="3663" spans="1:14" x14ac:dyDescent="0.25">
      <c r="A3663" s="8">
        <v>490088757</v>
      </c>
      <c r="B3663" s="3"/>
      <c r="C3663" s="3"/>
      <c r="D3663" s="3"/>
      <c r="E3663" s="42"/>
      <c r="I3663" s="47"/>
      <c r="J3663" s="3"/>
      <c r="K3663" s="3"/>
      <c r="L3663" s="60" t="s">
        <v>3646</v>
      </c>
      <c r="M3663" s="3">
        <v>70</v>
      </c>
      <c r="N3663" s="60"/>
    </row>
    <row r="3664" spans="1:14" x14ac:dyDescent="0.25">
      <c r="A3664" s="8">
        <v>490902251</v>
      </c>
      <c r="B3664" s="3"/>
      <c r="C3664" s="3"/>
      <c r="D3664" s="3"/>
      <c r="E3664" s="42"/>
      <c r="I3664" s="47"/>
      <c r="J3664" s="3"/>
      <c r="K3664" s="3"/>
      <c r="L3664" s="60" t="s">
        <v>3647</v>
      </c>
      <c r="M3664" s="3">
        <v>95</v>
      </c>
      <c r="N3664" s="60"/>
    </row>
    <row r="3665" spans="1:14" x14ac:dyDescent="0.25">
      <c r="A3665" s="8">
        <v>490957711</v>
      </c>
      <c r="B3665" s="3"/>
      <c r="C3665" s="3"/>
      <c r="D3665" s="3"/>
      <c r="E3665" s="42"/>
      <c r="I3665" s="47"/>
      <c r="J3665" s="3"/>
      <c r="K3665" s="3"/>
      <c r="L3665" s="60" t="s">
        <v>3648</v>
      </c>
      <c r="M3665" s="3">
        <v>95</v>
      </c>
      <c r="N3665" s="60"/>
    </row>
    <row r="3666" spans="1:14" x14ac:dyDescent="0.25">
      <c r="A3666" s="8">
        <v>490957710</v>
      </c>
      <c r="B3666" s="3"/>
      <c r="C3666" s="3"/>
      <c r="D3666" s="3"/>
      <c r="E3666" s="42"/>
      <c r="I3666" s="47"/>
      <c r="J3666" s="3"/>
      <c r="K3666" s="3"/>
      <c r="L3666" s="60" t="s">
        <v>3649</v>
      </c>
      <c r="M3666" s="3">
        <v>190</v>
      </c>
      <c r="N3666" s="60"/>
    </row>
    <row r="3667" spans="1:14" x14ac:dyDescent="0.25">
      <c r="A3667" s="8">
        <v>490957709</v>
      </c>
      <c r="B3667" s="3"/>
      <c r="C3667" s="3"/>
      <c r="D3667" s="3"/>
      <c r="E3667" s="42"/>
      <c r="I3667" s="47"/>
      <c r="J3667" s="3"/>
      <c r="K3667" s="3"/>
      <c r="L3667" s="60" t="s">
        <v>3650</v>
      </c>
      <c r="M3667" s="3">
        <v>190</v>
      </c>
      <c r="N3667" s="60"/>
    </row>
    <row r="3668" spans="1:14" x14ac:dyDescent="0.25">
      <c r="A3668" s="8">
        <v>490870792</v>
      </c>
      <c r="B3668" s="3"/>
      <c r="C3668" s="3"/>
      <c r="D3668" s="3"/>
      <c r="E3668" s="42"/>
      <c r="I3668" s="47"/>
      <c r="J3668" s="3"/>
      <c r="K3668" s="3"/>
      <c r="L3668" s="60" t="s">
        <v>3651</v>
      </c>
      <c r="M3668" s="3">
        <v>29</v>
      </c>
      <c r="N3668" s="60"/>
    </row>
    <row r="3669" spans="1:14" x14ac:dyDescent="0.25">
      <c r="A3669" s="8">
        <v>490402212</v>
      </c>
      <c r="B3669" s="3"/>
      <c r="C3669" s="3"/>
      <c r="D3669" s="3"/>
      <c r="E3669" s="42"/>
      <c r="I3669" s="47"/>
      <c r="J3669" s="3"/>
      <c r="K3669" s="3"/>
      <c r="L3669" s="60" t="s">
        <v>3652</v>
      </c>
      <c r="M3669" s="3">
        <v>205</v>
      </c>
      <c r="N3669" s="60"/>
    </row>
    <row r="3670" spans="1:14" x14ac:dyDescent="0.25">
      <c r="A3670" s="8">
        <v>490402210</v>
      </c>
      <c r="B3670" s="3"/>
      <c r="C3670" s="3"/>
      <c r="D3670" s="3"/>
      <c r="E3670" s="42"/>
      <c r="I3670" s="47"/>
      <c r="J3670" s="3"/>
      <c r="K3670" s="3"/>
      <c r="L3670" s="60" t="s">
        <v>3653</v>
      </c>
      <c r="M3670" s="3">
        <v>250</v>
      </c>
      <c r="N3670" s="60"/>
    </row>
    <row r="3671" spans="1:14" x14ac:dyDescent="0.25">
      <c r="A3671" s="8">
        <v>490402209</v>
      </c>
      <c r="B3671" s="3"/>
      <c r="C3671" s="3"/>
      <c r="D3671" s="3"/>
      <c r="E3671" s="42"/>
      <c r="I3671" s="47"/>
      <c r="J3671" s="3"/>
      <c r="K3671" s="3"/>
      <c r="L3671" s="60" t="s">
        <v>3654</v>
      </c>
      <c r="M3671" s="3">
        <v>140</v>
      </c>
      <c r="N3671" s="60"/>
    </row>
    <row r="3672" spans="1:14" x14ac:dyDescent="0.25">
      <c r="A3672" s="8">
        <v>490402211</v>
      </c>
      <c r="B3672" s="3"/>
      <c r="C3672" s="3"/>
      <c r="D3672" s="3"/>
      <c r="E3672" s="42"/>
      <c r="I3672" s="47"/>
      <c r="J3672" s="3"/>
      <c r="K3672" s="3"/>
      <c r="L3672" s="60" t="s">
        <v>3655</v>
      </c>
      <c r="M3672" s="3">
        <v>275</v>
      </c>
      <c r="N3672" s="60"/>
    </row>
    <row r="3673" spans="1:14" x14ac:dyDescent="0.25">
      <c r="A3673" s="8">
        <v>490810557</v>
      </c>
      <c r="B3673" s="3"/>
      <c r="C3673" s="3"/>
      <c r="D3673" s="3"/>
      <c r="E3673" s="42"/>
      <c r="I3673" s="47"/>
      <c r="J3673" s="3"/>
      <c r="K3673" s="3"/>
      <c r="L3673" s="60" t="s">
        <v>3656</v>
      </c>
      <c r="M3673" s="3">
        <v>49</v>
      </c>
      <c r="N3673" s="60"/>
    </row>
    <row r="3674" spans="1:14" x14ac:dyDescent="0.25">
      <c r="A3674" s="8">
        <v>491068746</v>
      </c>
      <c r="B3674" s="3"/>
      <c r="C3674" s="3"/>
      <c r="D3674" s="3"/>
      <c r="E3674" s="42"/>
      <c r="I3674" s="47"/>
      <c r="J3674" s="3"/>
      <c r="K3674" s="3"/>
      <c r="L3674" s="60" t="s">
        <v>3657</v>
      </c>
      <c r="M3674" s="3">
        <v>160</v>
      </c>
      <c r="N3674" s="60"/>
    </row>
    <row r="3675" spans="1:14" x14ac:dyDescent="0.25">
      <c r="A3675" s="8">
        <v>491068745</v>
      </c>
      <c r="B3675" s="3"/>
      <c r="C3675" s="3"/>
      <c r="D3675" s="3"/>
      <c r="E3675" s="42"/>
      <c r="I3675" s="47"/>
      <c r="J3675" s="3"/>
      <c r="K3675" s="3"/>
      <c r="L3675" s="60" t="s">
        <v>3658</v>
      </c>
      <c r="M3675" s="3">
        <v>145</v>
      </c>
      <c r="N3675" s="60"/>
    </row>
    <row r="3676" spans="1:14" x14ac:dyDescent="0.25">
      <c r="A3676" s="8">
        <v>491126781</v>
      </c>
      <c r="B3676" s="3"/>
      <c r="C3676" s="3"/>
      <c r="D3676" s="3"/>
      <c r="E3676" s="42"/>
      <c r="I3676" s="47"/>
      <c r="J3676" s="3"/>
      <c r="K3676" s="3"/>
      <c r="L3676" s="60" t="s">
        <v>3659</v>
      </c>
      <c r="M3676" s="3">
        <v>140</v>
      </c>
      <c r="N3676" s="60"/>
    </row>
    <row r="3677" spans="1:14" x14ac:dyDescent="0.25">
      <c r="A3677" s="8">
        <v>491126780</v>
      </c>
      <c r="B3677" s="3"/>
      <c r="C3677" s="3"/>
      <c r="D3677" s="3"/>
      <c r="E3677" s="42"/>
      <c r="I3677" s="47"/>
      <c r="J3677" s="3"/>
      <c r="K3677" s="3"/>
      <c r="L3677" s="60" t="s">
        <v>3660</v>
      </c>
      <c r="M3677" s="3">
        <v>130</v>
      </c>
      <c r="N3677" s="60"/>
    </row>
    <row r="3678" spans="1:14" x14ac:dyDescent="0.25">
      <c r="A3678" s="8">
        <v>491068748</v>
      </c>
      <c r="B3678" s="3"/>
      <c r="C3678" s="3"/>
      <c r="D3678" s="3"/>
      <c r="E3678" s="42"/>
      <c r="I3678" s="47"/>
      <c r="J3678" s="3"/>
      <c r="K3678" s="3"/>
      <c r="L3678" s="60" t="s">
        <v>3661</v>
      </c>
      <c r="M3678" s="3">
        <v>130</v>
      </c>
      <c r="N3678" s="60"/>
    </row>
    <row r="3679" spans="1:14" x14ac:dyDescent="0.25">
      <c r="A3679" s="8">
        <v>490175350</v>
      </c>
      <c r="B3679" s="3"/>
      <c r="C3679" s="3"/>
      <c r="D3679" s="3"/>
      <c r="E3679" s="42"/>
      <c r="I3679" s="47"/>
      <c r="J3679" s="3"/>
      <c r="K3679" s="3"/>
      <c r="L3679" s="60" t="s">
        <v>3662</v>
      </c>
      <c r="M3679" s="3">
        <v>35.5</v>
      </c>
      <c r="N3679" s="60"/>
    </row>
    <row r="3680" spans="1:14" x14ac:dyDescent="0.25">
      <c r="A3680" s="8">
        <v>490176187</v>
      </c>
      <c r="B3680" s="3"/>
      <c r="C3680" s="3"/>
      <c r="D3680" s="3"/>
      <c r="E3680" s="42"/>
      <c r="I3680" s="47"/>
      <c r="J3680" s="3"/>
      <c r="K3680" s="3"/>
      <c r="L3680" s="60" t="s">
        <v>3663</v>
      </c>
      <c r="M3680" s="3">
        <v>12</v>
      </c>
      <c r="N3680" s="60"/>
    </row>
    <row r="3681" spans="1:14" x14ac:dyDescent="0.25">
      <c r="A3681" s="8">
        <v>490198099</v>
      </c>
      <c r="B3681" s="3"/>
      <c r="C3681" s="3"/>
      <c r="D3681" s="3"/>
      <c r="E3681" s="42"/>
      <c r="I3681" s="47"/>
      <c r="J3681" s="3"/>
      <c r="K3681" s="3"/>
      <c r="L3681" s="60" t="s">
        <v>3664</v>
      </c>
      <c r="M3681" s="3">
        <v>105</v>
      </c>
      <c r="N3681" s="60"/>
    </row>
    <row r="3682" spans="1:14" x14ac:dyDescent="0.25">
      <c r="A3682" s="8">
        <v>490233322</v>
      </c>
      <c r="B3682" s="3"/>
      <c r="C3682" s="3"/>
      <c r="D3682" s="3"/>
      <c r="E3682" s="42"/>
      <c r="I3682" s="47"/>
      <c r="J3682" s="3"/>
      <c r="K3682" s="3"/>
      <c r="L3682" s="60" t="s">
        <v>3665</v>
      </c>
      <c r="M3682" s="3">
        <v>28.9</v>
      </c>
      <c r="N3682" s="60"/>
    </row>
    <row r="3683" spans="1:14" x14ac:dyDescent="0.25">
      <c r="A3683" s="8">
        <v>491068747</v>
      </c>
      <c r="B3683" s="3"/>
      <c r="C3683" s="3"/>
      <c r="D3683" s="3"/>
      <c r="E3683" s="42"/>
      <c r="I3683" s="47"/>
      <c r="J3683" s="3"/>
      <c r="K3683" s="3"/>
      <c r="L3683" s="60" t="s">
        <v>3666</v>
      </c>
      <c r="M3683" s="3">
        <v>145</v>
      </c>
      <c r="N3683" s="60"/>
    </row>
    <row r="3684" spans="1:14" x14ac:dyDescent="0.25">
      <c r="A3684" s="8">
        <v>491068744</v>
      </c>
      <c r="B3684" s="3"/>
      <c r="C3684" s="3"/>
      <c r="D3684" s="3"/>
      <c r="E3684" s="42"/>
      <c r="I3684" s="47"/>
      <c r="J3684" s="3"/>
      <c r="K3684" s="3"/>
      <c r="L3684" s="60" t="s">
        <v>3667</v>
      </c>
      <c r="M3684" s="3">
        <v>145</v>
      </c>
      <c r="N3684" s="60"/>
    </row>
    <row r="3685" spans="1:14" x14ac:dyDescent="0.25">
      <c r="A3685" s="8">
        <v>491068743</v>
      </c>
      <c r="B3685" s="3"/>
      <c r="C3685" s="3"/>
      <c r="D3685" s="3"/>
      <c r="E3685" s="42"/>
      <c r="I3685" s="47"/>
      <c r="J3685" s="3"/>
      <c r="K3685" s="3"/>
      <c r="L3685" s="60" t="s">
        <v>3668</v>
      </c>
      <c r="M3685" s="3">
        <v>145</v>
      </c>
      <c r="N3685" s="60"/>
    </row>
    <row r="3686" spans="1:14" x14ac:dyDescent="0.25">
      <c r="A3686" s="8">
        <v>490794199</v>
      </c>
      <c r="B3686" s="3"/>
      <c r="C3686" s="3"/>
      <c r="D3686" s="3"/>
      <c r="E3686" s="42"/>
      <c r="I3686" s="47"/>
      <c r="J3686" s="3"/>
      <c r="K3686" s="3"/>
      <c r="L3686" s="60" t="s">
        <v>3669</v>
      </c>
      <c r="M3686" s="3">
        <v>135</v>
      </c>
      <c r="N3686" s="60"/>
    </row>
    <row r="3687" spans="1:14" x14ac:dyDescent="0.25">
      <c r="A3687" s="8">
        <v>491046171</v>
      </c>
      <c r="B3687" s="3"/>
      <c r="C3687" s="3"/>
      <c r="D3687" s="3"/>
      <c r="E3687" s="42"/>
      <c r="I3687" s="47"/>
      <c r="J3687" s="3"/>
      <c r="K3687" s="3"/>
      <c r="L3687" s="60" t="s">
        <v>3670</v>
      </c>
      <c r="M3687" s="3">
        <v>165</v>
      </c>
      <c r="N3687" s="60"/>
    </row>
    <row r="3688" spans="1:14" x14ac:dyDescent="0.25">
      <c r="A3688" s="8">
        <v>490957790</v>
      </c>
      <c r="B3688" s="3"/>
      <c r="C3688" s="3"/>
      <c r="D3688" s="3"/>
      <c r="E3688" s="42"/>
      <c r="I3688" s="47"/>
      <c r="J3688" s="3"/>
      <c r="K3688" s="3"/>
      <c r="L3688" s="60" t="s">
        <v>3671</v>
      </c>
      <c r="M3688" s="3">
        <v>165</v>
      </c>
      <c r="N3688" s="60"/>
    </row>
    <row r="3689" spans="1:14" x14ac:dyDescent="0.25">
      <c r="A3689" s="8">
        <v>490030638</v>
      </c>
      <c r="B3689" s="3" t="s">
        <v>21997</v>
      </c>
      <c r="C3689" s="3"/>
      <c r="D3689" s="3"/>
      <c r="E3689" s="42"/>
      <c r="I3689" s="47"/>
      <c r="J3689" s="3"/>
      <c r="K3689" s="3"/>
      <c r="L3689" s="60" t="s">
        <v>3672</v>
      </c>
      <c r="M3689" s="3">
        <v>25</v>
      </c>
      <c r="N3689" s="60"/>
    </row>
    <row r="3690" spans="1:14" x14ac:dyDescent="0.25">
      <c r="A3690" s="8">
        <v>490030641</v>
      </c>
      <c r="B3690" s="3" t="s">
        <v>21997</v>
      </c>
      <c r="C3690" s="3"/>
      <c r="D3690" s="3"/>
      <c r="E3690" s="42"/>
      <c r="I3690" s="47"/>
      <c r="J3690" s="3"/>
      <c r="K3690" s="3"/>
      <c r="L3690" s="60" t="s">
        <v>3673</v>
      </c>
      <c r="M3690" s="3">
        <v>48</v>
      </c>
      <c r="N3690" s="60"/>
    </row>
    <row r="3691" spans="1:14" x14ac:dyDescent="0.25">
      <c r="A3691" s="8">
        <v>490030640</v>
      </c>
      <c r="B3691" s="3" t="s">
        <v>21997</v>
      </c>
      <c r="C3691" s="3"/>
      <c r="D3691" s="3"/>
      <c r="E3691" s="42"/>
      <c r="I3691" s="47"/>
      <c r="J3691" s="3"/>
      <c r="K3691" s="3"/>
      <c r="L3691" s="60" t="s">
        <v>3674</v>
      </c>
      <c r="M3691" s="3">
        <v>25</v>
      </c>
      <c r="N3691" s="60"/>
    </row>
    <row r="3692" spans="1:14" x14ac:dyDescent="0.25">
      <c r="A3692" s="8">
        <v>490030643</v>
      </c>
      <c r="B3692" s="3" t="s">
        <v>21997</v>
      </c>
      <c r="C3692" s="3"/>
      <c r="D3692" s="3"/>
      <c r="E3692" s="42"/>
      <c r="I3692" s="47"/>
      <c r="J3692" s="3"/>
      <c r="K3692" s="3"/>
      <c r="L3692" s="60" t="s">
        <v>3675</v>
      </c>
      <c r="M3692" s="3">
        <v>48</v>
      </c>
      <c r="N3692" s="60"/>
    </row>
    <row r="3693" spans="1:14" x14ac:dyDescent="0.25">
      <c r="A3693" s="8">
        <v>490030639</v>
      </c>
      <c r="B3693" s="3" t="s">
        <v>21997</v>
      </c>
      <c r="C3693" s="3"/>
      <c r="D3693" s="3"/>
      <c r="E3693" s="42"/>
      <c r="I3693" s="47"/>
      <c r="J3693" s="3"/>
      <c r="K3693" s="3"/>
      <c r="L3693" s="60" t="s">
        <v>3676</v>
      </c>
      <c r="M3693" s="3">
        <v>25</v>
      </c>
      <c r="N3693" s="60"/>
    </row>
    <row r="3694" spans="1:14" x14ac:dyDescent="0.25">
      <c r="A3694" s="8">
        <v>490030642</v>
      </c>
      <c r="B3694" s="3" t="s">
        <v>21997</v>
      </c>
      <c r="C3694" s="3"/>
      <c r="D3694" s="3"/>
      <c r="E3694" s="42"/>
      <c r="I3694" s="47"/>
      <c r="J3694" s="3"/>
      <c r="K3694" s="3"/>
      <c r="L3694" s="60" t="s">
        <v>3677</v>
      </c>
      <c r="M3694" s="3">
        <v>48</v>
      </c>
      <c r="N3694" s="60"/>
    </row>
    <row r="3695" spans="1:14" x14ac:dyDescent="0.25">
      <c r="A3695" s="8">
        <v>490030653</v>
      </c>
      <c r="B3695" s="3" t="s">
        <v>21997</v>
      </c>
      <c r="C3695" s="3"/>
      <c r="D3695" s="3"/>
      <c r="E3695" s="42"/>
      <c r="I3695" s="47"/>
      <c r="J3695" s="3"/>
      <c r="K3695" s="3"/>
      <c r="L3695" s="60" t="s">
        <v>3678</v>
      </c>
      <c r="M3695" s="3">
        <v>48</v>
      </c>
      <c r="N3695" s="60"/>
    </row>
    <row r="3696" spans="1:14" x14ac:dyDescent="0.25">
      <c r="A3696" s="8">
        <v>491019578</v>
      </c>
      <c r="B3696" s="3"/>
      <c r="C3696" s="3"/>
      <c r="D3696" s="3"/>
      <c r="E3696" s="42"/>
      <c r="I3696" s="47"/>
      <c r="J3696" s="3"/>
      <c r="K3696" s="3"/>
      <c r="L3696" s="60" t="s">
        <v>3679</v>
      </c>
      <c r="M3696" s="3">
        <v>375</v>
      </c>
      <c r="N3696" s="60"/>
    </row>
    <row r="3697" spans="1:14" x14ac:dyDescent="0.25">
      <c r="A3697" s="8">
        <v>490523641</v>
      </c>
      <c r="B3697" s="3"/>
      <c r="C3697" s="3"/>
      <c r="D3697" s="3"/>
      <c r="E3697" s="42"/>
      <c r="I3697" s="47"/>
      <c r="J3697" s="3"/>
      <c r="K3697" s="3"/>
      <c r="L3697" s="60" t="s">
        <v>3680</v>
      </c>
      <c r="M3697" s="3">
        <v>69</v>
      </c>
      <c r="N3697" s="60"/>
    </row>
    <row r="3698" spans="1:14" x14ac:dyDescent="0.25">
      <c r="A3698" s="8">
        <v>490003901</v>
      </c>
      <c r="B3698" s="3"/>
      <c r="C3698" s="3"/>
      <c r="D3698" s="3"/>
      <c r="E3698" s="42"/>
      <c r="I3698" s="47"/>
      <c r="J3698" s="3"/>
      <c r="K3698" s="3"/>
      <c r="L3698" s="60" t="s">
        <v>3681</v>
      </c>
      <c r="M3698" s="3">
        <v>20</v>
      </c>
      <c r="N3698" s="60"/>
    </row>
    <row r="3699" spans="1:14" x14ac:dyDescent="0.25">
      <c r="A3699" s="8">
        <v>490607021</v>
      </c>
      <c r="B3699" s="3"/>
      <c r="C3699" s="3"/>
      <c r="D3699" s="3"/>
      <c r="E3699" s="42"/>
      <c r="I3699" s="47"/>
      <c r="J3699" s="3"/>
      <c r="K3699" s="3"/>
      <c r="L3699" s="60" t="s">
        <v>3682</v>
      </c>
      <c r="M3699" s="3">
        <v>115</v>
      </c>
      <c r="N3699" s="60"/>
    </row>
    <row r="3700" spans="1:14" x14ac:dyDescent="0.25">
      <c r="A3700" s="8">
        <v>490523651</v>
      </c>
      <c r="B3700" s="3"/>
      <c r="C3700" s="3"/>
      <c r="D3700" s="3"/>
      <c r="E3700" s="42"/>
      <c r="I3700" s="47"/>
      <c r="J3700" s="3"/>
      <c r="K3700" s="3"/>
      <c r="L3700" s="60" t="s">
        <v>3683</v>
      </c>
      <c r="M3700" s="3">
        <v>6</v>
      </c>
      <c r="N3700" s="60"/>
    </row>
    <row r="3701" spans="1:14" x14ac:dyDescent="0.25">
      <c r="A3701" s="8">
        <v>490985890</v>
      </c>
      <c r="B3701" s="3"/>
      <c r="C3701" s="3"/>
      <c r="D3701" s="3"/>
      <c r="E3701" s="42"/>
      <c r="I3701" s="47"/>
      <c r="J3701" s="3"/>
      <c r="K3701" s="3"/>
      <c r="L3701" s="60" t="s">
        <v>3684</v>
      </c>
      <c r="M3701" s="3">
        <v>10</v>
      </c>
      <c r="N3701" s="60"/>
    </row>
    <row r="3702" spans="1:14" x14ac:dyDescent="0.25">
      <c r="A3702" s="8">
        <v>490523655</v>
      </c>
      <c r="B3702" s="3"/>
      <c r="C3702" s="3"/>
      <c r="D3702" s="3"/>
      <c r="E3702" s="42"/>
      <c r="I3702" s="47"/>
      <c r="J3702" s="3"/>
      <c r="K3702" s="3"/>
      <c r="L3702" s="60" t="s">
        <v>3685</v>
      </c>
      <c r="M3702" s="3">
        <v>50</v>
      </c>
      <c r="N3702" s="60"/>
    </row>
    <row r="3703" spans="1:14" x14ac:dyDescent="0.25">
      <c r="A3703" s="8">
        <v>490555484</v>
      </c>
      <c r="B3703" s="3"/>
      <c r="C3703" s="3"/>
      <c r="D3703" s="3"/>
      <c r="E3703" s="42"/>
      <c r="I3703" s="47"/>
      <c r="J3703" s="3"/>
      <c r="K3703" s="3"/>
      <c r="L3703" s="60" t="s">
        <v>3686</v>
      </c>
      <c r="M3703" s="3">
        <v>26</v>
      </c>
      <c r="N3703" s="60"/>
    </row>
    <row r="3704" spans="1:14" x14ac:dyDescent="0.25">
      <c r="A3704" s="8">
        <v>490523845</v>
      </c>
      <c r="B3704" s="3"/>
      <c r="C3704" s="3"/>
      <c r="D3704" s="3"/>
      <c r="E3704" s="42"/>
      <c r="I3704" s="47"/>
      <c r="J3704" s="3"/>
      <c r="K3704" s="3"/>
      <c r="L3704" s="60" t="s">
        <v>3687</v>
      </c>
      <c r="M3704" s="3">
        <v>165</v>
      </c>
      <c r="N3704" s="60"/>
    </row>
    <row r="3705" spans="1:14" x14ac:dyDescent="0.25">
      <c r="A3705" s="8">
        <v>490523857</v>
      </c>
      <c r="B3705" s="3"/>
      <c r="C3705" s="3"/>
      <c r="D3705" s="3"/>
      <c r="E3705" s="42"/>
      <c r="I3705" s="47"/>
      <c r="J3705" s="3"/>
      <c r="K3705" s="3"/>
      <c r="L3705" s="60" t="s">
        <v>3688</v>
      </c>
      <c r="M3705" s="3">
        <v>70</v>
      </c>
      <c r="N3705" s="60"/>
    </row>
    <row r="3706" spans="1:14" x14ac:dyDescent="0.25">
      <c r="A3706" s="8">
        <v>490240388</v>
      </c>
      <c r="B3706" s="3"/>
      <c r="C3706" s="3"/>
      <c r="D3706" s="3"/>
      <c r="E3706" s="42"/>
      <c r="I3706" s="47"/>
      <c r="J3706" s="3"/>
      <c r="K3706" s="3"/>
      <c r="L3706" s="60" t="s">
        <v>3689</v>
      </c>
      <c r="M3706" s="3">
        <v>225</v>
      </c>
      <c r="N3706" s="60"/>
    </row>
    <row r="3707" spans="1:14" x14ac:dyDescent="0.25">
      <c r="A3707" s="8">
        <v>490529229</v>
      </c>
      <c r="B3707" s="3"/>
      <c r="C3707" s="3"/>
      <c r="D3707" s="3"/>
      <c r="E3707" s="42"/>
      <c r="I3707" s="47"/>
      <c r="J3707" s="3"/>
      <c r="K3707" s="3"/>
      <c r="L3707" s="60" t="s">
        <v>3690</v>
      </c>
      <c r="M3707" s="3">
        <v>60</v>
      </c>
      <c r="N3707" s="60"/>
    </row>
    <row r="3708" spans="1:14" x14ac:dyDescent="0.25">
      <c r="A3708" s="8">
        <v>490529379</v>
      </c>
      <c r="B3708" s="3"/>
      <c r="C3708" s="3"/>
      <c r="D3708" s="3"/>
      <c r="E3708" s="42"/>
      <c r="I3708" s="47"/>
      <c r="J3708" s="3"/>
      <c r="K3708" s="3"/>
      <c r="L3708" s="60" t="s">
        <v>3691</v>
      </c>
      <c r="M3708" s="3">
        <v>24</v>
      </c>
      <c r="N3708" s="60"/>
    </row>
    <row r="3709" spans="1:14" x14ac:dyDescent="0.25">
      <c r="A3709" s="8">
        <v>490529380</v>
      </c>
      <c r="B3709" s="3"/>
      <c r="C3709" s="3"/>
      <c r="D3709" s="3"/>
      <c r="E3709" s="42"/>
      <c r="I3709" s="47"/>
      <c r="J3709" s="3"/>
      <c r="K3709" s="3"/>
      <c r="L3709" s="60" t="s">
        <v>3692</v>
      </c>
      <c r="M3709" s="3">
        <v>45</v>
      </c>
      <c r="N3709" s="60"/>
    </row>
    <row r="3710" spans="1:14" x14ac:dyDescent="0.25">
      <c r="A3710" s="8">
        <v>491097758</v>
      </c>
      <c r="B3710" s="3"/>
      <c r="C3710" s="3"/>
      <c r="D3710" s="3"/>
      <c r="E3710" s="42"/>
      <c r="I3710" s="47"/>
      <c r="J3710" s="3"/>
      <c r="K3710" s="3"/>
      <c r="L3710" s="60" t="s">
        <v>3693</v>
      </c>
      <c r="M3710" s="3">
        <v>250</v>
      </c>
      <c r="N3710" s="60"/>
    </row>
    <row r="3711" spans="1:14" x14ac:dyDescent="0.25">
      <c r="A3711" s="8">
        <v>490529381</v>
      </c>
      <c r="B3711" s="3"/>
      <c r="C3711" s="3"/>
      <c r="D3711" s="3"/>
      <c r="E3711" s="42"/>
      <c r="I3711" s="47"/>
      <c r="J3711" s="3"/>
      <c r="K3711" s="3"/>
      <c r="L3711" s="60" t="s">
        <v>3694</v>
      </c>
      <c r="M3711" s="3">
        <v>84</v>
      </c>
      <c r="N3711" s="60"/>
    </row>
    <row r="3712" spans="1:14" x14ac:dyDescent="0.25">
      <c r="A3712" s="8">
        <v>491180223</v>
      </c>
      <c r="B3712" s="3"/>
      <c r="C3712" s="3"/>
      <c r="D3712" s="3"/>
      <c r="E3712" s="42"/>
      <c r="I3712" s="47"/>
      <c r="J3712" s="3"/>
      <c r="K3712" s="3"/>
      <c r="L3712" s="60" t="s">
        <v>3695</v>
      </c>
      <c r="M3712" s="3">
        <v>120</v>
      </c>
      <c r="N3712" s="60"/>
    </row>
    <row r="3713" spans="1:14" x14ac:dyDescent="0.25">
      <c r="A3713" s="8">
        <v>491180224</v>
      </c>
      <c r="B3713" s="3"/>
      <c r="C3713" s="3"/>
      <c r="D3713" s="3"/>
      <c r="E3713" s="42"/>
      <c r="I3713" s="47"/>
      <c r="J3713" s="3"/>
      <c r="K3713" s="3"/>
      <c r="L3713" s="60" t="s">
        <v>3696</v>
      </c>
      <c r="M3713" s="3">
        <v>120</v>
      </c>
      <c r="N3713" s="60"/>
    </row>
    <row r="3714" spans="1:14" x14ac:dyDescent="0.25">
      <c r="A3714" s="8">
        <v>491180227</v>
      </c>
      <c r="B3714" s="3"/>
      <c r="C3714" s="3"/>
      <c r="D3714" s="3"/>
      <c r="E3714" s="42"/>
      <c r="I3714" s="47"/>
      <c r="J3714" s="3"/>
      <c r="K3714" s="3"/>
      <c r="L3714" s="60" t="s">
        <v>3697</v>
      </c>
      <c r="M3714" s="3">
        <v>30</v>
      </c>
      <c r="N3714" s="60"/>
    </row>
    <row r="3715" spans="1:14" x14ac:dyDescent="0.25">
      <c r="A3715" s="8">
        <v>491180228</v>
      </c>
      <c r="B3715" s="3"/>
      <c r="C3715" s="3"/>
      <c r="D3715" s="3"/>
      <c r="E3715" s="42"/>
      <c r="I3715" s="47"/>
      <c r="J3715" s="3"/>
      <c r="K3715" s="3"/>
      <c r="L3715" s="60" t="s">
        <v>3698</v>
      </c>
      <c r="M3715" s="3">
        <v>30</v>
      </c>
      <c r="N3715" s="60"/>
    </row>
    <row r="3716" spans="1:14" x14ac:dyDescent="0.25">
      <c r="A3716" s="8">
        <v>491180305</v>
      </c>
      <c r="B3716" s="3"/>
      <c r="C3716" s="3"/>
      <c r="D3716" s="3"/>
      <c r="E3716" s="42"/>
      <c r="I3716" s="47"/>
      <c r="J3716" s="3"/>
      <c r="K3716" s="3"/>
      <c r="L3716" s="60" t="s">
        <v>3699</v>
      </c>
      <c r="M3716" s="3">
        <v>199</v>
      </c>
      <c r="N3716" s="60"/>
    </row>
    <row r="3717" spans="1:14" x14ac:dyDescent="0.25">
      <c r="A3717" s="8">
        <v>491180706</v>
      </c>
      <c r="B3717" s="3"/>
      <c r="C3717" s="3"/>
      <c r="D3717" s="3"/>
      <c r="E3717" s="42"/>
      <c r="I3717" s="47"/>
      <c r="J3717" s="3"/>
      <c r="K3717" s="3"/>
      <c r="L3717" s="60" t="s">
        <v>3700</v>
      </c>
      <c r="M3717" s="3">
        <v>299</v>
      </c>
      <c r="N3717" s="60"/>
    </row>
    <row r="3718" spans="1:14" x14ac:dyDescent="0.25">
      <c r="A3718" s="8">
        <v>491183893</v>
      </c>
      <c r="B3718" s="3"/>
      <c r="C3718" s="3"/>
      <c r="D3718" s="3"/>
      <c r="E3718" s="42"/>
      <c r="I3718" s="47"/>
      <c r="J3718" s="3"/>
      <c r="K3718" s="3"/>
      <c r="L3718" s="60" t="s">
        <v>3701</v>
      </c>
      <c r="M3718" s="3">
        <v>10</v>
      </c>
      <c r="N3718" s="60"/>
    </row>
    <row r="3719" spans="1:14" x14ac:dyDescent="0.25">
      <c r="A3719" s="8">
        <v>490529382</v>
      </c>
      <c r="B3719" s="3"/>
      <c r="C3719" s="3"/>
      <c r="D3719" s="3"/>
      <c r="E3719" s="42"/>
      <c r="I3719" s="47"/>
      <c r="J3719" s="3"/>
      <c r="K3719" s="3"/>
      <c r="L3719" s="60" t="s">
        <v>3702</v>
      </c>
      <c r="M3719" s="3">
        <v>60</v>
      </c>
      <c r="N3719" s="60"/>
    </row>
    <row r="3720" spans="1:14" x14ac:dyDescent="0.25">
      <c r="A3720" s="8">
        <v>490529383</v>
      </c>
      <c r="B3720" s="3"/>
      <c r="C3720" s="3"/>
      <c r="D3720" s="3"/>
      <c r="E3720" s="42"/>
      <c r="I3720" s="47"/>
      <c r="J3720" s="3"/>
      <c r="K3720" s="3"/>
      <c r="L3720" s="60" t="s">
        <v>3703</v>
      </c>
      <c r="M3720" s="3">
        <v>30</v>
      </c>
      <c r="N3720" s="60"/>
    </row>
    <row r="3721" spans="1:14" x14ac:dyDescent="0.25">
      <c r="A3721" s="8">
        <v>490003766</v>
      </c>
      <c r="B3721" s="3"/>
      <c r="C3721" s="3"/>
      <c r="D3721" s="3"/>
      <c r="E3721" s="42"/>
      <c r="I3721" s="47"/>
      <c r="J3721" s="3"/>
      <c r="K3721" s="3"/>
      <c r="L3721" s="60" t="s">
        <v>3704</v>
      </c>
      <c r="M3721" s="3">
        <v>52</v>
      </c>
      <c r="N3721" s="60"/>
    </row>
    <row r="3722" spans="1:14" x14ac:dyDescent="0.25">
      <c r="A3722" s="8">
        <v>490530839</v>
      </c>
      <c r="B3722" s="3"/>
      <c r="C3722" s="3"/>
      <c r="D3722" s="3"/>
      <c r="E3722" s="42"/>
      <c r="I3722" s="47"/>
      <c r="J3722" s="3"/>
      <c r="K3722" s="3"/>
      <c r="L3722" s="60" t="s">
        <v>3705</v>
      </c>
      <c r="M3722" s="3">
        <v>24</v>
      </c>
      <c r="N3722" s="60"/>
    </row>
    <row r="3723" spans="1:14" x14ac:dyDescent="0.25">
      <c r="A3723" s="8">
        <v>490893805</v>
      </c>
      <c r="B3723" s="3"/>
      <c r="C3723" s="3"/>
      <c r="D3723" s="3"/>
      <c r="E3723" s="42"/>
      <c r="I3723" s="47"/>
      <c r="J3723" s="3"/>
      <c r="K3723" s="3"/>
      <c r="L3723" s="60" t="s">
        <v>3706</v>
      </c>
      <c r="M3723" s="3">
        <v>25</v>
      </c>
      <c r="N3723" s="60"/>
    </row>
    <row r="3724" spans="1:14" x14ac:dyDescent="0.25">
      <c r="A3724" s="8">
        <v>490893880</v>
      </c>
      <c r="B3724" s="3"/>
      <c r="C3724" s="3"/>
      <c r="D3724" s="3"/>
      <c r="E3724" s="42"/>
      <c r="I3724" s="47"/>
      <c r="J3724" s="3"/>
      <c r="K3724" s="3"/>
      <c r="L3724" s="60" t="s">
        <v>3707</v>
      </c>
      <c r="M3724" s="3">
        <v>5</v>
      </c>
      <c r="N3724" s="60"/>
    </row>
    <row r="3725" spans="1:14" x14ac:dyDescent="0.25">
      <c r="A3725" s="8">
        <v>490901725</v>
      </c>
      <c r="B3725" s="3"/>
      <c r="C3725" s="3"/>
      <c r="D3725" s="3"/>
      <c r="E3725" s="42"/>
      <c r="I3725" s="47"/>
      <c r="J3725" s="3"/>
      <c r="K3725" s="3"/>
      <c r="L3725" s="60" t="s">
        <v>3708</v>
      </c>
      <c r="M3725" s="3">
        <v>59</v>
      </c>
      <c r="N3725" s="60"/>
    </row>
    <row r="3726" spans="1:14" x14ac:dyDescent="0.25">
      <c r="A3726" s="8">
        <v>490903343</v>
      </c>
      <c r="B3726" s="3" t="s">
        <v>22452</v>
      </c>
      <c r="C3726" s="3"/>
      <c r="D3726" s="3"/>
      <c r="E3726" s="42"/>
      <c r="I3726" s="47"/>
      <c r="J3726" s="3"/>
      <c r="K3726" s="3"/>
      <c r="L3726" s="60" t="s">
        <v>3709</v>
      </c>
      <c r="M3726" s="3">
        <v>47</v>
      </c>
      <c r="N3726" s="60"/>
    </row>
    <row r="3727" spans="1:14" x14ac:dyDescent="0.25">
      <c r="A3727" s="8">
        <v>490903516</v>
      </c>
      <c r="B3727" s="3"/>
      <c r="C3727" s="3"/>
      <c r="D3727" s="3"/>
      <c r="E3727" s="42"/>
      <c r="I3727" s="47"/>
      <c r="J3727" s="3"/>
      <c r="K3727" s="3"/>
      <c r="L3727" s="60" t="s">
        <v>3710</v>
      </c>
      <c r="M3727" s="3">
        <v>80</v>
      </c>
      <c r="N3727" s="60"/>
    </row>
    <row r="3728" spans="1:14" x14ac:dyDescent="0.25">
      <c r="A3728" s="8">
        <v>490056916</v>
      </c>
      <c r="B3728" s="3"/>
      <c r="C3728" s="3"/>
      <c r="D3728" s="3"/>
      <c r="E3728" s="42"/>
      <c r="I3728" s="47" t="s">
        <v>23080</v>
      </c>
      <c r="J3728" s="3" t="s">
        <v>22471</v>
      </c>
      <c r="K3728" s="3" t="s">
        <v>21934</v>
      </c>
      <c r="L3728" s="60" t="s">
        <v>3711</v>
      </c>
      <c r="M3728" s="3">
        <v>320</v>
      </c>
      <c r="N3728" s="60" t="s">
        <v>3711</v>
      </c>
    </row>
    <row r="3729" spans="1:14" x14ac:dyDescent="0.25">
      <c r="A3729" s="8">
        <v>490056917</v>
      </c>
      <c r="B3729" s="3"/>
      <c r="C3729" s="3"/>
      <c r="D3729" s="3"/>
      <c r="E3729" s="42"/>
      <c r="I3729" s="47" t="s">
        <v>23076</v>
      </c>
      <c r="J3729" s="3" t="s">
        <v>23079</v>
      </c>
      <c r="K3729" s="3" t="s">
        <v>21934</v>
      </c>
      <c r="L3729" s="60" t="s">
        <v>3712</v>
      </c>
      <c r="M3729" s="3">
        <v>200</v>
      </c>
      <c r="N3729" s="60" t="s">
        <v>23075</v>
      </c>
    </row>
    <row r="3730" spans="1:14" ht="30" x14ac:dyDescent="0.25">
      <c r="A3730" s="8">
        <v>490056918</v>
      </c>
      <c r="B3730" s="3"/>
      <c r="C3730" s="3"/>
      <c r="D3730" s="3"/>
      <c r="E3730" s="42"/>
      <c r="I3730" s="47" t="s">
        <v>23077</v>
      </c>
      <c r="J3730" s="3" t="s">
        <v>23082</v>
      </c>
      <c r="K3730" s="3" t="s">
        <v>21934</v>
      </c>
      <c r="L3730" s="60" t="s">
        <v>3713</v>
      </c>
      <c r="M3730" s="3">
        <v>190</v>
      </c>
      <c r="N3730" s="60" t="s">
        <v>23081</v>
      </c>
    </row>
    <row r="3731" spans="1:14" ht="60" x14ac:dyDescent="0.25">
      <c r="A3731" s="8">
        <v>490056919</v>
      </c>
      <c r="B3731" s="3"/>
      <c r="C3731" s="3"/>
      <c r="D3731" s="3"/>
      <c r="E3731" s="42"/>
      <c r="I3731" s="47" t="s">
        <v>23078</v>
      </c>
      <c r="J3731" s="3" t="s">
        <v>23084</v>
      </c>
      <c r="K3731" s="3" t="s">
        <v>21934</v>
      </c>
      <c r="L3731" s="60" t="s">
        <v>3714</v>
      </c>
      <c r="M3731" s="3">
        <v>275</v>
      </c>
      <c r="N3731" s="60" t="s">
        <v>23083</v>
      </c>
    </row>
    <row r="3732" spans="1:14" ht="60" x14ac:dyDescent="0.25">
      <c r="A3732" s="8">
        <v>490012790</v>
      </c>
      <c r="B3732" s="3"/>
      <c r="C3732" s="3"/>
      <c r="D3732" s="3"/>
      <c r="E3732" s="42"/>
      <c r="I3732" s="47" t="s">
        <v>23086</v>
      </c>
      <c r="J3732" s="3" t="s">
        <v>23085</v>
      </c>
      <c r="K3732" s="3" t="s">
        <v>21934</v>
      </c>
      <c r="L3732" s="60" t="s">
        <v>3715</v>
      </c>
      <c r="M3732" s="3">
        <v>375</v>
      </c>
      <c r="N3732" s="60" t="s">
        <v>23083</v>
      </c>
    </row>
    <row r="3733" spans="1:14" ht="60" x14ac:dyDescent="0.25">
      <c r="A3733" s="8">
        <v>490056920</v>
      </c>
      <c r="B3733" s="3"/>
      <c r="C3733" s="3"/>
      <c r="D3733" s="3"/>
      <c r="E3733" s="42"/>
      <c r="I3733" s="47" t="s">
        <v>23086</v>
      </c>
      <c r="J3733" s="3" t="s">
        <v>23084</v>
      </c>
      <c r="K3733" s="3" t="s">
        <v>21934</v>
      </c>
      <c r="L3733" s="60" t="s">
        <v>3716</v>
      </c>
      <c r="M3733" s="3">
        <v>275</v>
      </c>
      <c r="N3733" s="60" t="s">
        <v>23083</v>
      </c>
    </row>
    <row r="3734" spans="1:14" x14ac:dyDescent="0.25">
      <c r="A3734" s="8">
        <v>490659668</v>
      </c>
      <c r="B3734" s="3"/>
      <c r="C3734" s="3"/>
      <c r="D3734" s="3"/>
      <c r="E3734" s="42"/>
      <c r="I3734" s="47"/>
      <c r="J3734" s="3"/>
      <c r="K3734" s="3"/>
      <c r="L3734" s="60" t="s">
        <v>3717</v>
      </c>
      <c r="M3734" s="3">
        <v>32</v>
      </c>
      <c r="N3734" s="60"/>
    </row>
    <row r="3735" spans="1:14" x14ac:dyDescent="0.25">
      <c r="A3735" s="8">
        <v>490659662</v>
      </c>
      <c r="B3735" s="3"/>
      <c r="C3735" s="3"/>
      <c r="D3735" s="3"/>
      <c r="E3735" s="42"/>
      <c r="I3735" s="47"/>
      <c r="J3735" s="3"/>
      <c r="K3735" s="3"/>
      <c r="L3735" s="60" t="s">
        <v>3718</v>
      </c>
      <c r="M3735" s="3">
        <v>32</v>
      </c>
      <c r="N3735" s="60"/>
    </row>
    <row r="3736" spans="1:14" x14ac:dyDescent="0.25">
      <c r="A3736" s="8">
        <v>490659675</v>
      </c>
      <c r="B3736" s="3"/>
      <c r="C3736" s="3"/>
      <c r="D3736" s="3"/>
      <c r="E3736" s="42"/>
      <c r="I3736" s="47"/>
      <c r="J3736" s="3"/>
      <c r="K3736" s="3"/>
      <c r="L3736" s="60" t="s">
        <v>3719</v>
      </c>
      <c r="M3736" s="3">
        <v>22</v>
      </c>
      <c r="N3736" s="60"/>
    </row>
    <row r="3737" spans="1:14" x14ac:dyDescent="0.25">
      <c r="A3737" s="8">
        <v>490004959</v>
      </c>
      <c r="B3737" s="3"/>
      <c r="C3737" s="3"/>
      <c r="D3737" s="3"/>
      <c r="E3737" s="42"/>
      <c r="I3737" s="47"/>
      <c r="J3737" s="3"/>
      <c r="K3737" s="3"/>
      <c r="L3737" s="60" t="s">
        <v>3720</v>
      </c>
      <c r="M3737" s="3">
        <v>80</v>
      </c>
      <c r="N3737" s="60"/>
    </row>
    <row r="3738" spans="1:14" x14ac:dyDescent="0.25">
      <c r="A3738" s="8">
        <v>490004960</v>
      </c>
      <c r="B3738" s="3"/>
      <c r="C3738" s="3"/>
      <c r="D3738" s="3"/>
      <c r="E3738" s="42"/>
      <c r="I3738" s="47"/>
      <c r="J3738" s="3"/>
      <c r="K3738" s="3"/>
      <c r="L3738" s="60" t="s">
        <v>3721</v>
      </c>
      <c r="M3738" s="3">
        <v>85</v>
      </c>
      <c r="N3738" s="60"/>
    </row>
    <row r="3739" spans="1:14" x14ac:dyDescent="0.25">
      <c r="A3739" s="8">
        <v>490004961</v>
      </c>
      <c r="B3739" s="3"/>
      <c r="C3739" s="3"/>
      <c r="D3739" s="3"/>
      <c r="E3739" s="42"/>
      <c r="I3739" s="47"/>
      <c r="J3739" s="3"/>
      <c r="K3739" s="3"/>
      <c r="L3739" s="60" t="s">
        <v>3722</v>
      </c>
      <c r="M3739" s="3">
        <v>85</v>
      </c>
      <c r="N3739" s="60"/>
    </row>
    <row r="3740" spans="1:14" x14ac:dyDescent="0.25">
      <c r="A3740" s="8">
        <v>490004962</v>
      </c>
      <c r="B3740" s="3"/>
      <c r="C3740" s="3"/>
      <c r="D3740" s="3"/>
      <c r="E3740" s="42"/>
      <c r="I3740" s="47"/>
      <c r="J3740" s="3"/>
      <c r="K3740" s="3"/>
      <c r="L3740" s="60" t="s">
        <v>3723</v>
      </c>
      <c r="M3740" s="3">
        <v>85</v>
      </c>
      <c r="N3740" s="60"/>
    </row>
    <row r="3741" spans="1:14" x14ac:dyDescent="0.25">
      <c r="A3741" s="8">
        <v>490007363</v>
      </c>
      <c r="B3741" s="3"/>
      <c r="C3741" s="3"/>
      <c r="D3741" s="3"/>
      <c r="E3741" s="42"/>
      <c r="I3741" s="47"/>
      <c r="J3741" s="3"/>
      <c r="K3741" s="3"/>
      <c r="L3741" s="60" t="s">
        <v>3724</v>
      </c>
      <c r="M3741" s="3">
        <v>109</v>
      </c>
      <c r="N3741" s="60"/>
    </row>
    <row r="3742" spans="1:14" ht="45" x14ac:dyDescent="0.25">
      <c r="A3742" s="8">
        <v>490012798</v>
      </c>
      <c r="B3742" s="3"/>
      <c r="C3742" s="3"/>
      <c r="D3742" s="3"/>
      <c r="E3742" s="42"/>
      <c r="I3742" s="47" t="s">
        <v>23087</v>
      </c>
      <c r="J3742" s="3" t="s">
        <v>23089</v>
      </c>
      <c r="K3742" s="3" t="s">
        <v>21934</v>
      </c>
      <c r="L3742" s="60" t="s">
        <v>3725</v>
      </c>
      <c r="M3742" s="3">
        <v>250</v>
      </c>
      <c r="N3742" s="60" t="s">
        <v>23090</v>
      </c>
    </row>
    <row r="3743" spans="1:14" ht="75" x14ac:dyDescent="0.25">
      <c r="A3743" s="8">
        <v>490012799</v>
      </c>
      <c r="B3743" s="3"/>
      <c r="C3743" s="3"/>
      <c r="D3743" s="3"/>
      <c r="E3743" s="42"/>
      <c r="I3743" s="47" t="s">
        <v>23093</v>
      </c>
      <c r="J3743" s="3" t="s">
        <v>21967</v>
      </c>
      <c r="K3743" s="3" t="s">
        <v>21934</v>
      </c>
      <c r="L3743" s="60" t="s">
        <v>3726</v>
      </c>
      <c r="M3743" s="3">
        <v>200</v>
      </c>
      <c r="N3743" s="60" t="s">
        <v>23094</v>
      </c>
    </row>
    <row r="3744" spans="1:14" x14ac:dyDescent="0.25">
      <c r="A3744" s="8">
        <v>490056667</v>
      </c>
      <c r="B3744" s="3" t="s">
        <v>21997</v>
      </c>
      <c r="C3744" s="3"/>
      <c r="D3744" s="3"/>
      <c r="E3744" s="42"/>
      <c r="I3744" s="47"/>
      <c r="J3744" s="3"/>
      <c r="K3744" s="3"/>
      <c r="L3744" s="60" t="s">
        <v>3727</v>
      </c>
      <c r="M3744" s="3">
        <v>40</v>
      </c>
      <c r="N3744" s="60"/>
    </row>
    <row r="3745" spans="1:14" x14ac:dyDescent="0.25">
      <c r="A3745" s="8">
        <v>490057118</v>
      </c>
      <c r="B3745" s="3"/>
      <c r="C3745" s="3"/>
      <c r="D3745" s="3"/>
      <c r="E3745" s="42"/>
      <c r="I3745" s="47"/>
      <c r="J3745" s="3"/>
      <c r="K3745" s="3"/>
      <c r="L3745" s="60" t="s">
        <v>3728</v>
      </c>
      <c r="M3745" s="3">
        <v>56</v>
      </c>
      <c r="N3745" s="60"/>
    </row>
    <row r="3746" spans="1:14" x14ac:dyDescent="0.25">
      <c r="A3746" s="8">
        <v>490057183</v>
      </c>
      <c r="B3746" s="3"/>
      <c r="C3746" s="3"/>
      <c r="D3746" s="3"/>
      <c r="E3746" s="42"/>
      <c r="I3746" s="47"/>
      <c r="J3746" s="3"/>
      <c r="K3746" s="3"/>
      <c r="L3746" s="60" t="s">
        <v>3729</v>
      </c>
      <c r="M3746" s="3">
        <v>56</v>
      </c>
      <c r="N3746" s="60"/>
    </row>
    <row r="3747" spans="1:14" x14ac:dyDescent="0.25">
      <c r="A3747" s="8">
        <v>490057694</v>
      </c>
      <c r="B3747" s="3"/>
      <c r="C3747" s="3"/>
      <c r="D3747" s="3"/>
      <c r="E3747" s="42"/>
      <c r="I3747" s="47"/>
      <c r="J3747" s="3"/>
      <c r="K3747" s="3"/>
      <c r="L3747" s="60" t="s">
        <v>3730</v>
      </c>
      <c r="M3747" s="3">
        <v>55</v>
      </c>
      <c r="N3747" s="60"/>
    </row>
    <row r="3748" spans="1:14" ht="30" x14ac:dyDescent="0.25">
      <c r="A3748" s="8">
        <v>490012800</v>
      </c>
      <c r="B3748" s="3"/>
      <c r="C3748" s="3"/>
      <c r="D3748" s="3"/>
      <c r="E3748" s="42"/>
      <c r="I3748" s="47" t="s">
        <v>23091</v>
      </c>
      <c r="J3748" s="3" t="s">
        <v>23095</v>
      </c>
      <c r="K3748" s="3" t="s">
        <v>21934</v>
      </c>
      <c r="L3748" s="60" t="s">
        <v>3731</v>
      </c>
      <c r="M3748" s="3">
        <v>185</v>
      </c>
      <c r="N3748" s="60" t="s">
        <v>23096</v>
      </c>
    </row>
    <row r="3749" spans="1:14" x14ac:dyDescent="0.25">
      <c r="A3749" s="8">
        <v>490012801</v>
      </c>
      <c r="B3749" s="3"/>
      <c r="C3749" s="3"/>
      <c r="D3749" s="3"/>
      <c r="E3749" s="42"/>
      <c r="I3749" s="47" t="s">
        <v>23092</v>
      </c>
      <c r="J3749" s="3" t="s">
        <v>23095</v>
      </c>
      <c r="K3749" s="3" t="s">
        <v>21934</v>
      </c>
      <c r="L3749" s="60" t="s">
        <v>3732</v>
      </c>
      <c r="M3749" s="3">
        <v>225</v>
      </c>
      <c r="N3749" s="60" t="s">
        <v>3732</v>
      </c>
    </row>
    <row r="3750" spans="1:14" ht="30" x14ac:dyDescent="0.25">
      <c r="A3750" s="8">
        <v>490012802</v>
      </c>
      <c r="B3750" s="3"/>
      <c r="C3750" s="3"/>
      <c r="D3750" s="3"/>
      <c r="E3750" s="42"/>
      <c r="I3750" s="47" t="s">
        <v>23097</v>
      </c>
      <c r="J3750" s="3" t="s">
        <v>23088</v>
      </c>
      <c r="K3750" s="3" t="s">
        <v>21934</v>
      </c>
      <c r="L3750" s="60" t="s">
        <v>3733</v>
      </c>
      <c r="M3750" s="3">
        <v>90</v>
      </c>
      <c r="N3750" s="60" t="s">
        <v>23098</v>
      </c>
    </row>
    <row r="3751" spans="1:14" x14ac:dyDescent="0.25">
      <c r="A3751" s="8">
        <v>490248396</v>
      </c>
      <c r="B3751" s="3"/>
      <c r="C3751" s="3"/>
      <c r="D3751" s="3"/>
      <c r="E3751" s="42"/>
      <c r="I3751" s="47"/>
      <c r="J3751" s="3"/>
      <c r="K3751" s="3"/>
      <c r="L3751" s="60" t="s">
        <v>3734</v>
      </c>
      <c r="M3751" s="3">
        <v>260</v>
      </c>
      <c r="N3751" s="60"/>
    </row>
    <row r="3752" spans="1:14" x14ac:dyDescent="0.25">
      <c r="A3752" s="8">
        <v>490248397</v>
      </c>
      <c r="B3752" s="3"/>
      <c r="C3752" s="3"/>
      <c r="D3752" s="3"/>
      <c r="E3752" s="42"/>
      <c r="I3752" s="47"/>
      <c r="J3752" s="3"/>
      <c r="K3752" s="3"/>
      <c r="L3752" s="60" t="s">
        <v>3735</v>
      </c>
      <c r="M3752" s="3">
        <v>260</v>
      </c>
      <c r="N3752" s="60"/>
    </row>
    <row r="3753" spans="1:14" x14ac:dyDescent="0.25">
      <c r="A3753" s="8">
        <v>490248401</v>
      </c>
      <c r="B3753" s="3"/>
      <c r="C3753" s="3"/>
      <c r="D3753" s="3"/>
      <c r="E3753" s="42"/>
      <c r="I3753" s="47"/>
      <c r="J3753" s="3"/>
      <c r="K3753" s="3"/>
      <c r="L3753" s="60" t="s">
        <v>3736</v>
      </c>
      <c r="M3753" s="3">
        <v>260</v>
      </c>
      <c r="N3753" s="60"/>
    </row>
    <row r="3754" spans="1:14" x14ac:dyDescent="0.25">
      <c r="A3754" s="8">
        <v>490933342</v>
      </c>
      <c r="B3754" s="3"/>
      <c r="C3754" s="3"/>
      <c r="D3754" s="3"/>
      <c r="E3754" s="42"/>
      <c r="I3754" s="47"/>
      <c r="J3754" s="3"/>
      <c r="K3754" s="3"/>
      <c r="L3754" s="60" t="s">
        <v>3737</v>
      </c>
      <c r="M3754" s="3">
        <v>190</v>
      </c>
      <c r="N3754" s="60"/>
    </row>
    <row r="3755" spans="1:14" ht="45" x14ac:dyDescent="0.25">
      <c r="A3755" s="8">
        <v>491082596</v>
      </c>
      <c r="B3755" s="3"/>
      <c r="C3755" s="3"/>
      <c r="D3755" s="3"/>
      <c r="E3755" s="42"/>
      <c r="I3755" s="47" t="s">
        <v>22845</v>
      </c>
      <c r="J3755" s="3" t="s">
        <v>22836</v>
      </c>
      <c r="K3755" s="3" t="s">
        <v>21951</v>
      </c>
      <c r="L3755" s="60" t="s">
        <v>3738</v>
      </c>
      <c r="M3755" s="3">
        <v>66</v>
      </c>
      <c r="N3755" s="60" t="s">
        <v>22846</v>
      </c>
    </row>
    <row r="3756" spans="1:14" x14ac:dyDescent="0.25">
      <c r="A3756" s="8">
        <v>490081089</v>
      </c>
      <c r="B3756" s="3"/>
      <c r="C3756" s="3"/>
      <c r="D3756" s="3"/>
      <c r="E3756" s="42"/>
      <c r="I3756" s="47"/>
      <c r="J3756" s="3"/>
      <c r="K3756" s="3"/>
      <c r="L3756" s="60" t="s">
        <v>3739</v>
      </c>
      <c r="M3756" s="3">
        <v>80</v>
      </c>
      <c r="N3756" s="60"/>
    </row>
    <row r="3757" spans="1:14" x14ac:dyDescent="0.25">
      <c r="A3757" s="8">
        <v>490919295</v>
      </c>
      <c r="B3757" s="3"/>
      <c r="C3757" s="3"/>
      <c r="D3757" s="3"/>
      <c r="E3757" s="42"/>
      <c r="I3757" s="47"/>
      <c r="J3757" s="3"/>
      <c r="K3757" s="3"/>
      <c r="L3757" s="60" t="s">
        <v>3740</v>
      </c>
      <c r="M3757" s="3">
        <v>10</v>
      </c>
      <c r="N3757" s="60"/>
    </row>
    <row r="3758" spans="1:14" x14ac:dyDescent="0.25">
      <c r="A3758" s="8">
        <v>490018027</v>
      </c>
      <c r="B3758" s="3"/>
      <c r="C3758" s="3"/>
      <c r="D3758" s="3"/>
      <c r="E3758" s="42"/>
      <c r="I3758" s="47"/>
      <c r="J3758" s="3"/>
      <c r="K3758" s="3"/>
      <c r="L3758" s="60" t="s">
        <v>3741</v>
      </c>
      <c r="M3758" s="3">
        <v>22</v>
      </c>
      <c r="N3758" s="60"/>
    </row>
    <row r="3759" spans="1:14" x14ac:dyDescent="0.25">
      <c r="A3759" s="8">
        <v>490018033</v>
      </c>
      <c r="B3759" s="3"/>
      <c r="C3759" s="3"/>
      <c r="D3759" s="3"/>
      <c r="E3759" s="42"/>
      <c r="I3759" s="47"/>
      <c r="J3759" s="3"/>
      <c r="K3759" s="3"/>
      <c r="L3759" s="60" t="s">
        <v>3742</v>
      </c>
      <c r="M3759" s="3">
        <v>22</v>
      </c>
      <c r="N3759" s="60"/>
    </row>
    <row r="3760" spans="1:14" x14ac:dyDescent="0.25">
      <c r="A3760" s="8">
        <v>490804227</v>
      </c>
      <c r="B3760" s="3"/>
      <c r="C3760" s="3"/>
      <c r="D3760" s="3"/>
      <c r="E3760" s="42"/>
      <c r="I3760" s="47"/>
      <c r="J3760" s="3"/>
      <c r="K3760" s="3"/>
      <c r="L3760" s="60" t="s">
        <v>3743</v>
      </c>
      <c r="M3760" s="3">
        <v>10</v>
      </c>
      <c r="N3760" s="60"/>
    </row>
    <row r="3761" spans="1:14" ht="45" x14ac:dyDescent="0.25">
      <c r="A3761" s="8">
        <v>490804228</v>
      </c>
      <c r="B3761" s="3"/>
      <c r="C3761" s="3"/>
      <c r="D3761" s="3"/>
      <c r="E3761" s="42"/>
      <c r="I3761" s="47"/>
      <c r="J3761" s="3"/>
      <c r="K3761" s="3"/>
      <c r="L3761" s="60" t="s">
        <v>3744</v>
      </c>
      <c r="M3761" s="3">
        <v>80</v>
      </c>
      <c r="N3761" s="60" t="s">
        <v>21704</v>
      </c>
    </row>
    <row r="3762" spans="1:14" x14ac:dyDescent="0.25">
      <c r="A3762" s="8">
        <v>490919250</v>
      </c>
      <c r="B3762" s="3"/>
      <c r="C3762" s="3"/>
      <c r="D3762" s="3"/>
      <c r="E3762" s="42"/>
      <c r="I3762" s="47"/>
      <c r="J3762" s="3"/>
      <c r="K3762" s="3"/>
      <c r="L3762" s="60" t="s">
        <v>3745</v>
      </c>
      <c r="M3762" s="3">
        <v>159</v>
      </c>
      <c r="N3762" s="60"/>
    </row>
    <row r="3763" spans="1:14" x14ac:dyDescent="0.25">
      <c r="A3763" s="8">
        <v>490919251</v>
      </c>
      <c r="B3763" s="3"/>
      <c r="C3763" s="3"/>
      <c r="D3763" s="3"/>
      <c r="E3763" s="42"/>
      <c r="I3763" s="47"/>
      <c r="J3763" s="3"/>
      <c r="K3763" s="3"/>
      <c r="L3763" s="60" t="s">
        <v>3746</v>
      </c>
      <c r="M3763" s="3">
        <v>149</v>
      </c>
      <c r="N3763" s="60"/>
    </row>
    <row r="3764" spans="1:14" x14ac:dyDescent="0.25">
      <c r="A3764" s="8">
        <v>490920580</v>
      </c>
      <c r="B3764" s="3" t="s">
        <v>21997</v>
      </c>
      <c r="C3764" s="3"/>
      <c r="D3764" s="3"/>
      <c r="E3764" s="42"/>
      <c r="I3764" s="47" t="s">
        <v>22848</v>
      </c>
      <c r="J3764" s="3" t="s">
        <v>22824</v>
      </c>
      <c r="K3764" s="3" t="s">
        <v>21951</v>
      </c>
      <c r="L3764" s="60" t="s">
        <v>3747</v>
      </c>
      <c r="M3764" s="3">
        <v>25</v>
      </c>
      <c r="N3764" s="60" t="s">
        <v>22847</v>
      </c>
    </row>
    <row r="3765" spans="1:14" x14ac:dyDescent="0.25">
      <c r="A3765" s="8">
        <v>490920581</v>
      </c>
      <c r="B3765" s="3" t="s">
        <v>21997</v>
      </c>
      <c r="C3765" s="3"/>
      <c r="D3765" s="3"/>
      <c r="E3765" s="42"/>
      <c r="I3765" s="47" t="s">
        <v>22848</v>
      </c>
      <c r="J3765" s="3" t="s">
        <v>22831</v>
      </c>
      <c r="K3765" s="3" t="s">
        <v>21951</v>
      </c>
      <c r="L3765" s="60" t="s">
        <v>3748</v>
      </c>
      <c r="M3765" s="3">
        <v>41</v>
      </c>
      <c r="N3765" s="60" t="s">
        <v>22847</v>
      </c>
    </row>
    <row r="3766" spans="1:14" x14ac:dyDescent="0.25">
      <c r="A3766" s="8">
        <v>490016347</v>
      </c>
      <c r="B3766" s="3"/>
      <c r="C3766" s="3"/>
      <c r="D3766" s="3"/>
      <c r="E3766" s="42"/>
      <c r="I3766" s="47"/>
      <c r="J3766" s="3"/>
      <c r="K3766" s="3"/>
      <c r="L3766" s="60" t="s">
        <v>3749</v>
      </c>
      <c r="M3766" s="3">
        <v>5</v>
      </c>
      <c r="N3766" s="60"/>
    </row>
    <row r="3767" spans="1:14" ht="30" x14ac:dyDescent="0.25">
      <c r="A3767" s="8">
        <v>490921997</v>
      </c>
      <c r="B3767" s="3"/>
      <c r="C3767" s="3"/>
      <c r="D3767" s="3"/>
      <c r="E3767" s="42"/>
      <c r="I3767" s="47" t="s">
        <v>23003</v>
      </c>
      <c r="J3767" s="3" t="s">
        <v>22468</v>
      </c>
      <c r="K3767" s="3" t="s">
        <v>21933</v>
      </c>
      <c r="L3767" s="60" t="s">
        <v>3750</v>
      </c>
      <c r="M3767" s="3">
        <v>17</v>
      </c>
      <c r="N3767" s="60" t="s">
        <v>23002</v>
      </c>
    </row>
    <row r="3768" spans="1:14" x14ac:dyDescent="0.25">
      <c r="A3768" s="8">
        <v>490003426</v>
      </c>
      <c r="B3768" s="3"/>
      <c r="C3768" s="3"/>
      <c r="D3768" s="3"/>
      <c r="E3768" s="42"/>
      <c r="I3768" s="47"/>
      <c r="J3768" s="3"/>
      <c r="K3768" s="3"/>
      <c r="L3768" s="60" t="s">
        <v>3751</v>
      </c>
      <c r="M3768" s="3">
        <v>49</v>
      </c>
      <c r="N3768" s="60"/>
    </row>
    <row r="3769" spans="1:14" x14ac:dyDescent="0.25">
      <c r="A3769" s="8">
        <v>490353733</v>
      </c>
      <c r="B3769" s="3"/>
      <c r="C3769" s="3"/>
      <c r="D3769" s="3"/>
      <c r="E3769" s="42"/>
      <c r="I3769" s="47"/>
      <c r="J3769" s="3"/>
      <c r="K3769" s="3"/>
      <c r="L3769" s="60" t="s">
        <v>3752</v>
      </c>
      <c r="M3769" s="3">
        <v>45</v>
      </c>
      <c r="N3769" s="60"/>
    </row>
    <row r="3770" spans="1:14" x14ac:dyDescent="0.25">
      <c r="A3770" s="8">
        <v>490249475</v>
      </c>
      <c r="B3770" s="3"/>
      <c r="C3770" s="3"/>
      <c r="D3770" s="3"/>
      <c r="E3770" s="42"/>
      <c r="I3770" s="47"/>
      <c r="J3770" s="3"/>
      <c r="K3770" s="3"/>
      <c r="L3770" s="60" t="s">
        <v>3753</v>
      </c>
      <c r="M3770" s="3">
        <v>60</v>
      </c>
      <c r="N3770" s="60"/>
    </row>
    <row r="3771" spans="1:14" x14ac:dyDescent="0.25">
      <c r="A3771" s="8">
        <v>490009360</v>
      </c>
      <c r="B3771" s="3"/>
      <c r="C3771" s="3"/>
      <c r="D3771" s="3"/>
      <c r="E3771" s="42"/>
      <c r="I3771" s="47"/>
      <c r="J3771" s="3"/>
      <c r="K3771" s="3"/>
      <c r="L3771" s="60" t="s">
        <v>3754</v>
      </c>
      <c r="M3771" s="3">
        <v>10</v>
      </c>
      <c r="N3771" s="60"/>
    </row>
    <row r="3772" spans="1:14" x14ac:dyDescent="0.25">
      <c r="A3772" s="8">
        <v>490740295</v>
      </c>
      <c r="B3772" s="3"/>
      <c r="C3772" s="3"/>
      <c r="D3772" s="3"/>
      <c r="E3772" s="42"/>
      <c r="I3772" s="47"/>
      <c r="J3772" s="3"/>
      <c r="K3772" s="3"/>
      <c r="L3772" s="60" t="s">
        <v>3755</v>
      </c>
      <c r="M3772" s="3">
        <v>43</v>
      </c>
      <c r="N3772" s="60"/>
    </row>
    <row r="3773" spans="1:14" x14ac:dyDescent="0.25">
      <c r="A3773" s="8">
        <v>490010630</v>
      </c>
      <c r="B3773" s="3"/>
      <c r="C3773" s="3"/>
      <c r="D3773" s="3"/>
      <c r="E3773" s="42"/>
      <c r="I3773" s="47"/>
      <c r="J3773" s="3"/>
      <c r="K3773" s="3"/>
      <c r="L3773" s="60" t="s">
        <v>3756</v>
      </c>
      <c r="M3773" s="3">
        <v>108</v>
      </c>
      <c r="N3773" s="60"/>
    </row>
    <row r="3774" spans="1:14" x14ac:dyDescent="0.25">
      <c r="A3774" s="8">
        <v>490010651</v>
      </c>
      <c r="B3774" s="3"/>
      <c r="C3774" s="3"/>
      <c r="D3774" s="3"/>
      <c r="E3774" s="42"/>
      <c r="I3774" s="47"/>
      <c r="J3774" s="3"/>
      <c r="K3774" s="3"/>
      <c r="L3774" s="60" t="s">
        <v>3757</v>
      </c>
      <c r="M3774" s="3">
        <v>31</v>
      </c>
      <c r="N3774" s="60"/>
    </row>
    <row r="3775" spans="1:14" x14ac:dyDescent="0.25">
      <c r="A3775" s="8">
        <v>490010782</v>
      </c>
      <c r="B3775" s="3"/>
      <c r="C3775" s="3"/>
      <c r="D3775" s="3"/>
      <c r="E3775" s="42"/>
      <c r="I3775" s="47"/>
      <c r="J3775" s="3"/>
      <c r="K3775" s="3"/>
      <c r="L3775" s="60" t="s">
        <v>3758</v>
      </c>
      <c r="M3775" s="3">
        <v>56</v>
      </c>
      <c r="N3775" s="60"/>
    </row>
    <row r="3776" spans="1:14" x14ac:dyDescent="0.25">
      <c r="A3776" s="8">
        <v>490005995</v>
      </c>
      <c r="B3776" s="3"/>
      <c r="C3776" s="3"/>
      <c r="D3776" s="3"/>
      <c r="E3776" s="42"/>
      <c r="I3776" s="47"/>
      <c r="J3776" s="3"/>
      <c r="K3776" s="3"/>
      <c r="L3776" s="60" t="s">
        <v>3759</v>
      </c>
      <c r="M3776" s="3">
        <v>10</v>
      </c>
      <c r="N3776" s="60"/>
    </row>
    <row r="3777" spans="1:14" x14ac:dyDescent="0.25">
      <c r="A3777" s="8">
        <v>490005996</v>
      </c>
      <c r="B3777" s="3"/>
      <c r="C3777" s="3"/>
      <c r="D3777" s="3"/>
      <c r="E3777" s="42"/>
      <c r="I3777" s="47"/>
      <c r="J3777" s="3"/>
      <c r="K3777" s="3"/>
      <c r="L3777" s="60" t="s">
        <v>3760</v>
      </c>
      <c r="M3777" s="3">
        <v>13</v>
      </c>
      <c r="N3777" s="60"/>
    </row>
    <row r="3778" spans="1:14" x14ac:dyDescent="0.25">
      <c r="A3778" s="8">
        <v>490005997</v>
      </c>
      <c r="B3778" s="3"/>
      <c r="C3778" s="3"/>
      <c r="D3778" s="3"/>
      <c r="E3778" s="42"/>
      <c r="I3778" s="47"/>
      <c r="J3778" s="3"/>
      <c r="K3778" s="3"/>
      <c r="L3778" s="60" t="s">
        <v>3761</v>
      </c>
      <c r="M3778" s="3">
        <v>28</v>
      </c>
      <c r="N3778" s="60"/>
    </row>
    <row r="3779" spans="1:14" x14ac:dyDescent="0.25">
      <c r="A3779" s="8">
        <v>490625004</v>
      </c>
      <c r="B3779" s="3"/>
      <c r="C3779" s="3"/>
      <c r="D3779" s="3"/>
      <c r="E3779" s="42"/>
      <c r="I3779" s="47"/>
      <c r="J3779" s="3"/>
      <c r="K3779" s="3"/>
      <c r="L3779" s="60" t="s">
        <v>3762</v>
      </c>
      <c r="M3779" s="3">
        <v>85</v>
      </c>
      <c r="N3779" s="60"/>
    </row>
    <row r="3780" spans="1:14" x14ac:dyDescent="0.25">
      <c r="A3780" s="8">
        <v>490819168</v>
      </c>
      <c r="B3780" s="3"/>
      <c r="C3780" s="3"/>
      <c r="D3780" s="3"/>
      <c r="E3780" s="42"/>
      <c r="I3780" s="47"/>
      <c r="J3780" s="3"/>
      <c r="K3780" s="3"/>
      <c r="L3780" s="60" t="s">
        <v>3763</v>
      </c>
      <c r="M3780" s="3">
        <v>110</v>
      </c>
      <c r="N3780" s="60"/>
    </row>
    <row r="3781" spans="1:14" x14ac:dyDescent="0.25">
      <c r="A3781" s="8">
        <v>490555461</v>
      </c>
      <c r="B3781" s="3"/>
      <c r="C3781" s="3"/>
      <c r="D3781" s="3"/>
      <c r="E3781" s="42"/>
      <c r="I3781" s="47"/>
      <c r="J3781" s="3"/>
      <c r="K3781" s="3"/>
      <c r="L3781" s="60" t="s">
        <v>3764</v>
      </c>
      <c r="M3781" s="3">
        <v>50</v>
      </c>
      <c r="N3781" s="60"/>
    </row>
    <row r="3782" spans="1:14" x14ac:dyDescent="0.25">
      <c r="A3782" s="8">
        <v>490555462</v>
      </c>
      <c r="B3782" s="3"/>
      <c r="C3782" s="3"/>
      <c r="D3782" s="3"/>
      <c r="E3782" s="42"/>
      <c r="I3782" s="47"/>
      <c r="J3782" s="3"/>
      <c r="K3782" s="3"/>
      <c r="L3782" s="60" t="s">
        <v>3765</v>
      </c>
      <c r="M3782" s="3">
        <v>50</v>
      </c>
      <c r="N3782" s="60"/>
    </row>
    <row r="3783" spans="1:14" x14ac:dyDescent="0.25">
      <c r="A3783" s="8">
        <v>490201470</v>
      </c>
      <c r="B3783" s="3"/>
      <c r="C3783" s="3"/>
      <c r="D3783" s="3"/>
      <c r="E3783" s="42"/>
      <c r="I3783" s="47"/>
      <c r="J3783" s="3"/>
      <c r="K3783" s="3"/>
      <c r="L3783" s="60" t="s">
        <v>3766</v>
      </c>
      <c r="M3783" s="3">
        <v>160</v>
      </c>
      <c r="N3783" s="60"/>
    </row>
    <row r="3784" spans="1:14" x14ac:dyDescent="0.25">
      <c r="A3784" s="8">
        <v>490201473</v>
      </c>
      <c r="B3784" s="3"/>
      <c r="C3784" s="3"/>
      <c r="D3784" s="3"/>
      <c r="E3784" s="42"/>
      <c r="I3784" s="47"/>
      <c r="J3784" s="3"/>
      <c r="K3784" s="3"/>
      <c r="L3784" s="60" t="s">
        <v>3767</v>
      </c>
      <c r="M3784" s="3">
        <v>140</v>
      </c>
      <c r="N3784" s="60"/>
    </row>
    <row r="3785" spans="1:14" x14ac:dyDescent="0.25">
      <c r="A3785" s="8">
        <v>490201475</v>
      </c>
      <c r="B3785" s="3"/>
      <c r="C3785" s="3"/>
      <c r="D3785" s="3"/>
      <c r="E3785" s="42"/>
      <c r="I3785" s="47"/>
      <c r="J3785" s="3"/>
      <c r="K3785" s="3"/>
      <c r="L3785" s="60" t="s">
        <v>3768</v>
      </c>
      <c r="M3785" s="3">
        <v>175</v>
      </c>
      <c r="N3785" s="60"/>
    </row>
    <row r="3786" spans="1:14" x14ac:dyDescent="0.25">
      <c r="A3786" s="8">
        <v>490201477</v>
      </c>
      <c r="B3786" s="3"/>
      <c r="C3786" s="3"/>
      <c r="D3786" s="3"/>
      <c r="E3786" s="42"/>
      <c r="I3786" s="47"/>
      <c r="J3786" s="3"/>
      <c r="K3786" s="3"/>
      <c r="L3786" s="60" t="s">
        <v>3769</v>
      </c>
      <c r="M3786" s="3">
        <v>265</v>
      </c>
      <c r="N3786" s="60"/>
    </row>
    <row r="3787" spans="1:14" x14ac:dyDescent="0.25">
      <c r="A3787" s="8">
        <v>490201479</v>
      </c>
      <c r="B3787" s="3"/>
      <c r="C3787" s="3"/>
      <c r="D3787" s="3"/>
      <c r="E3787" s="42"/>
      <c r="I3787" s="47"/>
      <c r="J3787" s="3"/>
      <c r="K3787" s="3"/>
      <c r="L3787" s="60" t="s">
        <v>3770</v>
      </c>
      <c r="M3787" s="3">
        <v>305</v>
      </c>
      <c r="N3787" s="60"/>
    </row>
    <row r="3788" spans="1:14" x14ac:dyDescent="0.25">
      <c r="A3788" s="8">
        <v>490130982</v>
      </c>
      <c r="B3788" s="3"/>
      <c r="C3788" s="3"/>
      <c r="D3788" s="3"/>
      <c r="E3788" s="42"/>
      <c r="I3788" s="47"/>
      <c r="J3788" s="3"/>
      <c r="K3788" s="3"/>
      <c r="L3788" s="60" t="s">
        <v>3771</v>
      </c>
      <c r="M3788" s="3">
        <v>140</v>
      </c>
      <c r="N3788" s="60"/>
    </row>
    <row r="3789" spans="1:14" x14ac:dyDescent="0.25">
      <c r="A3789" s="8">
        <v>490008534</v>
      </c>
      <c r="B3789" s="3"/>
      <c r="C3789" s="3"/>
      <c r="D3789" s="3"/>
      <c r="E3789" s="42"/>
      <c r="I3789" s="47"/>
      <c r="J3789" s="3"/>
      <c r="K3789" s="3"/>
      <c r="L3789" s="60" t="s">
        <v>3772</v>
      </c>
      <c r="M3789" s="3">
        <v>119</v>
      </c>
      <c r="N3789" s="60"/>
    </row>
    <row r="3790" spans="1:14" x14ac:dyDescent="0.25">
      <c r="A3790" s="8">
        <v>490762017</v>
      </c>
      <c r="B3790" s="3"/>
      <c r="C3790" s="3"/>
      <c r="D3790" s="3"/>
      <c r="E3790" s="42"/>
      <c r="I3790" s="47"/>
      <c r="J3790" s="3"/>
      <c r="K3790" s="3"/>
      <c r="L3790" s="60" t="s">
        <v>3773</v>
      </c>
      <c r="M3790" s="3">
        <v>150</v>
      </c>
      <c r="N3790" s="60"/>
    </row>
    <row r="3791" spans="1:14" x14ac:dyDescent="0.25">
      <c r="A3791" s="8">
        <v>490907961</v>
      </c>
      <c r="B3791" s="3"/>
      <c r="C3791" s="3"/>
      <c r="D3791" s="3"/>
      <c r="E3791" s="42"/>
      <c r="I3791" s="47"/>
      <c r="J3791" s="3"/>
      <c r="K3791" s="3"/>
      <c r="L3791" s="60" t="s">
        <v>3774</v>
      </c>
      <c r="M3791" s="3">
        <v>135</v>
      </c>
      <c r="N3791" s="60"/>
    </row>
    <row r="3792" spans="1:14" x14ac:dyDescent="0.25">
      <c r="A3792" s="8">
        <v>490447024</v>
      </c>
      <c r="B3792" s="3"/>
      <c r="C3792" s="3"/>
      <c r="D3792" s="3"/>
      <c r="E3792" s="42"/>
      <c r="I3792" s="47"/>
      <c r="J3792" s="3"/>
      <c r="K3792" s="3"/>
      <c r="L3792" s="60" t="s">
        <v>3775</v>
      </c>
      <c r="M3792" s="3">
        <v>27</v>
      </c>
      <c r="N3792" s="60"/>
    </row>
    <row r="3793" spans="1:14" x14ac:dyDescent="0.25">
      <c r="A3793" s="8">
        <v>491071723</v>
      </c>
      <c r="B3793" s="3"/>
      <c r="C3793" s="3"/>
      <c r="D3793" s="3"/>
      <c r="E3793" s="42"/>
      <c r="I3793" s="47"/>
      <c r="J3793" s="3"/>
      <c r="K3793" s="3"/>
      <c r="L3793" s="60" t="s">
        <v>3776</v>
      </c>
      <c r="M3793" s="3">
        <v>30</v>
      </c>
      <c r="N3793" s="60"/>
    </row>
    <row r="3794" spans="1:14" x14ac:dyDescent="0.25">
      <c r="A3794" s="8">
        <v>491017990</v>
      </c>
      <c r="B3794" s="3"/>
      <c r="C3794" s="3"/>
      <c r="D3794" s="3"/>
      <c r="E3794" s="42"/>
      <c r="I3794" s="47"/>
      <c r="J3794" s="3"/>
      <c r="K3794" s="3"/>
      <c r="L3794" s="60" t="s">
        <v>3777</v>
      </c>
      <c r="M3794" s="3">
        <v>80</v>
      </c>
      <c r="N3794" s="60"/>
    </row>
    <row r="3795" spans="1:14" x14ac:dyDescent="0.25">
      <c r="A3795" s="8">
        <v>491018735</v>
      </c>
      <c r="B3795" s="3"/>
      <c r="C3795" s="3"/>
      <c r="D3795" s="3"/>
      <c r="E3795" s="42"/>
      <c r="I3795" s="47"/>
      <c r="J3795" s="3"/>
      <c r="K3795" s="3"/>
      <c r="L3795" s="60" t="s">
        <v>3778</v>
      </c>
      <c r="M3795" s="3">
        <v>395</v>
      </c>
      <c r="N3795" s="60"/>
    </row>
    <row r="3796" spans="1:14" x14ac:dyDescent="0.25">
      <c r="A3796" s="8">
        <v>490001516</v>
      </c>
      <c r="B3796" s="3"/>
      <c r="C3796" s="3"/>
      <c r="D3796" s="3"/>
      <c r="E3796" s="42"/>
      <c r="I3796" s="47"/>
      <c r="J3796" s="3"/>
      <c r="K3796" s="3"/>
      <c r="L3796" s="60" t="s">
        <v>3779</v>
      </c>
      <c r="M3796" s="3">
        <v>207</v>
      </c>
      <c r="N3796" s="60"/>
    </row>
    <row r="3797" spans="1:14" x14ac:dyDescent="0.25">
      <c r="A3797" s="8">
        <v>490935539</v>
      </c>
      <c r="B3797" s="3"/>
      <c r="C3797" s="3"/>
      <c r="D3797" s="3"/>
      <c r="E3797" s="42"/>
      <c r="I3797" s="47"/>
      <c r="J3797" s="3"/>
      <c r="K3797" s="3"/>
      <c r="L3797" s="60" t="s">
        <v>3780</v>
      </c>
      <c r="M3797" s="3">
        <v>70</v>
      </c>
      <c r="N3797" s="60"/>
    </row>
    <row r="3798" spans="1:14" x14ac:dyDescent="0.25">
      <c r="A3798" s="8">
        <v>490011111</v>
      </c>
      <c r="B3798" s="3"/>
      <c r="C3798" s="3"/>
      <c r="D3798" s="3"/>
      <c r="E3798" s="42"/>
      <c r="I3798" s="47"/>
      <c r="J3798" s="3"/>
      <c r="K3798" s="3"/>
      <c r="L3798" s="60" t="s">
        <v>3781</v>
      </c>
      <c r="M3798" s="3">
        <v>300</v>
      </c>
      <c r="N3798" s="60"/>
    </row>
    <row r="3799" spans="1:14" x14ac:dyDescent="0.25">
      <c r="A3799" s="8">
        <v>490885917</v>
      </c>
      <c r="B3799" s="3"/>
      <c r="C3799" s="3"/>
      <c r="D3799" s="3"/>
      <c r="E3799" s="42"/>
      <c r="I3799" s="47"/>
      <c r="J3799" s="3"/>
      <c r="K3799" s="3"/>
      <c r="L3799" s="60" t="s">
        <v>3782</v>
      </c>
      <c r="M3799" s="3">
        <v>108</v>
      </c>
      <c r="N3799" s="60"/>
    </row>
    <row r="3800" spans="1:14" x14ac:dyDescent="0.25">
      <c r="A3800" s="8">
        <v>490885915</v>
      </c>
      <c r="B3800" s="3"/>
      <c r="C3800" s="3"/>
      <c r="D3800" s="3"/>
      <c r="E3800" s="42"/>
      <c r="I3800" s="47"/>
      <c r="J3800" s="3"/>
      <c r="K3800" s="3"/>
      <c r="L3800" s="60" t="s">
        <v>3783</v>
      </c>
      <c r="M3800" s="3">
        <v>132</v>
      </c>
      <c r="N3800" s="60"/>
    </row>
    <row r="3801" spans="1:14" x14ac:dyDescent="0.25">
      <c r="A3801" s="8">
        <v>490067120</v>
      </c>
      <c r="B3801" s="3"/>
      <c r="C3801" s="3"/>
      <c r="D3801" s="3"/>
      <c r="E3801" s="42"/>
      <c r="I3801" s="47"/>
      <c r="J3801" s="3"/>
      <c r="K3801" s="3"/>
      <c r="L3801" s="60" t="s">
        <v>3784</v>
      </c>
      <c r="M3801" s="3">
        <v>219</v>
      </c>
      <c r="N3801" s="60"/>
    </row>
    <row r="3802" spans="1:14" x14ac:dyDescent="0.25">
      <c r="A3802" s="8">
        <v>490523843</v>
      </c>
      <c r="B3802" s="3"/>
      <c r="C3802" s="3"/>
      <c r="D3802" s="3"/>
      <c r="E3802" s="42"/>
      <c r="I3802" s="47"/>
      <c r="J3802" s="3"/>
      <c r="K3802" s="3"/>
      <c r="L3802" s="60" t="s">
        <v>3785</v>
      </c>
      <c r="M3802" s="3">
        <v>165</v>
      </c>
      <c r="N3802" s="60"/>
    </row>
    <row r="3803" spans="1:14" x14ac:dyDescent="0.25">
      <c r="A3803" s="8">
        <v>490011095</v>
      </c>
      <c r="B3803" s="3"/>
      <c r="C3803" s="3"/>
      <c r="D3803" s="3"/>
      <c r="E3803" s="42"/>
      <c r="I3803" s="47"/>
      <c r="J3803" s="3"/>
      <c r="K3803" s="3"/>
      <c r="L3803" s="60" t="s">
        <v>3786</v>
      </c>
      <c r="M3803" s="3">
        <v>175</v>
      </c>
      <c r="N3803" s="60"/>
    </row>
    <row r="3804" spans="1:14" x14ac:dyDescent="0.25">
      <c r="A3804" s="8">
        <v>490000583</v>
      </c>
      <c r="B3804" s="3"/>
      <c r="C3804" s="3"/>
      <c r="D3804" s="3"/>
      <c r="E3804" s="42"/>
      <c r="I3804" s="47"/>
      <c r="J3804" s="3"/>
      <c r="K3804" s="3"/>
      <c r="L3804" s="60" t="s">
        <v>3787</v>
      </c>
      <c r="M3804" s="3">
        <v>219</v>
      </c>
      <c r="N3804" s="60"/>
    </row>
    <row r="3805" spans="1:14" x14ac:dyDescent="0.25">
      <c r="A3805" s="8">
        <v>490011099</v>
      </c>
      <c r="B3805" s="3"/>
      <c r="C3805" s="3"/>
      <c r="D3805" s="3"/>
      <c r="E3805" s="42"/>
      <c r="I3805" s="47"/>
      <c r="J3805" s="3"/>
      <c r="K3805" s="3"/>
      <c r="L3805" s="60" t="s">
        <v>3788</v>
      </c>
      <c r="M3805" s="3">
        <v>310</v>
      </c>
      <c r="N3805" s="60"/>
    </row>
    <row r="3806" spans="1:14" x14ac:dyDescent="0.25">
      <c r="A3806" s="8">
        <v>490523839</v>
      </c>
      <c r="B3806" s="3"/>
      <c r="C3806" s="3"/>
      <c r="D3806" s="3"/>
      <c r="E3806" s="42"/>
      <c r="I3806" s="47"/>
      <c r="J3806" s="3"/>
      <c r="K3806" s="3"/>
      <c r="L3806" s="60" t="s">
        <v>3789</v>
      </c>
      <c r="M3806" s="3">
        <v>270</v>
      </c>
      <c r="N3806" s="60"/>
    </row>
    <row r="3807" spans="1:14" x14ac:dyDescent="0.25">
      <c r="A3807" s="8">
        <v>490885913</v>
      </c>
      <c r="B3807" s="3"/>
      <c r="C3807" s="3"/>
      <c r="D3807" s="3"/>
      <c r="E3807" s="42"/>
      <c r="I3807" s="47"/>
      <c r="J3807" s="3"/>
      <c r="K3807" s="3"/>
      <c r="L3807" s="60" t="s">
        <v>3790</v>
      </c>
      <c r="M3807" s="3">
        <v>142</v>
      </c>
      <c r="N3807" s="60"/>
    </row>
    <row r="3808" spans="1:14" x14ac:dyDescent="0.25">
      <c r="A3808" s="8">
        <v>490772820</v>
      </c>
      <c r="B3808" s="3"/>
      <c r="C3808" s="3"/>
      <c r="D3808" s="3"/>
      <c r="E3808" s="42"/>
      <c r="I3808" s="47"/>
      <c r="J3808" s="3"/>
      <c r="K3808" s="3"/>
      <c r="L3808" s="60" t="s">
        <v>3791</v>
      </c>
      <c r="M3808" s="3">
        <v>580</v>
      </c>
      <c r="N3808" s="60"/>
    </row>
    <row r="3809" spans="1:14" x14ac:dyDescent="0.25">
      <c r="A3809" s="8">
        <v>490772815</v>
      </c>
      <c r="B3809" s="3"/>
      <c r="C3809" s="3"/>
      <c r="D3809" s="3"/>
      <c r="E3809" s="42"/>
      <c r="I3809" s="47"/>
      <c r="J3809" s="3"/>
      <c r="K3809" s="3"/>
      <c r="L3809" s="60" t="s">
        <v>3792</v>
      </c>
      <c r="M3809" s="3">
        <v>595</v>
      </c>
      <c r="N3809" s="60"/>
    </row>
    <row r="3810" spans="1:14" x14ac:dyDescent="0.25">
      <c r="A3810" s="8">
        <v>490802779</v>
      </c>
      <c r="B3810" s="3"/>
      <c r="C3810" s="3"/>
      <c r="D3810" s="3"/>
      <c r="E3810" s="42"/>
      <c r="I3810" s="47"/>
      <c r="J3810" s="3"/>
      <c r="K3810" s="3"/>
      <c r="L3810" s="60" t="s">
        <v>3793</v>
      </c>
      <c r="M3810" s="3">
        <v>560</v>
      </c>
      <c r="N3810" s="60"/>
    </row>
    <row r="3811" spans="1:14" x14ac:dyDescent="0.25">
      <c r="A3811" s="8">
        <v>490535147</v>
      </c>
      <c r="B3811" s="3"/>
      <c r="C3811" s="3"/>
      <c r="D3811" s="3"/>
      <c r="E3811" s="42"/>
      <c r="I3811" s="47"/>
      <c r="J3811" s="3"/>
      <c r="K3811" s="3"/>
      <c r="L3811" s="60" t="s">
        <v>3794</v>
      </c>
      <c r="M3811" s="3">
        <v>899</v>
      </c>
      <c r="N3811" s="60"/>
    </row>
    <row r="3812" spans="1:14" x14ac:dyDescent="0.25">
      <c r="A3812" s="8">
        <v>490000029</v>
      </c>
      <c r="B3812" s="3"/>
      <c r="C3812" s="3"/>
      <c r="D3812" s="3"/>
      <c r="E3812" s="42"/>
      <c r="I3812" s="47"/>
      <c r="J3812" s="3"/>
      <c r="K3812" s="3"/>
      <c r="L3812" s="60" t="s">
        <v>3795</v>
      </c>
      <c r="M3812" s="3">
        <v>32</v>
      </c>
      <c r="N3812" s="60"/>
    </row>
    <row r="3813" spans="1:14" x14ac:dyDescent="0.25">
      <c r="A3813" s="8">
        <v>490000031</v>
      </c>
      <c r="B3813" s="3"/>
      <c r="C3813" s="3"/>
      <c r="D3813" s="3"/>
      <c r="E3813" s="42"/>
      <c r="I3813" s="47"/>
      <c r="J3813" s="3"/>
      <c r="K3813" s="3"/>
      <c r="L3813" s="60" t="s">
        <v>3796</v>
      </c>
      <c r="M3813" s="3">
        <v>72</v>
      </c>
      <c r="N3813" s="60"/>
    </row>
    <row r="3814" spans="1:14" x14ac:dyDescent="0.25">
      <c r="A3814" s="8">
        <v>590000051</v>
      </c>
      <c r="B3814" s="3"/>
      <c r="C3814" s="3"/>
      <c r="D3814" s="3"/>
      <c r="E3814" s="42"/>
      <c r="I3814" s="47"/>
      <c r="J3814" s="3"/>
      <c r="K3814" s="3"/>
      <c r="L3814" s="60" t="s">
        <v>3797</v>
      </c>
      <c r="M3814" s="3">
        <v>55</v>
      </c>
      <c r="N3814" s="60"/>
    </row>
    <row r="3815" spans="1:14" x14ac:dyDescent="0.25">
      <c r="A3815" s="8">
        <v>590000617</v>
      </c>
      <c r="B3815" s="3"/>
      <c r="C3815" s="3"/>
      <c r="D3815" s="3"/>
      <c r="E3815" s="42"/>
      <c r="I3815" s="47"/>
      <c r="J3815" s="3"/>
      <c r="K3815" s="3"/>
      <c r="L3815" s="60" t="s">
        <v>3798</v>
      </c>
      <c r="M3815" s="3">
        <v>68</v>
      </c>
      <c r="N3815" s="60"/>
    </row>
    <row r="3816" spans="1:14" x14ac:dyDescent="0.25">
      <c r="A3816" s="8">
        <v>490001437</v>
      </c>
      <c r="B3816" s="3"/>
      <c r="C3816" s="3"/>
      <c r="D3816" s="3"/>
      <c r="E3816" s="42"/>
      <c r="I3816" s="47"/>
      <c r="J3816" s="3"/>
      <c r="K3816" s="3"/>
      <c r="L3816" s="60" t="s">
        <v>3799</v>
      </c>
      <c r="M3816" s="3">
        <v>86</v>
      </c>
      <c r="N3816" s="60"/>
    </row>
    <row r="3817" spans="1:14" x14ac:dyDescent="0.25">
      <c r="A3817" s="8">
        <v>490000034</v>
      </c>
      <c r="B3817" s="3" t="s">
        <v>22452</v>
      </c>
      <c r="C3817" s="3"/>
      <c r="D3817" s="3"/>
      <c r="E3817" s="42"/>
      <c r="I3817" s="47"/>
      <c r="J3817" s="3"/>
      <c r="K3817" s="3"/>
      <c r="L3817" s="60" t="s">
        <v>3800</v>
      </c>
      <c r="M3817" s="3">
        <v>45</v>
      </c>
      <c r="N3817" s="60"/>
    </row>
    <row r="3818" spans="1:14" x14ac:dyDescent="0.25">
      <c r="A3818" s="8">
        <v>491061084</v>
      </c>
      <c r="B3818" s="3"/>
      <c r="C3818" s="3"/>
      <c r="D3818" s="3"/>
      <c r="E3818" s="42"/>
      <c r="I3818" s="47"/>
      <c r="J3818" s="3"/>
      <c r="K3818" s="3"/>
      <c r="L3818" s="60" t="s">
        <v>3801</v>
      </c>
      <c r="M3818" s="3">
        <v>150</v>
      </c>
      <c r="N3818" s="60"/>
    </row>
    <row r="3819" spans="1:14" x14ac:dyDescent="0.25">
      <c r="A3819" s="8">
        <v>490000410</v>
      </c>
      <c r="B3819" s="3"/>
      <c r="C3819" s="3"/>
      <c r="D3819" s="3"/>
      <c r="E3819" s="42"/>
      <c r="I3819" s="47"/>
      <c r="J3819" s="3"/>
      <c r="K3819" s="3"/>
      <c r="L3819" s="60" t="s">
        <v>3802</v>
      </c>
      <c r="M3819" s="3">
        <v>10</v>
      </c>
      <c r="N3819" s="60"/>
    </row>
    <row r="3820" spans="1:14" x14ac:dyDescent="0.25">
      <c r="A3820" s="8">
        <v>491074203</v>
      </c>
      <c r="B3820" s="3"/>
      <c r="C3820" s="3"/>
      <c r="D3820" s="3"/>
      <c r="E3820" s="42"/>
      <c r="I3820" s="47"/>
      <c r="J3820" s="3"/>
      <c r="K3820" s="3"/>
      <c r="L3820" s="60" t="s">
        <v>3803</v>
      </c>
      <c r="M3820" s="3">
        <v>172</v>
      </c>
      <c r="N3820" s="60"/>
    </row>
    <row r="3821" spans="1:14" x14ac:dyDescent="0.25">
      <c r="A3821" s="8">
        <v>491076052</v>
      </c>
      <c r="B3821" s="3"/>
      <c r="C3821" s="3"/>
      <c r="D3821" s="3"/>
      <c r="E3821" s="42"/>
      <c r="I3821" s="47"/>
      <c r="J3821" s="3"/>
      <c r="K3821" s="3"/>
      <c r="L3821" s="60" t="s">
        <v>3804</v>
      </c>
      <c r="M3821" s="3">
        <v>225</v>
      </c>
      <c r="N3821" s="60"/>
    </row>
    <row r="3822" spans="1:14" ht="135" x14ac:dyDescent="0.25">
      <c r="A3822" s="8">
        <v>490000087</v>
      </c>
      <c r="B3822" s="3"/>
      <c r="C3822" s="3"/>
      <c r="D3822" s="3"/>
      <c r="E3822" s="42"/>
      <c r="I3822" s="47" t="s">
        <v>22929</v>
      </c>
      <c r="J3822" s="3" t="s">
        <v>22411</v>
      </c>
      <c r="K3822" s="3" t="s">
        <v>21951</v>
      </c>
      <c r="L3822" s="60" t="s">
        <v>3805</v>
      </c>
      <c r="M3822" s="3">
        <v>90</v>
      </c>
      <c r="N3822" s="60" t="s">
        <v>22930</v>
      </c>
    </row>
    <row r="3823" spans="1:14" x14ac:dyDescent="0.25">
      <c r="A3823" s="8">
        <v>490000188</v>
      </c>
      <c r="B3823" s="3"/>
      <c r="C3823" s="3"/>
      <c r="D3823" s="3"/>
      <c r="E3823" s="42"/>
      <c r="I3823" s="47"/>
      <c r="J3823" s="3"/>
      <c r="K3823" s="3"/>
      <c r="L3823" s="60" t="s">
        <v>3806</v>
      </c>
      <c r="M3823" s="3">
        <v>42</v>
      </c>
      <c r="N3823" s="60"/>
    </row>
    <row r="3824" spans="1:14" x14ac:dyDescent="0.25">
      <c r="A3824" s="8">
        <v>490005310</v>
      </c>
      <c r="B3824" s="3"/>
      <c r="C3824" s="3"/>
      <c r="D3824" s="3"/>
      <c r="E3824" s="42"/>
      <c r="I3824" s="47"/>
      <c r="J3824" s="3"/>
      <c r="K3824" s="3"/>
      <c r="L3824" s="60" t="s">
        <v>3807</v>
      </c>
      <c r="M3824" s="3">
        <v>80</v>
      </c>
      <c r="N3824" s="60"/>
    </row>
    <row r="3825" spans="1:14" x14ac:dyDescent="0.25">
      <c r="A3825" s="8">
        <v>490000201</v>
      </c>
      <c r="B3825" s="3"/>
      <c r="C3825" s="3"/>
      <c r="D3825" s="3"/>
      <c r="E3825" s="42"/>
      <c r="I3825" s="47"/>
      <c r="J3825" s="3"/>
      <c r="K3825" s="3"/>
      <c r="L3825" s="60" t="s">
        <v>3808</v>
      </c>
      <c r="M3825" s="3">
        <v>42</v>
      </c>
      <c r="N3825" s="60"/>
    </row>
    <row r="3826" spans="1:14" x14ac:dyDescent="0.25">
      <c r="A3826" s="8">
        <v>490000204</v>
      </c>
      <c r="B3826" s="3"/>
      <c r="C3826" s="3"/>
      <c r="D3826" s="3"/>
      <c r="E3826" s="42"/>
      <c r="I3826" s="47"/>
      <c r="J3826" s="3"/>
      <c r="K3826" s="3"/>
      <c r="L3826" s="60" t="s">
        <v>3809</v>
      </c>
      <c r="M3826" s="3">
        <v>50</v>
      </c>
      <c r="N3826" s="60" t="s">
        <v>3809</v>
      </c>
    </row>
    <row r="3827" spans="1:14" x14ac:dyDescent="0.25">
      <c r="A3827" s="8">
        <v>490000208</v>
      </c>
      <c r="B3827" s="3"/>
      <c r="C3827" s="3"/>
      <c r="D3827" s="3"/>
      <c r="E3827" s="42"/>
      <c r="I3827" s="47"/>
      <c r="J3827" s="3"/>
      <c r="K3827" s="3"/>
      <c r="L3827" s="60" t="s">
        <v>3810</v>
      </c>
      <c r="M3827" s="3">
        <v>27</v>
      </c>
      <c r="N3827" s="60"/>
    </row>
    <row r="3828" spans="1:14" x14ac:dyDescent="0.25">
      <c r="A3828" s="8">
        <v>490000219</v>
      </c>
      <c r="B3828" s="3"/>
      <c r="C3828" s="3"/>
      <c r="D3828" s="3"/>
      <c r="E3828" s="42"/>
      <c r="I3828" s="47"/>
      <c r="J3828" s="3"/>
      <c r="K3828" s="3"/>
      <c r="L3828" s="60" t="s">
        <v>3811</v>
      </c>
      <c r="M3828" s="3">
        <v>12</v>
      </c>
      <c r="N3828" s="60"/>
    </row>
    <row r="3829" spans="1:14" x14ac:dyDescent="0.25">
      <c r="A3829" s="8">
        <v>490000224</v>
      </c>
      <c r="B3829" s="3"/>
      <c r="C3829" s="3"/>
      <c r="D3829" s="3"/>
      <c r="E3829" s="42"/>
      <c r="I3829" s="47"/>
      <c r="J3829" s="3"/>
      <c r="K3829" s="3"/>
      <c r="L3829" s="60" t="s">
        <v>3812</v>
      </c>
      <c r="M3829" s="3">
        <v>20</v>
      </c>
      <c r="N3829" s="60"/>
    </row>
    <row r="3830" spans="1:14" x14ac:dyDescent="0.25">
      <c r="A3830" s="8">
        <v>490000226</v>
      </c>
      <c r="B3830" s="3"/>
      <c r="C3830" s="3"/>
      <c r="D3830" s="3"/>
      <c r="E3830" s="42"/>
      <c r="I3830" s="47"/>
      <c r="J3830" s="3"/>
      <c r="K3830" s="3"/>
      <c r="L3830" s="60" t="s">
        <v>3813</v>
      </c>
      <c r="M3830" s="3">
        <v>12</v>
      </c>
      <c r="N3830" s="60"/>
    </row>
    <row r="3831" spans="1:14" x14ac:dyDescent="0.25">
      <c r="A3831" s="8">
        <v>490000239</v>
      </c>
      <c r="B3831" s="3"/>
      <c r="C3831" s="3"/>
      <c r="D3831" s="3"/>
      <c r="E3831" s="42"/>
      <c r="I3831" s="47"/>
      <c r="J3831" s="3"/>
      <c r="K3831" s="3"/>
      <c r="L3831" s="60" t="s">
        <v>3814</v>
      </c>
      <c r="M3831" s="3">
        <v>40</v>
      </c>
      <c r="N3831" s="60"/>
    </row>
    <row r="3832" spans="1:14" x14ac:dyDescent="0.25">
      <c r="A3832" s="8">
        <v>490000241</v>
      </c>
      <c r="B3832" s="3"/>
      <c r="C3832" s="3"/>
      <c r="D3832" s="3"/>
      <c r="E3832" s="42"/>
      <c r="I3832" s="47"/>
      <c r="J3832" s="3"/>
      <c r="K3832" s="3"/>
      <c r="L3832" s="60" t="s">
        <v>3815</v>
      </c>
      <c r="M3832" s="3">
        <v>10</v>
      </c>
      <c r="N3832" s="60"/>
    </row>
    <row r="3833" spans="1:14" x14ac:dyDescent="0.25">
      <c r="A3833" s="8">
        <v>490000242</v>
      </c>
      <c r="B3833" s="3"/>
      <c r="C3833" s="3"/>
      <c r="D3833" s="3"/>
      <c r="E3833" s="42"/>
      <c r="I3833" s="47"/>
      <c r="J3833" s="3"/>
      <c r="K3833" s="3"/>
      <c r="L3833" s="60" t="s">
        <v>3816</v>
      </c>
      <c r="M3833" s="3">
        <v>25</v>
      </c>
      <c r="N3833" s="60"/>
    </row>
    <row r="3834" spans="1:14" x14ac:dyDescent="0.25">
      <c r="A3834" s="8">
        <v>490000243</v>
      </c>
      <c r="B3834" s="3"/>
      <c r="C3834" s="3"/>
      <c r="D3834" s="3"/>
      <c r="E3834" s="42"/>
      <c r="I3834" s="47"/>
      <c r="J3834" s="3"/>
      <c r="K3834" s="3"/>
      <c r="L3834" s="60" t="s">
        <v>3817</v>
      </c>
      <c r="M3834" s="3">
        <v>40</v>
      </c>
      <c r="N3834" s="60"/>
    </row>
    <row r="3835" spans="1:14" x14ac:dyDescent="0.25">
      <c r="A3835" s="8">
        <v>490005289</v>
      </c>
      <c r="B3835" s="3"/>
      <c r="C3835" s="3"/>
      <c r="D3835" s="3"/>
      <c r="E3835" s="42"/>
      <c r="I3835" s="47"/>
      <c r="J3835" s="3"/>
      <c r="K3835" s="3"/>
      <c r="L3835" s="60" t="s">
        <v>3818</v>
      </c>
      <c r="M3835" s="3">
        <v>85</v>
      </c>
      <c r="N3835" s="60"/>
    </row>
    <row r="3836" spans="1:14" x14ac:dyDescent="0.25">
      <c r="A3836" s="8">
        <v>490000244</v>
      </c>
      <c r="B3836" s="3"/>
      <c r="C3836" s="3"/>
      <c r="D3836" s="3"/>
      <c r="E3836" s="42"/>
      <c r="I3836" s="47"/>
      <c r="J3836" s="3"/>
      <c r="K3836" s="3"/>
      <c r="L3836" s="60" t="s">
        <v>3819</v>
      </c>
      <c r="M3836" s="3">
        <v>5</v>
      </c>
      <c r="N3836" s="60"/>
    </row>
    <row r="3837" spans="1:14" x14ac:dyDescent="0.25">
      <c r="A3837" s="8">
        <v>490000245</v>
      </c>
      <c r="B3837" s="3"/>
      <c r="C3837" s="3"/>
      <c r="D3837" s="3"/>
      <c r="E3837" s="42"/>
      <c r="I3837" s="47"/>
      <c r="J3837" s="3"/>
      <c r="K3837" s="3"/>
      <c r="L3837" s="60" t="s">
        <v>3820</v>
      </c>
      <c r="M3837" s="3">
        <v>20</v>
      </c>
      <c r="N3837" s="60"/>
    </row>
    <row r="3838" spans="1:14" x14ac:dyDescent="0.25">
      <c r="A3838" s="8">
        <v>490885916</v>
      </c>
      <c r="B3838" s="3"/>
      <c r="C3838" s="3"/>
      <c r="D3838" s="3"/>
      <c r="E3838" s="42"/>
      <c r="I3838" s="47"/>
      <c r="J3838" s="3"/>
      <c r="K3838" s="3"/>
      <c r="L3838" s="60" t="s">
        <v>3821</v>
      </c>
      <c r="M3838" s="3">
        <v>118</v>
      </c>
      <c r="N3838" s="60"/>
    </row>
    <row r="3839" spans="1:14" x14ac:dyDescent="0.25">
      <c r="A3839" s="8">
        <v>490523853</v>
      </c>
      <c r="B3839" s="3"/>
      <c r="C3839" s="3"/>
      <c r="D3839" s="3"/>
      <c r="E3839" s="42"/>
      <c r="I3839" s="47"/>
      <c r="J3839" s="3"/>
      <c r="K3839" s="3"/>
      <c r="L3839" s="60" t="s">
        <v>3822</v>
      </c>
      <c r="M3839" s="3">
        <v>130</v>
      </c>
      <c r="N3839" s="60"/>
    </row>
    <row r="3840" spans="1:14" x14ac:dyDescent="0.25">
      <c r="A3840" s="8">
        <v>490910205</v>
      </c>
      <c r="B3840" s="3"/>
      <c r="C3840" s="3"/>
      <c r="D3840" s="3"/>
      <c r="E3840" s="42"/>
      <c r="I3840" s="47"/>
      <c r="J3840" s="3"/>
      <c r="K3840" s="3"/>
      <c r="L3840" s="60" t="s">
        <v>3823</v>
      </c>
      <c r="M3840" s="3">
        <v>30</v>
      </c>
      <c r="N3840" s="60"/>
    </row>
    <row r="3841" spans="1:14" x14ac:dyDescent="0.25">
      <c r="A3841" s="8">
        <v>490919338</v>
      </c>
      <c r="B3841" s="3"/>
      <c r="C3841" s="3"/>
      <c r="D3841" s="3"/>
      <c r="E3841" s="42"/>
      <c r="I3841" s="47"/>
      <c r="J3841" s="3"/>
      <c r="K3841" s="3"/>
      <c r="L3841" s="60" t="s">
        <v>3824</v>
      </c>
      <c r="M3841" s="3">
        <v>12</v>
      </c>
      <c r="N3841" s="60"/>
    </row>
    <row r="3842" spans="1:14" x14ac:dyDescent="0.25">
      <c r="A3842" s="8">
        <v>490922001</v>
      </c>
      <c r="B3842" s="3"/>
      <c r="C3842" s="3"/>
      <c r="D3842" s="3"/>
      <c r="E3842" s="42"/>
      <c r="I3842" s="47"/>
      <c r="J3842" s="3"/>
      <c r="K3842" s="3"/>
      <c r="L3842" s="60" t="s">
        <v>3825</v>
      </c>
      <c r="M3842" s="3">
        <v>39</v>
      </c>
      <c r="N3842" s="60"/>
    </row>
    <row r="3843" spans="1:14" x14ac:dyDescent="0.25">
      <c r="A3843" s="8">
        <v>490922011</v>
      </c>
      <c r="B3843" s="3"/>
      <c r="C3843" s="3"/>
      <c r="D3843" s="3"/>
      <c r="E3843" s="42"/>
      <c r="I3843" s="47"/>
      <c r="J3843" s="3"/>
      <c r="K3843" s="3"/>
      <c r="L3843" s="60" t="s">
        <v>3826</v>
      </c>
      <c r="M3843" s="3">
        <v>65</v>
      </c>
      <c r="N3843" s="60"/>
    </row>
    <row r="3844" spans="1:14" x14ac:dyDescent="0.25">
      <c r="A3844" s="8">
        <v>490922013</v>
      </c>
      <c r="B3844" s="3"/>
      <c r="C3844" s="3"/>
      <c r="D3844" s="3"/>
      <c r="E3844" s="42"/>
      <c r="I3844" s="47"/>
      <c r="J3844" s="3"/>
      <c r="K3844" s="3"/>
      <c r="L3844" s="60" t="s">
        <v>3827</v>
      </c>
      <c r="M3844" s="3">
        <v>35</v>
      </c>
      <c r="N3844" s="60"/>
    </row>
    <row r="3845" spans="1:14" x14ac:dyDescent="0.25">
      <c r="A3845" s="8">
        <v>490922014</v>
      </c>
      <c r="B3845" s="3"/>
      <c r="C3845" s="3"/>
      <c r="D3845" s="3"/>
      <c r="E3845" s="42"/>
      <c r="I3845" s="47"/>
      <c r="J3845" s="3"/>
      <c r="K3845" s="3"/>
      <c r="L3845" s="60" t="s">
        <v>3828</v>
      </c>
      <c r="M3845" s="3">
        <v>35</v>
      </c>
      <c r="N3845" s="60"/>
    </row>
    <row r="3846" spans="1:14" x14ac:dyDescent="0.25">
      <c r="A3846" s="8">
        <v>491161014</v>
      </c>
      <c r="B3846" s="3"/>
      <c r="C3846" s="3"/>
      <c r="D3846" s="3"/>
      <c r="E3846" s="42"/>
      <c r="I3846" s="47"/>
      <c r="J3846" s="3"/>
      <c r="K3846" s="3"/>
      <c r="L3846" s="60" t="s">
        <v>3829</v>
      </c>
      <c r="M3846" s="3">
        <v>140</v>
      </c>
      <c r="N3846" s="60"/>
    </row>
    <row r="3847" spans="1:14" x14ac:dyDescent="0.25">
      <c r="A3847" s="8">
        <v>491161230</v>
      </c>
      <c r="B3847" s="3"/>
      <c r="C3847" s="3"/>
      <c r="D3847" s="3"/>
      <c r="E3847" s="42"/>
      <c r="I3847" s="47"/>
      <c r="J3847" s="3"/>
      <c r="K3847" s="3"/>
      <c r="L3847" s="60" t="s">
        <v>3830</v>
      </c>
      <c r="M3847" s="3">
        <v>10</v>
      </c>
      <c r="N3847" s="60"/>
    </row>
    <row r="3848" spans="1:14" x14ac:dyDescent="0.25">
      <c r="A3848" s="8">
        <v>491161233</v>
      </c>
      <c r="B3848" s="3"/>
      <c r="C3848" s="3"/>
      <c r="D3848" s="3"/>
      <c r="E3848" s="42"/>
      <c r="I3848" s="47"/>
      <c r="J3848" s="3"/>
      <c r="K3848" s="3"/>
      <c r="L3848" s="60" t="s">
        <v>3831</v>
      </c>
      <c r="M3848" s="3">
        <v>70</v>
      </c>
      <c r="N3848" s="60"/>
    </row>
    <row r="3849" spans="1:14" x14ac:dyDescent="0.25">
      <c r="A3849" s="8">
        <v>491161300</v>
      </c>
      <c r="B3849" s="3"/>
      <c r="C3849" s="3"/>
      <c r="D3849" s="3"/>
      <c r="E3849" s="42"/>
      <c r="I3849" s="47"/>
      <c r="J3849" s="3"/>
      <c r="K3849" s="3"/>
      <c r="L3849" s="60" t="s">
        <v>3832</v>
      </c>
      <c r="M3849" s="3">
        <v>15</v>
      </c>
      <c r="N3849" s="60"/>
    </row>
    <row r="3850" spans="1:14" x14ac:dyDescent="0.25">
      <c r="A3850" s="8">
        <v>490016660</v>
      </c>
      <c r="B3850" s="3"/>
      <c r="C3850" s="3"/>
      <c r="D3850" s="3"/>
      <c r="E3850" s="42"/>
      <c r="I3850" s="47"/>
      <c r="J3850" s="3"/>
      <c r="K3850" s="3"/>
      <c r="L3850" s="60" t="s">
        <v>3833</v>
      </c>
      <c r="M3850" s="3">
        <v>195</v>
      </c>
      <c r="N3850" s="60"/>
    </row>
    <row r="3851" spans="1:14" ht="30" x14ac:dyDescent="0.25">
      <c r="A3851" s="8">
        <v>490498567</v>
      </c>
      <c r="B3851" s="3"/>
      <c r="C3851" s="3"/>
      <c r="D3851" s="3"/>
      <c r="E3851" s="42"/>
      <c r="I3851" s="47" t="s">
        <v>23004</v>
      </c>
      <c r="J3851" s="3" t="s">
        <v>23005</v>
      </c>
      <c r="K3851" s="3" t="s">
        <v>21951</v>
      </c>
      <c r="L3851" s="60" t="s">
        <v>3834</v>
      </c>
      <c r="M3851" s="3">
        <v>895</v>
      </c>
      <c r="N3851" s="60" t="s">
        <v>23006</v>
      </c>
    </row>
    <row r="3852" spans="1:14" x14ac:dyDescent="0.25">
      <c r="A3852" s="8">
        <v>490498576</v>
      </c>
      <c r="B3852" s="3"/>
      <c r="C3852" s="3"/>
      <c r="D3852" s="3"/>
      <c r="E3852" s="42"/>
      <c r="I3852" s="47" t="s">
        <v>23007</v>
      </c>
      <c r="J3852" s="3" t="s">
        <v>23005</v>
      </c>
      <c r="K3852" s="3" t="s">
        <v>21951</v>
      </c>
      <c r="L3852" s="60" t="s">
        <v>3835</v>
      </c>
      <c r="M3852" s="3">
        <v>1165</v>
      </c>
      <c r="N3852" s="60" t="s">
        <v>3835</v>
      </c>
    </row>
    <row r="3853" spans="1:14" x14ac:dyDescent="0.25">
      <c r="A3853" s="8">
        <v>490520108</v>
      </c>
      <c r="B3853" s="3"/>
      <c r="C3853" s="3"/>
      <c r="D3853" s="3"/>
      <c r="E3853" s="42"/>
      <c r="I3853" s="47"/>
      <c r="J3853" s="3"/>
      <c r="K3853" s="3"/>
      <c r="L3853" s="60" t="s">
        <v>3836</v>
      </c>
      <c r="M3853" s="3">
        <v>32</v>
      </c>
      <c r="N3853" s="60"/>
    </row>
    <row r="3854" spans="1:14" x14ac:dyDescent="0.25">
      <c r="A3854" s="8">
        <v>490529233</v>
      </c>
      <c r="B3854" s="3"/>
      <c r="C3854" s="3"/>
      <c r="D3854" s="3"/>
      <c r="E3854" s="42"/>
      <c r="I3854" s="47"/>
      <c r="J3854" s="3"/>
      <c r="K3854" s="3"/>
      <c r="L3854" s="60" t="s">
        <v>3837</v>
      </c>
      <c r="M3854" s="3">
        <v>75</v>
      </c>
      <c r="N3854" s="60"/>
    </row>
    <row r="3855" spans="1:14" x14ac:dyDescent="0.25">
      <c r="A3855" s="8">
        <v>490552318</v>
      </c>
      <c r="B3855" s="3"/>
      <c r="C3855" s="3"/>
      <c r="D3855" s="3"/>
      <c r="E3855" s="42"/>
      <c r="I3855" s="47"/>
      <c r="J3855" s="3"/>
      <c r="K3855" s="3"/>
      <c r="L3855" s="60" t="s">
        <v>3838</v>
      </c>
      <c r="M3855" s="3">
        <v>95</v>
      </c>
      <c r="N3855" s="60"/>
    </row>
    <row r="3856" spans="1:14" x14ac:dyDescent="0.25">
      <c r="A3856" s="8">
        <v>491161301</v>
      </c>
      <c r="B3856" s="3"/>
      <c r="C3856" s="3"/>
      <c r="D3856" s="3"/>
      <c r="E3856" s="42"/>
      <c r="I3856" s="47"/>
      <c r="J3856" s="3"/>
      <c r="K3856" s="3"/>
      <c r="L3856" s="60" t="s">
        <v>3839</v>
      </c>
      <c r="M3856" s="3">
        <v>15</v>
      </c>
      <c r="N3856" s="60"/>
    </row>
    <row r="3857" spans="1:14" x14ac:dyDescent="0.25">
      <c r="A3857" s="8">
        <v>490922015</v>
      </c>
      <c r="B3857" s="3"/>
      <c r="C3857" s="3"/>
      <c r="D3857" s="3"/>
      <c r="E3857" s="42"/>
      <c r="I3857" s="47"/>
      <c r="J3857" s="3"/>
      <c r="K3857" s="3"/>
      <c r="L3857" s="60" t="s">
        <v>3840</v>
      </c>
      <c r="M3857" s="3">
        <v>65</v>
      </c>
      <c r="N3857" s="60"/>
    </row>
    <row r="3858" spans="1:14" x14ac:dyDescent="0.25">
      <c r="A3858" s="8">
        <v>490922017</v>
      </c>
      <c r="B3858" s="3"/>
      <c r="C3858" s="3"/>
      <c r="D3858" s="3"/>
      <c r="E3858" s="42"/>
      <c r="I3858" s="47"/>
      <c r="J3858" s="3"/>
      <c r="K3858" s="3"/>
      <c r="L3858" s="60" t="s">
        <v>3841</v>
      </c>
      <c r="M3858" s="3">
        <v>65</v>
      </c>
      <c r="N3858" s="60"/>
    </row>
    <row r="3859" spans="1:14" x14ac:dyDescent="0.25">
      <c r="A3859" s="8">
        <v>490922019</v>
      </c>
      <c r="B3859" s="3"/>
      <c r="C3859" s="3"/>
      <c r="D3859" s="3"/>
      <c r="E3859" s="42"/>
      <c r="I3859" s="47"/>
      <c r="J3859" s="3"/>
      <c r="K3859" s="3"/>
      <c r="L3859" s="60" t="s">
        <v>3842</v>
      </c>
      <c r="M3859" s="3">
        <v>45</v>
      </c>
      <c r="N3859" s="60"/>
    </row>
    <row r="3860" spans="1:14" x14ac:dyDescent="0.25">
      <c r="A3860" s="8">
        <v>490930507</v>
      </c>
      <c r="B3860" s="3"/>
      <c r="C3860" s="3"/>
      <c r="D3860" s="3"/>
      <c r="E3860" s="42"/>
      <c r="I3860" s="47"/>
      <c r="J3860" s="3"/>
      <c r="K3860" s="3"/>
      <c r="L3860" s="60" t="s">
        <v>3843</v>
      </c>
      <c r="M3860" s="3">
        <v>133</v>
      </c>
      <c r="N3860" s="60"/>
    </row>
    <row r="3861" spans="1:14" x14ac:dyDescent="0.25">
      <c r="A3861" s="8">
        <v>490960248</v>
      </c>
      <c r="B3861" s="3"/>
      <c r="C3861" s="3"/>
      <c r="D3861" s="3"/>
      <c r="E3861" s="42"/>
      <c r="I3861" s="47"/>
      <c r="J3861" s="3"/>
      <c r="K3861" s="3"/>
      <c r="L3861" s="60" t="s">
        <v>3844</v>
      </c>
      <c r="M3861" s="3">
        <v>33</v>
      </c>
      <c r="N3861" s="60"/>
    </row>
    <row r="3862" spans="1:14" x14ac:dyDescent="0.25">
      <c r="A3862" s="8">
        <v>491076073</v>
      </c>
      <c r="B3862" s="3"/>
      <c r="C3862" s="3"/>
      <c r="D3862" s="3"/>
      <c r="E3862" s="42"/>
      <c r="I3862" s="47"/>
      <c r="J3862" s="3"/>
      <c r="K3862" s="3"/>
      <c r="L3862" s="60" t="s">
        <v>3845</v>
      </c>
      <c r="M3862" s="3">
        <v>350</v>
      </c>
      <c r="N3862" s="60"/>
    </row>
    <row r="3863" spans="1:14" x14ac:dyDescent="0.25">
      <c r="A3863" s="8">
        <v>490562856</v>
      </c>
      <c r="B3863" s="3"/>
      <c r="C3863" s="3"/>
      <c r="D3863" s="3"/>
      <c r="E3863" s="42"/>
      <c r="I3863" s="47"/>
      <c r="J3863" s="3"/>
      <c r="K3863" s="3"/>
      <c r="L3863" s="60" t="s">
        <v>3846</v>
      </c>
      <c r="M3863" s="3">
        <v>386</v>
      </c>
      <c r="N3863" s="60"/>
    </row>
    <row r="3864" spans="1:14" x14ac:dyDescent="0.25">
      <c r="A3864" s="8">
        <v>490607213</v>
      </c>
      <c r="B3864" s="3"/>
      <c r="C3864" s="3"/>
      <c r="D3864" s="3"/>
      <c r="E3864" s="42"/>
      <c r="I3864" s="47" t="s">
        <v>22961</v>
      </c>
      <c r="J3864" s="3" t="s">
        <v>22538</v>
      </c>
      <c r="K3864" s="3" t="s">
        <v>21933</v>
      </c>
      <c r="L3864" s="60" t="s">
        <v>3847</v>
      </c>
      <c r="M3864" s="3">
        <v>329</v>
      </c>
      <c r="N3864" s="60" t="s">
        <v>22965</v>
      </c>
    </row>
    <row r="3865" spans="1:14" x14ac:dyDescent="0.25">
      <c r="A3865" s="8">
        <v>490633125</v>
      </c>
      <c r="B3865" s="3"/>
      <c r="C3865" s="3"/>
      <c r="D3865" s="3"/>
      <c r="E3865" s="42"/>
      <c r="I3865" s="47"/>
      <c r="J3865" s="3"/>
      <c r="K3865" s="3"/>
      <c r="L3865" s="60" t="s">
        <v>3848</v>
      </c>
      <c r="M3865" s="3">
        <v>45</v>
      </c>
      <c r="N3865" s="60"/>
    </row>
    <row r="3866" spans="1:14" x14ac:dyDescent="0.25">
      <c r="A3866" s="8">
        <v>490650149</v>
      </c>
      <c r="B3866" s="3"/>
      <c r="C3866" s="3"/>
      <c r="D3866" s="3"/>
      <c r="E3866" s="42"/>
      <c r="I3866" s="47"/>
      <c r="J3866" s="3"/>
      <c r="K3866" s="3"/>
      <c r="L3866" s="60" t="s">
        <v>3849</v>
      </c>
      <c r="M3866" s="3">
        <v>170</v>
      </c>
      <c r="N3866" s="60"/>
    </row>
    <row r="3867" spans="1:14" ht="60" x14ac:dyDescent="0.25">
      <c r="A3867" s="8">
        <v>490069592</v>
      </c>
      <c r="B3867" s="3"/>
      <c r="C3867" s="3"/>
      <c r="D3867" s="3"/>
      <c r="E3867" s="42"/>
      <c r="I3867" s="47" t="s">
        <v>23008</v>
      </c>
      <c r="J3867" s="3" t="s">
        <v>21920</v>
      </c>
      <c r="K3867" s="3" t="s">
        <v>21933</v>
      </c>
      <c r="L3867" s="60" t="s">
        <v>3850</v>
      </c>
      <c r="M3867" s="3">
        <v>130</v>
      </c>
      <c r="N3867" s="60" t="s">
        <v>23009</v>
      </c>
    </row>
    <row r="3868" spans="1:14" x14ac:dyDescent="0.25">
      <c r="A3868" s="8">
        <v>490070030</v>
      </c>
      <c r="B3868" s="3"/>
      <c r="C3868" s="3"/>
      <c r="D3868" s="3"/>
      <c r="E3868" s="42"/>
      <c r="I3868" s="47"/>
      <c r="J3868" s="3"/>
      <c r="K3868" s="3"/>
      <c r="L3868" s="60" t="s">
        <v>3851</v>
      </c>
      <c r="M3868" s="3">
        <v>25</v>
      </c>
      <c r="N3868" s="60"/>
    </row>
    <row r="3869" spans="1:14" x14ac:dyDescent="0.25">
      <c r="A3869" s="8">
        <v>490070039</v>
      </c>
      <c r="B3869" s="3"/>
      <c r="C3869" s="3"/>
      <c r="D3869" s="3"/>
      <c r="E3869" s="42"/>
      <c r="I3869" s="47"/>
      <c r="J3869" s="3"/>
      <c r="K3869" s="3"/>
      <c r="L3869" s="60" t="s">
        <v>3852</v>
      </c>
      <c r="M3869" s="3">
        <v>41</v>
      </c>
      <c r="N3869" s="60"/>
    </row>
    <row r="3870" spans="1:14" x14ac:dyDescent="0.25">
      <c r="A3870" s="8">
        <v>490070040</v>
      </c>
      <c r="B3870" s="3"/>
      <c r="C3870" s="3"/>
      <c r="D3870" s="3"/>
      <c r="E3870" s="42"/>
      <c r="I3870" s="47"/>
      <c r="J3870" s="3"/>
      <c r="K3870" s="3"/>
      <c r="L3870" s="60" t="s">
        <v>3853</v>
      </c>
      <c r="M3870" s="3">
        <v>51</v>
      </c>
      <c r="N3870" s="60"/>
    </row>
    <row r="3871" spans="1:14" x14ac:dyDescent="0.25">
      <c r="A3871" s="8">
        <v>490071496</v>
      </c>
      <c r="B3871" s="3"/>
      <c r="C3871" s="3"/>
      <c r="D3871" s="3"/>
      <c r="E3871" s="42"/>
      <c r="I3871" s="47"/>
      <c r="J3871" s="3"/>
      <c r="K3871" s="3"/>
      <c r="L3871" s="60" t="s">
        <v>3854</v>
      </c>
      <c r="M3871" s="3">
        <v>117</v>
      </c>
      <c r="N3871" s="60"/>
    </row>
    <row r="3872" spans="1:14" x14ac:dyDescent="0.25">
      <c r="A3872" s="8">
        <v>490071575</v>
      </c>
      <c r="B3872" s="3"/>
      <c r="C3872" s="3"/>
      <c r="D3872" s="3"/>
      <c r="E3872" s="42"/>
      <c r="I3872" s="47"/>
      <c r="J3872" s="3"/>
      <c r="K3872" s="3"/>
      <c r="L3872" s="60" t="s">
        <v>3855</v>
      </c>
      <c r="M3872" s="3">
        <v>123</v>
      </c>
      <c r="N3872" s="60"/>
    </row>
    <row r="3873" spans="1:14" x14ac:dyDescent="0.25">
      <c r="A3873" s="8">
        <v>490071664</v>
      </c>
      <c r="B3873" s="3"/>
      <c r="C3873" s="3"/>
      <c r="D3873" s="3"/>
      <c r="E3873" s="42"/>
      <c r="I3873" s="47"/>
      <c r="J3873" s="3"/>
      <c r="K3873" s="3"/>
      <c r="L3873" s="60" t="s">
        <v>3856</v>
      </c>
      <c r="M3873" s="3">
        <v>245</v>
      </c>
      <c r="N3873" s="60"/>
    </row>
    <row r="3874" spans="1:14" x14ac:dyDescent="0.25">
      <c r="A3874" s="8">
        <v>490072226</v>
      </c>
      <c r="B3874" s="3"/>
      <c r="C3874" s="3"/>
      <c r="D3874" s="3"/>
      <c r="E3874" s="42"/>
      <c r="I3874" s="47"/>
      <c r="J3874" s="3"/>
      <c r="K3874" s="3"/>
      <c r="L3874" s="60" t="s">
        <v>3857</v>
      </c>
      <c r="M3874" s="3">
        <v>10</v>
      </c>
      <c r="N3874" s="60"/>
    </row>
    <row r="3875" spans="1:14" x14ac:dyDescent="0.25">
      <c r="A3875" s="8">
        <v>490072362</v>
      </c>
      <c r="B3875" s="3"/>
      <c r="C3875" s="3"/>
      <c r="D3875" s="3"/>
      <c r="E3875" s="42"/>
      <c r="I3875" s="47"/>
      <c r="J3875" s="3"/>
      <c r="K3875" s="3"/>
      <c r="L3875" s="60" t="s">
        <v>3858</v>
      </c>
      <c r="M3875" s="3">
        <v>170</v>
      </c>
      <c r="N3875" s="60"/>
    </row>
    <row r="3876" spans="1:14" x14ac:dyDescent="0.25">
      <c r="A3876" s="8">
        <v>491185089</v>
      </c>
      <c r="B3876" s="3"/>
      <c r="C3876" s="3"/>
      <c r="D3876" s="3"/>
      <c r="E3876" s="42"/>
      <c r="I3876" s="47"/>
      <c r="J3876" s="3"/>
      <c r="K3876" s="3"/>
      <c r="L3876" s="60" t="s">
        <v>3859</v>
      </c>
      <c r="M3876" s="3">
        <v>160</v>
      </c>
      <c r="N3876" s="60"/>
    </row>
    <row r="3877" spans="1:14" x14ac:dyDescent="0.25">
      <c r="A3877" s="8">
        <v>490857054</v>
      </c>
      <c r="B3877" s="3"/>
      <c r="C3877" s="3"/>
      <c r="D3877" s="3"/>
      <c r="E3877" s="42"/>
      <c r="I3877" s="47"/>
      <c r="J3877" s="3"/>
      <c r="K3877" s="3"/>
      <c r="L3877" s="60" t="s">
        <v>3860</v>
      </c>
      <c r="M3877" s="3">
        <v>30</v>
      </c>
      <c r="N3877" s="60"/>
    </row>
    <row r="3878" spans="1:14" x14ac:dyDescent="0.25">
      <c r="A3878" s="8">
        <v>490892244</v>
      </c>
      <c r="B3878" s="3"/>
      <c r="C3878" s="3"/>
      <c r="D3878" s="3"/>
      <c r="E3878" s="42"/>
      <c r="I3878" s="47"/>
      <c r="J3878" s="3"/>
      <c r="K3878" s="3"/>
      <c r="L3878" s="60" t="s">
        <v>3861</v>
      </c>
      <c r="M3878" s="3">
        <v>92</v>
      </c>
      <c r="N3878" s="60"/>
    </row>
    <row r="3879" spans="1:14" x14ac:dyDescent="0.25">
      <c r="A3879" s="8">
        <v>490892250</v>
      </c>
      <c r="B3879" s="3"/>
      <c r="C3879" s="3"/>
      <c r="D3879" s="3"/>
      <c r="E3879" s="42"/>
      <c r="I3879" s="47"/>
      <c r="J3879" s="3"/>
      <c r="K3879" s="3"/>
      <c r="L3879" s="60" t="s">
        <v>3862</v>
      </c>
      <c r="M3879" s="3">
        <v>41</v>
      </c>
      <c r="N3879" s="60"/>
    </row>
    <row r="3880" spans="1:14" x14ac:dyDescent="0.25">
      <c r="A3880" s="8">
        <v>490922061</v>
      </c>
      <c r="B3880" s="3"/>
      <c r="C3880" s="3"/>
      <c r="D3880" s="3"/>
      <c r="E3880" s="42"/>
      <c r="I3880" s="47"/>
      <c r="J3880" s="3"/>
      <c r="K3880" s="3"/>
      <c r="L3880" s="60" t="s">
        <v>3863</v>
      </c>
      <c r="M3880" s="3">
        <v>90</v>
      </c>
      <c r="N3880" s="60" t="s">
        <v>3863</v>
      </c>
    </row>
    <row r="3881" spans="1:14" x14ac:dyDescent="0.25">
      <c r="A3881" s="8">
        <v>490922062</v>
      </c>
      <c r="B3881" s="3"/>
      <c r="C3881" s="3"/>
      <c r="D3881" s="3"/>
      <c r="E3881" s="42"/>
      <c r="I3881" s="47"/>
      <c r="J3881" s="3"/>
      <c r="K3881" s="3"/>
      <c r="L3881" s="60" t="s">
        <v>3864</v>
      </c>
      <c r="M3881" s="3">
        <v>105</v>
      </c>
      <c r="N3881" s="60" t="s">
        <v>3864</v>
      </c>
    </row>
    <row r="3882" spans="1:14" x14ac:dyDescent="0.25">
      <c r="A3882" s="8">
        <v>490922063</v>
      </c>
      <c r="B3882" s="3"/>
      <c r="C3882" s="3"/>
      <c r="D3882" s="3"/>
      <c r="E3882" s="42"/>
      <c r="I3882" s="47"/>
      <c r="J3882" s="3"/>
      <c r="K3882" s="3"/>
      <c r="L3882" s="60" t="s">
        <v>3865</v>
      </c>
      <c r="M3882" s="3">
        <v>99</v>
      </c>
      <c r="N3882" s="60" t="s">
        <v>3865</v>
      </c>
    </row>
    <row r="3883" spans="1:14" x14ac:dyDescent="0.25">
      <c r="A3883" s="8">
        <v>490922064</v>
      </c>
      <c r="B3883" s="3"/>
      <c r="C3883" s="3"/>
      <c r="D3883" s="3"/>
      <c r="E3883" s="42"/>
      <c r="I3883" s="47"/>
      <c r="J3883" s="3"/>
      <c r="K3883" s="3"/>
      <c r="L3883" s="60" t="s">
        <v>3866</v>
      </c>
      <c r="M3883" s="3">
        <v>130</v>
      </c>
      <c r="N3883" s="60" t="s">
        <v>3866</v>
      </c>
    </row>
    <row r="3884" spans="1:14" x14ac:dyDescent="0.25">
      <c r="A3884" s="8">
        <v>490922065</v>
      </c>
      <c r="B3884" s="3"/>
      <c r="C3884" s="3"/>
      <c r="D3884" s="3"/>
      <c r="E3884" s="42"/>
      <c r="I3884" s="47"/>
      <c r="J3884" s="3"/>
      <c r="K3884" s="3"/>
      <c r="L3884" s="60" t="s">
        <v>3867</v>
      </c>
      <c r="M3884" s="3">
        <v>120</v>
      </c>
      <c r="N3884" s="60" t="s">
        <v>3867</v>
      </c>
    </row>
    <row r="3885" spans="1:14" x14ac:dyDescent="0.25">
      <c r="A3885" s="8">
        <v>491153455</v>
      </c>
      <c r="B3885" s="3"/>
      <c r="C3885" s="3"/>
      <c r="D3885" s="3"/>
      <c r="E3885" s="42"/>
      <c r="I3885" s="47"/>
      <c r="J3885" s="3"/>
      <c r="K3885" s="3"/>
      <c r="L3885" s="60" t="s">
        <v>3868</v>
      </c>
      <c r="M3885" s="3">
        <v>65</v>
      </c>
      <c r="N3885" s="60"/>
    </row>
    <row r="3886" spans="1:14" x14ac:dyDescent="0.25">
      <c r="A3886" s="8">
        <v>491153456</v>
      </c>
      <c r="B3886" s="3"/>
      <c r="C3886" s="3"/>
      <c r="D3886" s="3"/>
      <c r="E3886" s="42"/>
      <c r="I3886" s="47"/>
      <c r="J3886" s="3"/>
      <c r="K3886" s="3"/>
      <c r="L3886" s="60" t="s">
        <v>3869</v>
      </c>
      <c r="M3886" s="3">
        <v>65</v>
      </c>
      <c r="N3886" s="60"/>
    </row>
    <row r="3887" spans="1:14" x14ac:dyDescent="0.25">
      <c r="A3887" s="8">
        <v>491160931</v>
      </c>
      <c r="B3887" s="3"/>
      <c r="C3887" s="3"/>
      <c r="D3887" s="3"/>
      <c r="E3887" s="42"/>
      <c r="I3887" s="47"/>
      <c r="J3887" s="3"/>
      <c r="K3887" s="3"/>
      <c r="L3887" s="60" t="s">
        <v>3870</v>
      </c>
      <c r="M3887" s="3">
        <v>69</v>
      </c>
      <c r="N3887" s="60"/>
    </row>
    <row r="3888" spans="1:14" x14ac:dyDescent="0.25">
      <c r="A3888" s="8">
        <v>490930508</v>
      </c>
      <c r="B3888" s="3"/>
      <c r="C3888" s="3"/>
      <c r="D3888" s="3"/>
      <c r="E3888" s="42"/>
      <c r="I3888" s="47"/>
      <c r="J3888" s="3"/>
      <c r="K3888" s="3"/>
      <c r="L3888" s="60" t="s">
        <v>3871</v>
      </c>
      <c r="M3888" s="3">
        <v>117</v>
      </c>
      <c r="N3888" s="60"/>
    </row>
    <row r="3889" spans="1:14" x14ac:dyDescent="0.25">
      <c r="A3889" s="8">
        <v>490005642</v>
      </c>
      <c r="B3889" s="3"/>
      <c r="C3889" s="3"/>
      <c r="D3889" s="3"/>
      <c r="E3889" s="42"/>
      <c r="I3889" s="47"/>
      <c r="J3889" s="3"/>
      <c r="K3889" s="3"/>
      <c r="L3889" s="60" t="s">
        <v>3872</v>
      </c>
      <c r="M3889" s="3">
        <v>713</v>
      </c>
      <c r="N3889" s="60"/>
    </row>
    <row r="3890" spans="1:14" x14ac:dyDescent="0.25">
      <c r="A3890" s="8">
        <v>490885922</v>
      </c>
      <c r="B3890" s="3"/>
      <c r="C3890" s="3"/>
      <c r="D3890" s="3"/>
      <c r="E3890" s="42"/>
      <c r="I3890" s="47"/>
      <c r="J3890" s="3"/>
      <c r="K3890" s="3"/>
      <c r="L3890" s="60" t="s">
        <v>3873</v>
      </c>
      <c r="M3890" s="3">
        <v>181</v>
      </c>
      <c r="N3890" s="60"/>
    </row>
    <row r="3891" spans="1:14" x14ac:dyDescent="0.25">
      <c r="A3891" s="8">
        <v>490067117</v>
      </c>
      <c r="B3891" s="3"/>
      <c r="C3891" s="3"/>
      <c r="D3891" s="3"/>
      <c r="E3891" s="42"/>
      <c r="I3891" s="47"/>
      <c r="J3891" s="3"/>
      <c r="K3891" s="3"/>
      <c r="L3891" s="60" t="s">
        <v>3874</v>
      </c>
      <c r="M3891" s="3">
        <v>308</v>
      </c>
      <c r="N3891" s="60"/>
    </row>
    <row r="3892" spans="1:14" x14ac:dyDescent="0.25">
      <c r="A3892" s="8">
        <v>490929082</v>
      </c>
      <c r="B3892" s="3"/>
      <c r="C3892" s="3"/>
      <c r="D3892" s="3"/>
      <c r="E3892" s="42"/>
      <c r="I3892" s="47"/>
      <c r="J3892" s="3"/>
      <c r="K3892" s="3"/>
      <c r="L3892" s="60" t="s">
        <v>3875</v>
      </c>
      <c r="M3892" s="3">
        <v>72</v>
      </c>
      <c r="N3892" s="60"/>
    </row>
    <row r="3893" spans="1:14" x14ac:dyDescent="0.25">
      <c r="A3893" s="8">
        <v>490773623</v>
      </c>
      <c r="B3893" s="3"/>
      <c r="C3893" s="3"/>
      <c r="D3893" s="3"/>
      <c r="E3893" s="42"/>
      <c r="I3893" s="47"/>
      <c r="J3893" s="3"/>
      <c r="K3893" s="3"/>
      <c r="L3893" s="60" t="s">
        <v>3876</v>
      </c>
      <c r="M3893" s="3">
        <v>165</v>
      </c>
      <c r="N3893" s="60"/>
    </row>
    <row r="3894" spans="1:14" x14ac:dyDescent="0.25">
      <c r="A3894" s="8">
        <v>490759737</v>
      </c>
      <c r="B3894" s="3"/>
      <c r="C3894" s="3"/>
      <c r="D3894" s="3"/>
      <c r="E3894" s="42"/>
      <c r="I3894" s="47"/>
      <c r="J3894" s="3"/>
      <c r="K3894" s="3"/>
      <c r="L3894" s="60" t="s">
        <v>3877</v>
      </c>
      <c r="M3894" s="3">
        <v>29</v>
      </c>
      <c r="N3894" s="60"/>
    </row>
    <row r="3895" spans="1:14" x14ac:dyDescent="0.25">
      <c r="A3895" s="8">
        <v>490094282</v>
      </c>
      <c r="B3895" s="3"/>
      <c r="C3895" s="3"/>
      <c r="D3895" s="3"/>
      <c r="E3895" s="42"/>
      <c r="I3895" s="47"/>
      <c r="J3895" s="3"/>
      <c r="K3895" s="3"/>
      <c r="L3895" s="60" t="s">
        <v>3878</v>
      </c>
      <c r="M3895" s="3">
        <v>34</v>
      </c>
      <c r="N3895" s="60"/>
    </row>
    <row r="3896" spans="1:14" x14ac:dyDescent="0.25">
      <c r="A3896" s="8">
        <v>490478763</v>
      </c>
      <c r="B3896" s="3"/>
      <c r="C3896" s="3"/>
      <c r="D3896" s="3"/>
      <c r="E3896" s="42"/>
      <c r="I3896" s="47"/>
      <c r="J3896" s="3"/>
      <c r="K3896" s="3"/>
      <c r="L3896" s="60" t="s">
        <v>3879</v>
      </c>
      <c r="M3896" s="3">
        <v>109</v>
      </c>
      <c r="N3896" s="60"/>
    </row>
    <row r="3897" spans="1:14" x14ac:dyDescent="0.25">
      <c r="A3897" s="8">
        <v>490907943</v>
      </c>
      <c r="B3897" s="3"/>
      <c r="C3897" s="3"/>
      <c r="D3897" s="3"/>
      <c r="E3897" s="42"/>
      <c r="I3897" s="47"/>
      <c r="J3897" s="3"/>
      <c r="K3897" s="3"/>
      <c r="L3897" s="60" t="s">
        <v>3880</v>
      </c>
      <c r="M3897" s="3">
        <v>49</v>
      </c>
      <c r="N3897" s="60"/>
    </row>
    <row r="3898" spans="1:14" x14ac:dyDescent="0.25">
      <c r="A3898" s="8">
        <v>490018376</v>
      </c>
      <c r="B3898" s="3"/>
      <c r="C3898" s="3"/>
      <c r="D3898" s="3"/>
      <c r="E3898" s="42"/>
      <c r="I3898" s="47"/>
      <c r="J3898" s="3"/>
      <c r="K3898" s="3"/>
      <c r="L3898" s="60" t="s">
        <v>3881</v>
      </c>
      <c r="M3898" s="3">
        <v>45</v>
      </c>
      <c r="N3898" s="60"/>
    </row>
    <row r="3899" spans="1:14" x14ac:dyDescent="0.25">
      <c r="A3899" s="8">
        <v>490023081</v>
      </c>
      <c r="B3899" s="3"/>
      <c r="C3899" s="3"/>
      <c r="D3899" s="3"/>
      <c r="E3899" s="42"/>
      <c r="I3899" s="47"/>
      <c r="J3899" s="3"/>
      <c r="K3899" s="3"/>
      <c r="L3899" s="60" t="s">
        <v>3882</v>
      </c>
      <c r="M3899" s="3">
        <v>32</v>
      </c>
      <c r="N3899" s="60"/>
    </row>
    <row r="3900" spans="1:14" x14ac:dyDescent="0.25">
      <c r="A3900" s="8">
        <v>491161365</v>
      </c>
      <c r="B3900" s="3"/>
      <c r="C3900" s="3"/>
      <c r="D3900" s="3"/>
      <c r="E3900" s="42"/>
      <c r="I3900" s="47"/>
      <c r="J3900" s="3"/>
      <c r="K3900" s="3"/>
      <c r="L3900" s="60" t="s">
        <v>3883</v>
      </c>
      <c r="M3900" s="3">
        <v>15</v>
      </c>
      <c r="N3900" s="60"/>
    </row>
    <row r="3901" spans="1:14" x14ac:dyDescent="0.25">
      <c r="A3901" s="8">
        <v>490935958</v>
      </c>
      <c r="B3901" s="3"/>
      <c r="C3901" s="3"/>
      <c r="D3901" s="3"/>
      <c r="E3901" s="42"/>
      <c r="I3901" s="47"/>
      <c r="J3901" s="3"/>
      <c r="K3901" s="3"/>
      <c r="L3901" s="60" t="s">
        <v>3884</v>
      </c>
      <c r="M3901" s="3">
        <v>49</v>
      </c>
      <c r="N3901" s="60"/>
    </row>
    <row r="3902" spans="1:14" x14ac:dyDescent="0.25">
      <c r="A3902" s="8">
        <v>491093701</v>
      </c>
      <c r="B3902" s="3"/>
      <c r="C3902" s="3"/>
      <c r="D3902" s="3"/>
      <c r="E3902" s="42"/>
      <c r="I3902" s="47"/>
      <c r="J3902" s="3"/>
      <c r="K3902" s="3"/>
      <c r="L3902" s="60" t="s">
        <v>3885</v>
      </c>
      <c r="M3902" s="3">
        <v>250</v>
      </c>
      <c r="N3902" s="60"/>
    </row>
    <row r="3903" spans="1:14" x14ac:dyDescent="0.25">
      <c r="A3903" s="8">
        <v>491093702</v>
      </c>
      <c r="B3903" s="3"/>
      <c r="C3903" s="3"/>
      <c r="D3903" s="3"/>
      <c r="E3903" s="42"/>
      <c r="I3903" s="47"/>
      <c r="J3903" s="3"/>
      <c r="K3903" s="3"/>
      <c r="L3903" s="60" t="s">
        <v>3886</v>
      </c>
      <c r="M3903" s="3">
        <v>185</v>
      </c>
      <c r="N3903" s="60"/>
    </row>
    <row r="3904" spans="1:14" x14ac:dyDescent="0.25">
      <c r="A3904" s="8">
        <v>491093703</v>
      </c>
      <c r="B3904" s="3"/>
      <c r="C3904" s="3"/>
      <c r="D3904" s="3"/>
      <c r="E3904" s="42"/>
      <c r="I3904" s="47"/>
      <c r="J3904" s="3"/>
      <c r="K3904" s="3"/>
      <c r="L3904" s="60" t="s">
        <v>3887</v>
      </c>
      <c r="M3904" s="3">
        <v>185</v>
      </c>
      <c r="N3904" s="60"/>
    </row>
    <row r="3905" spans="1:14" x14ac:dyDescent="0.25">
      <c r="A3905" s="8">
        <v>490816705</v>
      </c>
      <c r="B3905" s="3" t="s">
        <v>21994</v>
      </c>
      <c r="C3905" s="3"/>
      <c r="D3905" s="3"/>
      <c r="E3905" s="42"/>
      <c r="I3905" s="47"/>
      <c r="J3905" s="3"/>
      <c r="K3905" s="3"/>
      <c r="L3905" s="60" t="s">
        <v>3888</v>
      </c>
      <c r="M3905" s="3">
        <v>105</v>
      </c>
      <c r="N3905" s="60"/>
    </row>
    <row r="3906" spans="1:14" x14ac:dyDescent="0.25">
      <c r="A3906" s="8">
        <v>490824610</v>
      </c>
      <c r="B3906" s="3"/>
      <c r="C3906" s="3"/>
      <c r="D3906" s="3"/>
      <c r="E3906" s="42"/>
      <c r="I3906" s="47"/>
      <c r="J3906" s="3"/>
      <c r="K3906" s="3"/>
      <c r="L3906" s="60" t="s">
        <v>3889</v>
      </c>
      <c r="M3906" s="3">
        <v>54</v>
      </c>
      <c r="N3906" s="60"/>
    </row>
    <row r="3907" spans="1:14" x14ac:dyDescent="0.25">
      <c r="A3907" s="8">
        <v>490847061</v>
      </c>
      <c r="B3907" s="3"/>
      <c r="C3907" s="3"/>
      <c r="D3907" s="3"/>
      <c r="E3907" s="42"/>
      <c r="I3907" s="47"/>
      <c r="J3907" s="3"/>
      <c r="K3907" s="3"/>
      <c r="L3907" s="60" t="s">
        <v>3890</v>
      </c>
      <c r="M3907" s="3">
        <v>25</v>
      </c>
      <c r="N3907" s="60"/>
    </row>
    <row r="3908" spans="1:14" x14ac:dyDescent="0.25">
      <c r="A3908" s="8">
        <v>490916871</v>
      </c>
      <c r="B3908" s="3"/>
      <c r="C3908" s="3"/>
      <c r="D3908" s="3"/>
      <c r="E3908" s="42"/>
      <c r="I3908" s="47"/>
      <c r="J3908" s="3"/>
      <c r="K3908" s="3"/>
      <c r="L3908" s="60" t="s">
        <v>3891</v>
      </c>
      <c r="M3908" s="3">
        <v>30</v>
      </c>
      <c r="N3908" s="60"/>
    </row>
    <row r="3909" spans="1:14" x14ac:dyDescent="0.25">
      <c r="A3909" s="8">
        <v>490916873</v>
      </c>
      <c r="B3909" s="3"/>
      <c r="C3909" s="3"/>
      <c r="D3909" s="3"/>
      <c r="E3909" s="42"/>
      <c r="I3909" s="47"/>
      <c r="J3909" s="3"/>
      <c r="K3909" s="3"/>
      <c r="L3909" s="60" t="s">
        <v>3892</v>
      </c>
      <c r="M3909" s="3">
        <v>85</v>
      </c>
      <c r="N3909" s="60"/>
    </row>
    <row r="3910" spans="1:14" x14ac:dyDescent="0.25">
      <c r="A3910" s="8">
        <v>490916878</v>
      </c>
      <c r="B3910" s="3"/>
      <c r="C3910" s="3"/>
      <c r="D3910" s="3"/>
      <c r="E3910" s="42"/>
      <c r="I3910" s="47"/>
      <c r="J3910" s="3"/>
      <c r="K3910" s="3"/>
      <c r="L3910" s="60" t="s">
        <v>3893</v>
      </c>
      <c r="M3910" s="3">
        <v>99</v>
      </c>
      <c r="N3910" s="60"/>
    </row>
    <row r="3911" spans="1:14" x14ac:dyDescent="0.25">
      <c r="A3911" s="8">
        <v>490972113</v>
      </c>
      <c r="B3911" s="3"/>
      <c r="C3911" s="3"/>
      <c r="D3911" s="3"/>
      <c r="E3911" s="42"/>
      <c r="I3911" s="47"/>
      <c r="J3911" s="3"/>
      <c r="K3911" s="3"/>
      <c r="L3911" s="60" t="s">
        <v>3894</v>
      </c>
      <c r="M3911" s="3">
        <v>55</v>
      </c>
      <c r="N3911" s="60"/>
    </row>
    <row r="3912" spans="1:14" x14ac:dyDescent="0.25">
      <c r="A3912" s="8">
        <v>491066440</v>
      </c>
      <c r="B3912" s="3"/>
      <c r="C3912" s="3"/>
      <c r="D3912" s="3"/>
      <c r="E3912" s="42"/>
      <c r="I3912" s="47"/>
      <c r="J3912" s="3"/>
      <c r="K3912" s="3"/>
      <c r="L3912" s="60" t="s">
        <v>3895</v>
      </c>
      <c r="M3912" s="3">
        <v>247</v>
      </c>
      <c r="N3912" s="60"/>
    </row>
    <row r="3913" spans="1:14" x14ac:dyDescent="0.25">
      <c r="A3913" s="8">
        <v>491066490</v>
      </c>
      <c r="B3913" s="3"/>
      <c r="C3913" s="3"/>
      <c r="D3913" s="3"/>
      <c r="E3913" s="42"/>
      <c r="I3913" s="47"/>
      <c r="J3913" s="3"/>
      <c r="K3913" s="3"/>
      <c r="L3913" s="60" t="s">
        <v>3896</v>
      </c>
      <c r="M3913" s="3">
        <v>39.36</v>
      </c>
      <c r="N3913" s="60"/>
    </row>
    <row r="3914" spans="1:14" x14ac:dyDescent="0.25">
      <c r="A3914" s="8">
        <v>491074277</v>
      </c>
      <c r="B3914" s="3"/>
      <c r="C3914" s="3"/>
      <c r="D3914" s="3"/>
      <c r="E3914" s="42"/>
      <c r="I3914" s="47"/>
      <c r="J3914" s="3"/>
      <c r="K3914" s="3"/>
      <c r="L3914" s="60" t="s">
        <v>3897</v>
      </c>
      <c r="M3914" s="3">
        <v>40</v>
      </c>
      <c r="N3914" s="60"/>
    </row>
    <row r="3915" spans="1:14" x14ac:dyDescent="0.25">
      <c r="A3915" s="8">
        <v>491127555</v>
      </c>
      <c r="B3915" s="3" t="s">
        <v>21997</v>
      </c>
      <c r="C3915" s="3"/>
      <c r="D3915" s="3"/>
      <c r="E3915" s="42"/>
      <c r="I3915" s="47"/>
      <c r="J3915" s="3"/>
      <c r="K3915" s="3"/>
      <c r="L3915" s="60" t="s">
        <v>3898</v>
      </c>
      <c r="M3915" s="3">
        <v>126</v>
      </c>
      <c r="N3915" s="60"/>
    </row>
    <row r="3916" spans="1:14" x14ac:dyDescent="0.25">
      <c r="A3916" s="8">
        <v>490429803</v>
      </c>
      <c r="B3916" s="3"/>
      <c r="C3916" s="3"/>
      <c r="D3916" s="3"/>
      <c r="E3916" s="42"/>
      <c r="I3916" s="47" t="s">
        <v>22737</v>
      </c>
      <c r="J3916" s="3" t="s">
        <v>22738</v>
      </c>
      <c r="K3916" s="3" t="s">
        <v>21951</v>
      </c>
      <c r="L3916" s="60" t="s">
        <v>3899</v>
      </c>
      <c r="M3916" s="3">
        <v>145</v>
      </c>
      <c r="N3916" s="60" t="s">
        <v>22739</v>
      </c>
    </row>
    <row r="3917" spans="1:14" x14ac:dyDescent="0.25">
      <c r="A3917" s="8">
        <v>490432346</v>
      </c>
      <c r="B3917" s="3"/>
      <c r="C3917" s="3"/>
      <c r="D3917" s="3"/>
      <c r="E3917" s="42"/>
      <c r="I3917" s="47"/>
      <c r="J3917" s="3"/>
      <c r="K3917" s="3"/>
      <c r="L3917" s="60" t="s">
        <v>3900</v>
      </c>
      <c r="M3917" s="3">
        <v>20</v>
      </c>
      <c r="N3917" s="60"/>
    </row>
    <row r="3918" spans="1:14" x14ac:dyDescent="0.25">
      <c r="A3918" s="8">
        <v>490432629</v>
      </c>
      <c r="B3918" s="3"/>
      <c r="C3918" s="3"/>
      <c r="D3918" s="3"/>
      <c r="E3918" s="42"/>
      <c r="I3918" s="47"/>
      <c r="J3918" s="3"/>
      <c r="K3918" s="3"/>
      <c r="L3918" s="60" t="s">
        <v>3901</v>
      </c>
      <c r="M3918" s="3">
        <v>80</v>
      </c>
      <c r="N3918" s="60"/>
    </row>
    <row r="3919" spans="1:14" x14ac:dyDescent="0.25">
      <c r="A3919" s="8">
        <v>490935968</v>
      </c>
      <c r="B3919" s="3"/>
      <c r="C3919" s="3"/>
      <c r="D3919" s="3"/>
      <c r="E3919" s="42"/>
      <c r="I3919" s="47"/>
      <c r="J3919" s="3"/>
      <c r="K3919" s="3"/>
      <c r="L3919" s="60" t="s">
        <v>3902</v>
      </c>
      <c r="M3919" s="3">
        <v>450</v>
      </c>
      <c r="N3919" s="60"/>
    </row>
    <row r="3920" spans="1:14" x14ac:dyDescent="0.25">
      <c r="A3920" s="8">
        <v>490934712</v>
      </c>
      <c r="B3920" s="3"/>
      <c r="C3920" s="3"/>
      <c r="D3920" s="3"/>
      <c r="E3920" s="42"/>
      <c r="I3920" s="47"/>
      <c r="J3920" s="3"/>
      <c r="K3920" s="3"/>
      <c r="L3920" s="60" t="s">
        <v>3903</v>
      </c>
      <c r="M3920" s="3">
        <v>45</v>
      </c>
      <c r="N3920" s="60"/>
    </row>
    <row r="3921" spans="1:14" x14ac:dyDescent="0.25">
      <c r="A3921" s="8">
        <v>490055122</v>
      </c>
      <c r="B3921" s="3"/>
      <c r="C3921" s="3"/>
      <c r="D3921" s="3"/>
      <c r="E3921" s="42"/>
      <c r="I3921" s="47"/>
      <c r="J3921" s="3"/>
      <c r="K3921" s="3"/>
      <c r="L3921" s="60" t="s">
        <v>3904</v>
      </c>
      <c r="M3921" s="3">
        <v>125</v>
      </c>
      <c r="N3921" s="60"/>
    </row>
    <row r="3922" spans="1:14" x14ac:dyDescent="0.25">
      <c r="A3922" s="8">
        <v>490016661</v>
      </c>
      <c r="B3922" s="3"/>
      <c r="C3922" s="3"/>
      <c r="D3922" s="3"/>
      <c r="E3922" s="42"/>
      <c r="I3922" s="47"/>
      <c r="J3922" s="3"/>
      <c r="K3922" s="3"/>
      <c r="L3922" s="60" t="s">
        <v>3905</v>
      </c>
      <c r="M3922" s="3">
        <v>195</v>
      </c>
      <c r="N3922" s="60"/>
    </row>
    <row r="3923" spans="1:14" x14ac:dyDescent="0.25">
      <c r="A3923" s="8">
        <v>490919854</v>
      </c>
      <c r="B3923" s="3"/>
      <c r="C3923" s="3"/>
      <c r="D3923" s="3"/>
      <c r="E3923" s="42"/>
      <c r="I3923" s="47"/>
      <c r="J3923" s="3"/>
      <c r="K3923" s="3"/>
      <c r="L3923" s="60" t="s">
        <v>3906</v>
      </c>
      <c r="M3923" s="3">
        <v>225</v>
      </c>
      <c r="N3923" s="60"/>
    </row>
    <row r="3924" spans="1:14" x14ac:dyDescent="0.25">
      <c r="A3924" s="8">
        <v>490160321</v>
      </c>
      <c r="B3924" s="3"/>
      <c r="C3924" s="3"/>
      <c r="D3924" s="3"/>
      <c r="E3924" s="42"/>
      <c r="I3924" s="47"/>
      <c r="J3924" s="3"/>
      <c r="K3924" s="3"/>
      <c r="L3924" s="60" t="s">
        <v>3907</v>
      </c>
      <c r="M3924" s="3">
        <v>30</v>
      </c>
      <c r="N3924" s="60"/>
    </row>
    <row r="3925" spans="1:14" x14ac:dyDescent="0.25">
      <c r="A3925" s="8">
        <v>490093636</v>
      </c>
      <c r="B3925" s="3"/>
      <c r="C3925" s="3"/>
      <c r="D3925" s="3"/>
      <c r="E3925" s="42"/>
      <c r="I3925" s="47"/>
      <c r="J3925" s="3"/>
      <c r="K3925" s="3"/>
      <c r="L3925" s="60" t="s">
        <v>3908</v>
      </c>
      <c r="M3925" s="3">
        <v>50</v>
      </c>
      <c r="N3925" s="60"/>
    </row>
    <row r="3926" spans="1:14" x14ac:dyDescent="0.25">
      <c r="A3926" s="8">
        <v>491068714</v>
      </c>
      <c r="B3926" s="3"/>
      <c r="C3926" s="3"/>
      <c r="D3926" s="3"/>
      <c r="E3926" s="42"/>
      <c r="I3926" s="47"/>
      <c r="J3926" s="3"/>
      <c r="K3926" s="3"/>
      <c r="L3926" s="60" t="s">
        <v>3909</v>
      </c>
      <c r="M3926" s="3">
        <v>10</v>
      </c>
      <c r="N3926" s="60"/>
    </row>
    <row r="3927" spans="1:14" x14ac:dyDescent="0.25">
      <c r="A3927" s="8">
        <v>491068715</v>
      </c>
      <c r="B3927" s="3"/>
      <c r="C3927" s="3"/>
      <c r="D3927" s="3"/>
      <c r="E3927" s="42"/>
      <c r="I3927" s="47"/>
      <c r="J3927" s="3"/>
      <c r="K3927" s="3"/>
      <c r="L3927" s="60" t="s">
        <v>3910</v>
      </c>
      <c r="M3927" s="3">
        <v>10</v>
      </c>
      <c r="N3927" s="60"/>
    </row>
    <row r="3928" spans="1:14" x14ac:dyDescent="0.25">
      <c r="A3928" s="8">
        <v>491068713</v>
      </c>
      <c r="B3928" s="3"/>
      <c r="C3928" s="3"/>
      <c r="D3928" s="3"/>
      <c r="E3928" s="42"/>
      <c r="I3928" s="47"/>
      <c r="J3928" s="3"/>
      <c r="K3928" s="3"/>
      <c r="L3928" s="60" t="s">
        <v>3911</v>
      </c>
      <c r="M3928" s="3">
        <v>10</v>
      </c>
      <c r="N3928" s="60"/>
    </row>
    <row r="3929" spans="1:14" x14ac:dyDescent="0.25">
      <c r="A3929" s="8">
        <v>490058390</v>
      </c>
      <c r="B3929" s="3"/>
      <c r="C3929" s="3"/>
      <c r="D3929" s="3"/>
      <c r="E3929" s="42"/>
      <c r="I3929" s="47"/>
      <c r="J3929" s="3"/>
      <c r="K3929" s="3"/>
      <c r="L3929" s="60" t="s">
        <v>3912</v>
      </c>
      <c r="M3929" s="3">
        <v>205</v>
      </c>
      <c r="N3929" s="60"/>
    </row>
    <row r="3930" spans="1:14" x14ac:dyDescent="0.25">
      <c r="A3930" s="8">
        <v>490015407</v>
      </c>
      <c r="B3930" s="3"/>
      <c r="C3930" s="3"/>
      <c r="D3930" s="3"/>
      <c r="E3930" s="42"/>
      <c r="I3930" s="47"/>
      <c r="J3930" s="3"/>
      <c r="K3930" s="3"/>
      <c r="L3930" s="60" t="s">
        <v>3913</v>
      </c>
      <c r="M3930" s="3">
        <v>15</v>
      </c>
      <c r="N3930" s="60"/>
    </row>
    <row r="3931" spans="1:14" x14ac:dyDescent="0.25">
      <c r="A3931" s="8">
        <v>490098988</v>
      </c>
      <c r="B3931" s="3"/>
      <c r="C3931" s="3"/>
      <c r="D3931" s="3"/>
      <c r="E3931" s="42"/>
      <c r="I3931" s="47"/>
      <c r="J3931" s="3"/>
      <c r="K3931" s="3"/>
      <c r="L3931" s="60" t="s">
        <v>3914</v>
      </c>
      <c r="M3931" s="3">
        <v>25</v>
      </c>
      <c r="N3931" s="60"/>
    </row>
    <row r="3932" spans="1:14" x14ac:dyDescent="0.25">
      <c r="A3932" s="8">
        <v>490098999</v>
      </c>
      <c r="B3932" s="3"/>
      <c r="C3932" s="3"/>
      <c r="D3932" s="3"/>
      <c r="E3932" s="42"/>
      <c r="I3932" s="47"/>
      <c r="J3932" s="3"/>
      <c r="K3932" s="3"/>
      <c r="L3932" s="60" t="s">
        <v>3915</v>
      </c>
      <c r="M3932" s="3">
        <v>25</v>
      </c>
      <c r="N3932" s="60"/>
    </row>
    <row r="3933" spans="1:14" x14ac:dyDescent="0.25">
      <c r="A3933" s="8">
        <v>490373672</v>
      </c>
      <c r="B3933" s="3"/>
      <c r="C3933" s="3"/>
      <c r="D3933" s="3"/>
      <c r="E3933" s="42"/>
      <c r="I3933" s="47"/>
      <c r="J3933" s="3"/>
      <c r="K3933" s="3"/>
      <c r="L3933" s="60" t="s">
        <v>3916</v>
      </c>
      <c r="M3933" s="3">
        <v>128</v>
      </c>
      <c r="N3933" s="60"/>
    </row>
    <row r="3934" spans="1:14" x14ac:dyDescent="0.25">
      <c r="A3934" s="8">
        <v>490008357</v>
      </c>
      <c r="B3934" s="3"/>
      <c r="C3934" s="3"/>
      <c r="D3934" s="3"/>
      <c r="E3934" s="42"/>
      <c r="I3934" s="47"/>
      <c r="J3934" s="3"/>
      <c r="K3934" s="3"/>
      <c r="L3934" s="60" t="s">
        <v>3917</v>
      </c>
      <c r="M3934" s="3">
        <v>40</v>
      </c>
      <c r="N3934" s="60"/>
    </row>
    <row r="3935" spans="1:14" x14ac:dyDescent="0.25">
      <c r="A3935" s="8">
        <v>491070510</v>
      </c>
      <c r="B3935" s="3"/>
      <c r="C3935" s="3"/>
      <c r="D3935" s="3"/>
      <c r="E3935" s="42"/>
      <c r="I3935" s="47"/>
      <c r="J3935" s="3"/>
      <c r="K3935" s="3"/>
      <c r="L3935" s="60" t="s">
        <v>3918</v>
      </c>
      <c r="M3935" s="3">
        <v>20</v>
      </c>
      <c r="N3935" s="60"/>
    </row>
    <row r="3936" spans="1:14" x14ac:dyDescent="0.25">
      <c r="A3936" s="8">
        <v>491070512</v>
      </c>
      <c r="B3936" s="3"/>
      <c r="C3936" s="3"/>
      <c r="D3936" s="3"/>
      <c r="E3936" s="42"/>
      <c r="I3936" s="47"/>
      <c r="J3936" s="3"/>
      <c r="K3936" s="3"/>
      <c r="L3936" s="60" t="s">
        <v>3919</v>
      </c>
      <c r="M3936" s="3">
        <v>15</v>
      </c>
      <c r="N3936" s="60"/>
    </row>
    <row r="3937" spans="1:14" x14ac:dyDescent="0.25">
      <c r="A3937" s="8">
        <v>490672451</v>
      </c>
      <c r="B3937" s="3"/>
      <c r="C3937" s="3"/>
      <c r="D3937" s="3"/>
      <c r="E3937" s="42"/>
      <c r="I3937" s="47"/>
      <c r="J3937" s="3"/>
      <c r="K3937" s="3"/>
      <c r="L3937" s="60" t="s">
        <v>3920</v>
      </c>
      <c r="M3937" s="3">
        <v>68</v>
      </c>
      <c r="N3937" s="60"/>
    </row>
    <row r="3938" spans="1:14" x14ac:dyDescent="0.25">
      <c r="A3938" s="8">
        <v>490957841</v>
      </c>
      <c r="B3938" s="3"/>
      <c r="C3938" s="3"/>
      <c r="D3938" s="3"/>
      <c r="E3938" s="42"/>
      <c r="I3938" s="47"/>
      <c r="J3938" s="3"/>
      <c r="K3938" s="3"/>
      <c r="L3938" s="60" t="s">
        <v>3921</v>
      </c>
      <c r="M3938" s="3">
        <v>47</v>
      </c>
      <c r="N3938" s="60"/>
    </row>
    <row r="3939" spans="1:14" x14ac:dyDescent="0.25">
      <c r="A3939" s="8">
        <v>490886372</v>
      </c>
      <c r="B3939" s="3"/>
      <c r="C3939" s="3"/>
      <c r="D3939" s="3"/>
      <c r="E3939" s="42"/>
      <c r="I3939" s="47"/>
      <c r="J3939" s="3"/>
      <c r="K3939" s="3"/>
      <c r="L3939" s="60" t="s">
        <v>3922</v>
      </c>
      <c r="M3939" s="3">
        <v>35</v>
      </c>
      <c r="N3939" s="60"/>
    </row>
    <row r="3940" spans="1:14" x14ac:dyDescent="0.25">
      <c r="A3940" s="8">
        <v>490887552</v>
      </c>
      <c r="B3940" s="3"/>
      <c r="C3940" s="3"/>
      <c r="D3940" s="3"/>
      <c r="E3940" s="42"/>
      <c r="I3940" s="47"/>
      <c r="J3940" s="3"/>
      <c r="K3940" s="3"/>
      <c r="L3940" s="60" t="s">
        <v>3923</v>
      </c>
      <c r="M3940" s="3">
        <v>46</v>
      </c>
      <c r="N3940" s="60"/>
    </row>
    <row r="3941" spans="1:14" x14ac:dyDescent="0.25">
      <c r="A3941" s="8">
        <v>490892368</v>
      </c>
      <c r="B3941" s="3"/>
      <c r="C3941" s="3"/>
      <c r="D3941" s="3"/>
      <c r="E3941" s="42"/>
      <c r="I3941" s="47"/>
      <c r="J3941" s="3"/>
      <c r="K3941" s="3"/>
      <c r="L3941" s="60" t="s">
        <v>3924</v>
      </c>
      <c r="M3941" s="3">
        <v>220</v>
      </c>
      <c r="N3941" s="60"/>
    </row>
    <row r="3942" spans="1:14" x14ac:dyDescent="0.25">
      <c r="A3942" s="8">
        <v>490892369</v>
      </c>
      <c r="B3942" s="3"/>
      <c r="C3942" s="3"/>
      <c r="D3942" s="3"/>
      <c r="E3942" s="42"/>
      <c r="I3942" s="47"/>
      <c r="J3942" s="3"/>
      <c r="K3942" s="3"/>
      <c r="L3942" s="60" t="s">
        <v>3925</v>
      </c>
      <c r="M3942" s="3">
        <v>240</v>
      </c>
      <c r="N3942" s="60"/>
    </row>
    <row r="3943" spans="1:14" x14ac:dyDescent="0.25">
      <c r="A3943" s="8">
        <v>490908448</v>
      </c>
      <c r="B3943" s="3"/>
      <c r="C3943" s="3"/>
      <c r="D3943" s="3"/>
      <c r="E3943" s="42"/>
      <c r="I3943" s="47"/>
      <c r="J3943" s="3"/>
      <c r="K3943" s="3"/>
      <c r="L3943" s="60" t="s">
        <v>3926</v>
      </c>
      <c r="M3943" s="3">
        <v>250</v>
      </c>
      <c r="N3943" s="60"/>
    </row>
    <row r="3944" spans="1:14" x14ac:dyDescent="0.25">
      <c r="A3944" s="8">
        <v>490910090</v>
      </c>
      <c r="B3944" s="3"/>
      <c r="C3944" s="3"/>
      <c r="D3944" s="3"/>
      <c r="E3944" s="42"/>
      <c r="I3944" s="47"/>
      <c r="J3944" s="3"/>
      <c r="K3944" s="3"/>
      <c r="L3944" s="60" t="s">
        <v>3927</v>
      </c>
      <c r="M3944" s="3">
        <v>20</v>
      </c>
      <c r="N3944" s="60"/>
    </row>
    <row r="3945" spans="1:14" x14ac:dyDescent="0.25">
      <c r="A3945" s="8">
        <v>490910198</v>
      </c>
      <c r="B3945" s="3"/>
      <c r="C3945" s="3"/>
      <c r="D3945" s="3"/>
      <c r="E3945" s="42"/>
      <c r="I3945" s="47"/>
      <c r="J3945" s="3"/>
      <c r="K3945" s="3"/>
      <c r="L3945" s="60" t="s">
        <v>3928</v>
      </c>
      <c r="M3945" s="3">
        <v>10</v>
      </c>
      <c r="N3945" s="60"/>
    </row>
    <row r="3946" spans="1:14" x14ac:dyDescent="0.25">
      <c r="A3946" s="8">
        <v>490437766</v>
      </c>
      <c r="B3946" s="3"/>
      <c r="C3946" s="3"/>
      <c r="D3946" s="3"/>
      <c r="E3946" s="42"/>
      <c r="I3946" s="47"/>
      <c r="J3946" s="3"/>
      <c r="K3946" s="3"/>
      <c r="L3946" s="60" t="s">
        <v>3929</v>
      </c>
      <c r="M3946" s="3">
        <v>61</v>
      </c>
      <c r="N3946" s="60"/>
    </row>
    <row r="3947" spans="1:14" x14ac:dyDescent="0.25">
      <c r="A3947" s="8">
        <v>490437768</v>
      </c>
      <c r="B3947" s="3"/>
      <c r="C3947" s="3"/>
      <c r="D3947" s="3"/>
      <c r="E3947" s="42"/>
      <c r="I3947" s="47"/>
      <c r="J3947" s="3"/>
      <c r="K3947" s="3"/>
      <c r="L3947" s="60" t="s">
        <v>3930</v>
      </c>
      <c r="M3947" s="3">
        <v>114</v>
      </c>
      <c r="N3947" s="60"/>
    </row>
    <row r="3948" spans="1:14" x14ac:dyDescent="0.25">
      <c r="A3948" s="8">
        <v>490437769</v>
      </c>
      <c r="B3948" s="3"/>
      <c r="C3948" s="3"/>
      <c r="D3948" s="3"/>
      <c r="E3948" s="42"/>
      <c r="I3948" s="47"/>
      <c r="J3948" s="3"/>
      <c r="K3948" s="3"/>
      <c r="L3948" s="60" t="s">
        <v>3931</v>
      </c>
      <c r="M3948" s="3">
        <v>54</v>
      </c>
      <c r="N3948" s="60"/>
    </row>
    <row r="3949" spans="1:14" x14ac:dyDescent="0.25">
      <c r="A3949" s="8">
        <v>490957815</v>
      </c>
      <c r="B3949" s="3"/>
      <c r="C3949" s="3"/>
      <c r="D3949" s="3"/>
      <c r="E3949" s="42"/>
      <c r="I3949" s="47"/>
      <c r="J3949" s="3"/>
      <c r="K3949" s="3"/>
      <c r="L3949" s="60" t="s">
        <v>3932</v>
      </c>
      <c r="M3949" s="3">
        <v>70</v>
      </c>
      <c r="N3949" s="60"/>
    </row>
    <row r="3950" spans="1:14" x14ac:dyDescent="0.25">
      <c r="A3950" s="8">
        <v>490555268</v>
      </c>
      <c r="B3950" s="3"/>
      <c r="C3950" s="3"/>
      <c r="D3950" s="3"/>
      <c r="E3950" s="42"/>
      <c r="I3950" s="47"/>
      <c r="J3950" s="3"/>
      <c r="K3950" s="3"/>
      <c r="L3950" s="60" t="s">
        <v>3933</v>
      </c>
      <c r="M3950" s="3">
        <v>60</v>
      </c>
      <c r="N3950" s="60"/>
    </row>
    <row r="3951" spans="1:14" x14ac:dyDescent="0.25">
      <c r="A3951" s="8">
        <v>490957821</v>
      </c>
      <c r="B3951" s="3"/>
      <c r="C3951" s="3"/>
      <c r="D3951" s="3"/>
      <c r="E3951" s="42"/>
      <c r="I3951" s="47"/>
      <c r="J3951" s="3"/>
      <c r="K3951" s="3"/>
      <c r="L3951" s="60" t="s">
        <v>3934</v>
      </c>
      <c r="M3951" s="3">
        <v>70</v>
      </c>
      <c r="N3951" s="60"/>
    </row>
    <row r="3952" spans="1:14" x14ac:dyDescent="0.25">
      <c r="A3952" s="8">
        <v>490957819</v>
      </c>
      <c r="B3952" s="3"/>
      <c r="C3952" s="3"/>
      <c r="D3952" s="3"/>
      <c r="E3952" s="42"/>
      <c r="I3952" s="47"/>
      <c r="J3952" s="3"/>
      <c r="K3952" s="3"/>
      <c r="L3952" s="60" t="s">
        <v>3935</v>
      </c>
      <c r="M3952" s="3">
        <v>56</v>
      </c>
      <c r="N3952" s="60"/>
    </row>
    <row r="3953" spans="1:14" x14ac:dyDescent="0.25">
      <c r="A3953" s="8">
        <v>490555274</v>
      </c>
      <c r="B3953" s="3"/>
      <c r="C3953" s="3"/>
      <c r="D3953" s="3"/>
      <c r="E3953" s="42"/>
      <c r="I3953" s="47"/>
      <c r="J3953" s="3"/>
      <c r="K3953" s="3"/>
      <c r="L3953" s="60" t="s">
        <v>3936</v>
      </c>
      <c r="M3953" s="3">
        <v>94</v>
      </c>
      <c r="N3953" s="60"/>
    </row>
    <row r="3954" spans="1:14" x14ac:dyDescent="0.25">
      <c r="A3954" s="8">
        <v>490012460</v>
      </c>
      <c r="B3954" s="3"/>
      <c r="C3954" s="3"/>
      <c r="D3954" s="3"/>
      <c r="E3954" s="42"/>
      <c r="I3954" s="47"/>
      <c r="J3954" s="3"/>
      <c r="K3954" s="3"/>
      <c r="L3954" s="60" t="s">
        <v>3937</v>
      </c>
      <c r="M3954" s="3">
        <v>78</v>
      </c>
      <c r="N3954" s="60"/>
    </row>
    <row r="3955" spans="1:14" x14ac:dyDescent="0.25">
      <c r="A3955" s="8">
        <v>490356540</v>
      </c>
      <c r="B3955" s="3"/>
      <c r="C3955" s="3"/>
      <c r="D3955" s="3"/>
      <c r="E3955" s="42"/>
      <c r="I3955" s="47"/>
      <c r="J3955" s="3"/>
      <c r="K3955" s="3"/>
      <c r="L3955" s="60" t="s">
        <v>3938</v>
      </c>
      <c r="M3955" s="3">
        <v>159</v>
      </c>
      <c r="N3955" s="60"/>
    </row>
    <row r="3956" spans="1:14" x14ac:dyDescent="0.25">
      <c r="A3956" s="8">
        <v>490012473</v>
      </c>
      <c r="B3956" s="3"/>
      <c r="C3956" s="3"/>
      <c r="D3956" s="3"/>
      <c r="E3956" s="42"/>
      <c r="I3956" s="47"/>
      <c r="J3956" s="3"/>
      <c r="K3956" s="3"/>
      <c r="L3956" s="60" t="s">
        <v>3939</v>
      </c>
      <c r="M3956" s="3">
        <v>56</v>
      </c>
      <c r="N3956" s="60"/>
    </row>
    <row r="3957" spans="1:14" x14ac:dyDescent="0.25">
      <c r="A3957" s="8">
        <v>490555483</v>
      </c>
      <c r="B3957" s="3"/>
      <c r="C3957" s="3"/>
      <c r="D3957" s="3"/>
      <c r="E3957" s="42"/>
      <c r="I3957" s="47"/>
      <c r="J3957" s="3"/>
      <c r="K3957" s="3"/>
      <c r="L3957" s="60" t="s">
        <v>3940</v>
      </c>
      <c r="M3957" s="3">
        <v>265</v>
      </c>
      <c r="N3957" s="60"/>
    </row>
    <row r="3958" spans="1:14" x14ac:dyDescent="0.25">
      <c r="A3958" s="8">
        <v>490555510</v>
      </c>
      <c r="B3958" s="3"/>
      <c r="C3958" s="3"/>
      <c r="D3958" s="3"/>
      <c r="E3958" s="42"/>
      <c r="I3958" s="47"/>
      <c r="J3958" s="3"/>
      <c r="K3958" s="3"/>
      <c r="L3958" s="60" t="s">
        <v>3941</v>
      </c>
      <c r="M3958" s="3">
        <v>140</v>
      </c>
      <c r="N3958" s="60"/>
    </row>
    <row r="3959" spans="1:14" x14ac:dyDescent="0.25">
      <c r="A3959" s="8">
        <v>490555511</v>
      </c>
      <c r="B3959" s="3"/>
      <c r="C3959" s="3"/>
      <c r="D3959" s="3"/>
      <c r="E3959" s="42"/>
      <c r="I3959" s="47"/>
      <c r="J3959" s="3"/>
      <c r="K3959" s="3"/>
      <c r="L3959" s="60" t="s">
        <v>3942</v>
      </c>
      <c r="M3959" s="3">
        <v>75</v>
      </c>
      <c r="N3959" s="60"/>
    </row>
    <row r="3960" spans="1:14" x14ac:dyDescent="0.25">
      <c r="A3960" s="8">
        <v>490555644</v>
      </c>
      <c r="B3960" s="3"/>
      <c r="C3960" s="3"/>
      <c r="D3960" s="3"/>
      <c r="E3960" s="42"/>
      <c r="I3960" s="47"/>
      <c r="J3960" s="3"/>
      <c r="K3960" s="3"/>
      <c r="L3960" s="60" t="s">
        <v>3943</v>
      </c>
      <c r="M3960" s="3">
        <v>50</v>
      </c>
      <c r="N3960" s="60"/>
    </row>
    <row r="3961" spans="1:14" x14ac:dyDescent="0.25">
      <c r="A3961" s="8">
        <v>490555645</v>
      </c>
      <c r="B3961" s="3"/>
      <c r="C3961" s="3"/>
      <c r="D3961" s="3"/>
      <c r="E3961" s="42"/>
      <c r="I3961" s="47"/>
      <c r="J3961" s="3"/>
      <c r="K3961" s="3"/>
      <c r="L3961" s="60" t="s">
        <v>3944</v>
      </c>
      <c r="M3961" s="3">
        <v>50</v>
      </c>
      <c r="N3961" s="60"/>
    </row>
    <row r="3962" spans="1:14" x14ac:dyDescent="0.25">
      <c r="A3962" s="8">
        <v>490555811</v>
      </c>
      <c r="B3962" s="3"/>
      <c r="C3962" s="3"/>
      <c r="D3962" s="3"/>
      <c r="E3962" s="42"/>
      <c r="I3962" s="47"/>
      <c r="J3962" s="3"/>
      <c r="K3962" s="3"/>
      <c r="L3962" s="60" t="s">
        <v>3945</v>
      </c>
      <c r="M3962" s="3">
        <v>180</v>
      </c>
      <c r="N3962" s="60"/>
    </row>
    <row r="3963" spans="1:14" x14ac:dyDescent="0.25">
      <c r="A3963" s="8">
        <v>490017806</v>
      </c>
      <c r="B3963" s="3"/>
      <c r="C3963" s="3"/>
      <c r="D3963" s="3"/>
      <c r="E3963" s="42"/>
      <c r="I3963" s="47"/>
      <c r="J3963" s="3"/>
      <c r="K3963" s="3"/>
      <c r="L3963" s="60" t="s">
        <v>3946</v>
      </c>
      <c r="M3963" s="3">
        <v>39</v>
      </c>
      <c r="N3963" s="60"/>
    </row>
    <row r="3964" spans="1:14" x14ac:dyDescent="0.25">
      <c r="A3964" s="8">
        <v>490017816</v>
      </c>
      <c r="B3964" s="3"/>
      <c r="C3964" s="3"/>
      <c r="D3964" s="3"/>
      <c r="E3964" s="42"/>
      <c r="I3964" s="47"/>
      <c r="J3964" s="3"/>
      <c r="K3964" s="3"/>
      <c r="L3964" s="60" t="s">
        <v>3947</v>
      </c>
      <c r="M3964" s="3">
        <v>24</v>
      </c>
      <c r="N3964" s="60"/>
    </row>
    <row r="3965" spans="1:14" x14ac:dyDescent="0.25">
      <c r="A3965" s="8">
        <v>490007371</v>
      </c>
      <c r="B3965" s="3"/>
      <c r="C3965" s="3"/>
      <c r="D3965" s="3"/>
      <c r="E3965" s="42"/>
      <c r="I3965" s="47"/>
      <c r="J3965" s="3"/>
      <c r="K3965" s="3"/>
      <c r="L3965" s="60" t="s">
        <v>3948</v>
      </c>
      <c r="M3965" s="3">
        <v>105</v>
      </c>
      <c r="N3965" s="60"/>
    </row>
    <row r="3966" spans="1:14" x14ac:dyDescent="0.25">
      <c r="A3966" s="8">
        <v>490855077</v>
      </c>
      <c r="B3966" s="3"/>
      <c r="C3966" s="3"/>
      <c r="D3966" s="3"/>
      <c r="E3966" s="42"/>
      <c r="I3966" s="47"/>
      <c r="J3966" s="3"/>
      <c r="K3966" s="3"/>
      <c r="L3966" s="60" t="s">
        <v>3949</v>
      </c>
      <c r="M3966" s="3">
        <v>280</v>
      </c>
      <c r="N3966" s="60"/>
    </row>
    <row r="3967" spans="1:14" x14ac:dyDescent="0.25">
      <c r="A3967" s="8">
        <v>490895217</v>
      </c>
      <c r="B3967" s="3"/>
      <c r="C3967" s="3"/>
      <c r="D3967" s="3"/>
      <c r="E3967" s="42"/>
      <c r="I3967" s="47"/>
      <c r="J3967" s="3"/>
      <c r="K3967" s="3"/>
      <c r="L3967" s="60" t="s">
        <v>3950</v>
      </c>
      <c r="M3967" s="3">
        <v>325</v>
      </c>
      <c r="N3967" s="60"/>
    </row>
    <row r="3968" spans="1:14" x14ac:dyDescent="0.25">
      <c r="A3968" s="8">
        <v>490555813</v>
      </c>
      <c r="B3968" s="3"/>
      <c r="C3968" s="3"/>
      <c r="D3968" s="3"/>
      <c r="E3968" s="42"/>
      <c r="I3968" s="47"/>
      <c r="J3968" s="3"/>
      <c r="K3968" s="3"/>
      <c r="L3968" s="60" t="s">
        <v>3951</v>
      </c>
      <c r="M3968" s="3">
        <v>155</v>
      </c>
      <c r="N3968" s="60"/>
    </row>
    <row r="3969" spans="1:14" x14ac:dyDescent="0.25">
      <c r="A3969" s="8">
        <v>490000382</v>
      </c>
      <c r="B3969" s="3"/>
      <c r="C3969" s="3"/>
      <c r="D3969" s="3"/>
      <c r="E3969" s="42"/>
      <c r="I3969" s="47"/>
      <c r="J3969" s="3"/>
      <c r="K3969" s="3"/>
      <c r="L3969" s="60" t="s">
        <v>3952</v>
      </c>
      <c r="M3969" s="3">
        <v>5</v>
      </c>
      <c r="N3969" s="60"/>
    </row>
    <row r="3970" spans="1:14" x14ac:dyDescent="0.25">
      <c r="A3970" s="8">
        <v>490819114</v>
      </c>
      <c r="B3970" s="3"/>
      <c r="C3970" s="3"/>
      <c r="D3970" s="3"/>
      <c r="E3970" s="42"/>
      <c r="I3970" s="47"/>
      <c r="J3970" s="3"/>
      <c r="K3970" s="3"/>
      <c r="L3970" s="60" t="s">
        <v>3953</v>
      </c>
      <c r="M3970" s="3">
        <v>125</v>
      </c>
      <c r="N3970" s="60"/>
    </row>
    <row r="3971" spans="1:14" x14ac:dyDescent="0.25">
      <c r="A3971" s="8">
        <v>490003416</v>
      </c>
      <c r="B3971" s="3"/>
      <c r="C3971" s="3"/>
      <c r="D3971" s="3"/>
      <c r="E3971" s="42"/>
      <c r="I3971" s="47"/>
      <c r="J3971" s="3"/>
      <c r="K3971" s="3"/>
      <c r="L3971" s="60" t="s">
        <v>3954</v>
      </c>
      <c r="M3971" s="3">
        <v>70</v>
      </c>
      <c r="N3971" s="60"/>
    </row>
    <row r="3972" spans="1:14" x14ac:dyDescent="0.25">
      <c r="A3972" s="8">
        <v>490003465</v>
      </c>
      <c r="B3972" s="3"/>
      <c r="C3972" s="3"/>
      <c r="D3972" s="3"/>
      <c r="E3972" s="42"/>
      <c r="I3972" s="47"/>
      <c r="J3972" s="3"/>
      <c r="K3972" s="3"/>
      <c r="L3972" s="60" t="s">
        <v>3955</v>
      </c>
      <c r="M3972" s="3">
        <v>70</v>
      </c>
      <c r="N3972" s="60"/>
    </row>
    <row r="3973" spans="1:14" x14ac:dyDescent="0.25">
      <c r="A3973" s="8">
        <v>490003466</v>
      </c>
      <c r="B3973" s="3"/>
      <c r="C3973" s="3"/>
      <c r="D3973" s="3"/>
      <c r="E3973" s="42"/>
      <c r="I3973" s="47"/>
      <c r="J3973" s="3"/>
      <c r="K3973" s="3"/>
      <c r="L3973" s="60" t="s">
        <v>3956</v>
      </c>
      <c r="M3973" s="3">
        <v>105</v>
      </c>
      <c r="N3973" s="60"/>
    </row>
    <row r="3974" spans="1:14" x14ac:dyDescent="0.25">
      <c r="A3974" s="8">
        <v>490003504</v>
      </c>
      <c r="B3974" s="3"/>
      <c r="C3974" s="3"/>
      <c r="D3974" s="3"/>
      <c r="E3974" s="42"/>
      <c r="I3974" s="47"/>
      <c r="J3974" s="3"/>
      <c r="K3974" s="3"/>
      <c r="L3974" s="60" t="s">
        <v>3957</v>
      </c>
      <c r="M3974" s="3">
        <v>115</v>
      </c>
      <c r="N3974" s="60"/>
    </row>
    <row r="3975" spans="1:14" x14ac:dyDescent="0.25">
      <c r="A3975" s="8">
        <v>490003511</v>
      </c>
      <c r="B3975" s="3"/>
      <c r="C3975" s="3"/>
      <c r="D3975" s="3"/>
      <c r="E3975" s="42"/>
      <c r="I3975" s="47"/>
      <c r="J3975" s="3"/>
      <c r="K3975" s="3"/>
      <c r="L3975" s="60" t="s">
        <v>3958</v>
      </c>
      <c r="M3975" s="3">
        <v>63</v>
      </c>
      <c r="N3975" s="60"/>
    </row>
    <row r="3976" spans="1:14" x14ac:dyDescent="0.25">
      <c r="A3976" s="8">
        <v>490003512</v>
      </c>
      <c r="B3976" s="3" t="s">
        <v>21997</v>
      </c>
      <c r="C3976" s="3"/>
      <c r="D3976" s="3"/>
      <c r="E3976" s="42"/>
      <c r="I3976" s="47"/>
      <c r="J3976" s="3"/>
      <c r="K3976" s="3"/>
      <c r="L3976" s="60" t="s">
        <v>3959</v>
      </c>
      <c r="M3976" s="3">
        <v>40</v>
      </c>
      <c r="N3976" s="60"/>
    </row>
    <row r="3977" spans="1:14" x14ac:dyDescent="0.25">
      <c r="A3977" s="8">
        <v>490002943</v>
      </c>
      <c r="B3977" s="3"/>
      <c r="C3977" s="3"/>
      <c r="D3977" s="3"/>
      <c r="E3977" s="42"/>
      <c r="I3977" s="47"/>
      <c r="J3977" s="3"/>
      <c r="K3977" s="3"/>
      <c r="L3977" s="60" t="s">
        <v>3960</v>
      </c>
      <c r="M3977" s="3">
        <v>72</v>
      </c>
      <c r="N3977" s="60"/>
    </row>
    <row r="3978" spans="1:14" x14ac:dyDescent="0.25">
      <c r="A3978" s="8">
        <v>490005964</v>
      </c>
      <c r="B3978" s="3"/>
      <c r="C3978" s="3"/>
      <c r="D3978" s="3"/>
      <c r="E3978" s="42"/>
      <c r="I3978" s="47"/>
      <c r="J3978" s="3"/>
      <c r="K3978" s="3"/>
      <c r="L3978" s="60" t="s">
        <v>3961</v>
      </c>
      <c r="M3978" s="3">
        <v>63</v>
      </c>
      <c r="N3978" s="60"/>
    </row>
    <row r="3979" spans="1:14" x14ac:dyDescent="0.25">
      <c r="A3979" s="8">
        <v>490003540</v>
      </c>
      <c r="B3979" s="3"/>
      <c r="C3979" s="3"/>
      <c r="D3979" s="3"/>
      <c r="E3979" s="42"/>
      <c r="I3979" s="47"/>
      <c r="J3979" s="3"/>
      <c r="K3979" s="3"/>
      <c r="L3979" s="60" t="s">
        <v>3962</v>
      </c>
      <c r="M3979" s="3">
        <v>195</v>
      </c>
      <c r="N3979" s="60"/>
    </row>
    <row r="3980" spans="1:14" x14ac:dyDescent="0.25">
      <c r="A3980" s="8">
        <v>490003580</v>
      </c>
      <c r="B3980" s="3" t="s">
        <v>21997</v>
      </c>
      <c r="C3980" s="3"/>
      <c r="D3980" s="3"/>
      <c r="E3980" s="42"/>
      <c r="I3980" s="47"/>
      <c r="J3980" s="3"/>
      <c r="K3980" s="3"/>
      <c r="L3980" s="60" t="s">
        <v>3963</v>
      </c>
      <c r="M3980" s="3">
        <v>52</v>
      </c>
      <c r="N3980" s="60"/>
    </row>
    <row r="3981" spans="1:14" x14ac:dyDescent="0.25">
      <c r="A3981" s="8">
        <v>490003581</v>
      </c>
      <c r="B3981" s="3" t="s">
        <v>21997</v>
      </c>
      <c r="C3981" s="3"/>
      <c r="D3981" s="3"/>
      <c r="E3981" s="42"/>
      <c r="I3981" s="47"/>
      <c r="J3981" s="3"/>
      <c r="K3981" s="3"/>
      <c r="L3981" s="60" t="s">
        <v>3964</v>
      </c>
      <c r="M3981" s="3">
        <v>32</v>
      </c>
      <c r="N3981" s="60"/>
    </row>
    <row r="3982" spans="1:14" x14ac:dyDescent="0.25">
      <c r="A3982" s="8">
        <v>490003734</v>
      </c>
      <c r="B3982" s="3"/>
      <c r="C3982" s="3"/>
      <c r="D3982" s="3"/>
      <c r="E3982" s="42"/>
      <c r="I3982" s="47"/>
      <c r="J3982" s="3"/>
      <c r="K3982" s="3"/>
      <c r="L3982" s="60" t="s">
        <v>3965</v>
      </c>
      <c r="M3982" s="3">
        <v>75</v>
      </c>
      <c r="N3982" s="60"/>
    </row>
    <row r="3983" spans="1:14" x14ac:dyDescent="0.25">
      <c r="A3983" s="8">
        <v>490003735</v>
      </c>
      <c r="B3983" s="3"/>
      <c r="C3983" s="3"/>
      <c r="D3983" s="3"/>
      <c r="E3983" s="42"/>
      <c r="I3983" s="47"/>
      <c r="J3983" s="3"/>
      <c r="K3983" s="3"/>
      <c r="L3983" s="60" t="s">
        <v>3966</v>
      </c>
      <c r="M3983" s="3">
        <v>150</v>
      </c>
      <c r="N3983" s="60"/>
    </row>
    <row r="3984" spans="1:14" x14ac:dyDescent="0.25">
      <c r="A3984" s="8">
        <v>490005967</v>
      </c>
      <c r="B3984" s="3"/>
      <c r="C3984" s="3"/>
      <c r="D3984" s="3"/>
      <c r="E3984" s="42"/>
      <c r="I3984" s="47"/>
      <c r="J3984" s="3"/>
      <c r="K3984" s="3"/>
      <c r="L3984" s="60" t="s">
        <v>3967</v>
      </c>
      <c r="M3984" s="3">
        <v>72</v>
      </c>
      <c r="N3984" s="60"/>
    </row>
    <row r="3985" spans="1:14" x14ac:dyDescent="0.25">
      <c r="A3985" s="8">
        <v>491089004</v>
      </c>
      <c r="B3985" s="3"/>
      <c r="C3985" s="3"/>
      <c r="D3985" s="3"/>
      <c r="E3985" s="42"/>
      <c r="I3985" s="47"/>
      <c r="J3985" s="3"/>
      <c r="K3985" s="3"/>
      <c r="L3985" s="60" t="s">
        <v>3968</v>
      </c>
      <c r="M3985" s="3">
        <v>125</v>
      </c>
      <c r="N3985" s="60"/>
    </row>
    <row r="3986" spans="1:14" x14ac:dyDescent="0.25">
      <c r="A3986" s="8">
        <v>491089005</v>
      </c>
      <c r="B3986" s="3"/>
      <c r="C3986" s="3"/>
      <c r="D3986" s="3"/>
      <c r="E3986" s="42"/>
      <c r="I3986" s="47"/>
      <c r="J3986" s="3"/>
      <c r="K3986" s="3"/>
      <c r="L3986" s="60" t="s">
        <v>3969</v>
      </c>
      <c r="M3986" s="3">
        <v>115</v>
      </c>
      <c r="N3986" s="60"/>
    </row>
    <row r="3987" spans="1:14" x14ac:dyDescent="0.25">
      <c r="A3987" s="8">
        <v>491135534</v>
      </c>
      <c r="B3987" s="3"/>
      <c r="C3987" s="3"/>
      <c r="D3987" s="3"/>
      <c r="E3987" s="42"/>
      <c r="I3987" s="47"/>
      <c r="J3987" s="3"/>
      <c r="K3987" s="3"/>
      <c r="L3987" s="60" t="s">
        <v>3970</v>
      </c>
      <c r="M3987" s="3">
        <v>240</v>
      </c>
      <c r="N3987" s="60"/>
    </row>
    <row r="3988" spans="1:14" x14ac:dyDescent="0.25">
      <c r="A3988" s="8">
        <v>491161292</v>
      </c>
      <c r="B3988" s="3"/>
      <c r="C3988" s="3"/>
      <c r="D3988" s="3"/>
      <c r="E3988" s="42"/>
      <c r="I3988" s="47"/>
      <c r="J3988" s="3"/>
      <c r="K3988" s="3"/>
      <c r="L3988" s="60" t="s">
        <v>3971</v>
      </c>
      <c r="M3988" s="3">
        <v>160</v>
      </c>
      <c r="N3988" s="60"/>
    </row>
    <row r="3989" spans="1:14" x14ac:dyDescent="0.25">
      <c r="A3989" s="8">
        <v>491167999</v>
      </c>
      <c r="B3989" s="3"/>
      <c r="C3989" s="3"/>
      <c r="D3989" s="3"/>
      <c r="E3989" s="42"/>
      <c r="I3989" s="47"/>
      <c r="J3989" s="3"/>
      <c r="K3989" s="3"/>
      <c r="L3989" s="60" t="s">
        <v>3972</v>
      </c>
      <c r="M3989" s="3">
        <v>201</v>
      </c>
      <c r="N3989" s="60"/>
    </row>
    <row r="3990" spans="1:14" x14ac:dyDescent="0.25">
      <c r="A3990" s="8">
        <v>490959146</v>
      </c>
      <c r="B3990" s="3"/>
      <c r="C3990" s="3"/>
      <c r="D3990" s="3"/>
      <c r="E3990" s="42"/>
      <c r="I3990" s="47"/>
      <c r="J3990" s="3"/>
      <c r="K3990" s="3"/>
      <c r="L3990" s="60" t="s">
        <v>3973</v>
      </c>
      <c r="M3990" s="3">
        <v>225</v>
      </c>
      <c r="N3990" s="60"/>
    </row>
    <row r="3991" spans="1:14" x14ac:dyDescent="0.25">
      <c r="A3991" s="8">
        <v>490959149</v>
      </c>
      <c r="B3991" s="3"/>
      <c r="C3991" s="3"/>
      <c r="D3991" s="3"/>
      <c r="E3991" s="42"/>
      <c r="I3991" s="47"/>
      <c r="J3991" s="3"/>
      <c r="K3991" s="3"/>
      <c r="L3991" s="60" t="s">
        <v>3974</v>
      </c>
      <c r="M3991" s="3">
        <v>175</v>
      </c>
      <c r="N3991" s="60"/>
    </row>
    <row r="3992" spans="1:14" x14ac:dyDescent="0.25">
      <c r="A3992" s="8">
        <v>491186632</v>
      </c>
      <c r="B3992" s="3"/>
      <c r="C3992" s="3"/>
      <c r="D3992" s="3"/>
      <c r="E3992" s="42"/>
      <c r="I3992" s="47"/>
      <c r="J3992" s="3"/>
      <c r="K3992" s="3"/>
      <c r="L3992" s="60" t="s">
        <v>3975</v>
      </c>
      <c r="M3992" s="3">
        <v>92</v>
      </c>
      <c r="N3992" s="60"/>
    </row>
    <row r="3993" spans="1:14" x14ac:dyDescent="0.25">
      <c r="A3993" s="8">
        <v>491186637</v>
      </c>
      <c r="B3993" s="3"/>
      <c r="C3993" s="3"/>
      <c r="D3993" s="3"/>
      <c r="E3993" s="42"/>
      <c r="I3993" s="47"/>
      <c r="J3993" s="3"/>
      <c r="K3993" s="3"/>
      <c r="L3993" s="60" t="s">
        <v>3976</v>
      </c>
      <c r="M3993" s="3">
        <v>34</v>
      </c>
      <c r="N3993" s="60"/>
    </row>
    <row r="3994" spans="1:14" x14ac:dyDescent="0.25">
      <c r="A3994" s="8">
        <v>491186638</v>
      </c>
      <c r="B3994" s="3"/>
      <c r="C3994" s="3"/>
      <c r="D3994" s="3"/>
      <c r="E3994" s="42"/>
      <c r="I3994" s="47"/>
      <c r="J3994" s="3"/>
      <c r="K3994" s="3"/>
      <c r="L3994" s="60" t="s">
        <v>3977</v>
      </c>
      <c r="M3994" s="3">
        <v>87</v>
      </c>
      <c r="N3994" s="60"/>
    </row>
    <row r="3995" spans="1:14" x14ac:dyDescent="0.25">
      <c r="A3995" s="8">
        <v>491186640</v>
      </c>
      <c r="B3995" s="3"/>
      <c r="C3995" s="3"/>
      <c r="D3995" s="3"/>
      <c r="E3995" s="42"/>
      <c r="I3995" s="47"/>
      <c r="J3995" s="3"/>
      <c r="K3995" s="3"/>
      <c r="L3995" s="60" t="s">
        <v>3978</v>
      </c>
      <c r="M3995" s="3">
        <v>146</v>
      </c>
      <c r="N3995" s="60"/>
    </row>
    <row r="3996" spans="1:14" x14ac:dyDescent="0.25">
      <c r="A3996" s="8">
        <v>491186642</v>
      </c>
      <c r="B3996" s="3"/>
      <c r="C3996" s="3"/>
      <c r="D3996" s="3"/>
      <c r="E3996" s="42"/>
      <c r="I3996" s="47"/>
      <c r="J3996" s="3"/>
      <c r="K3996" s="3"/>
      <c r="L3996" s="60" t="s">
        <v>3979</v>
      </c>
      <c r="M3996" s="3">
        <v>139</v>
      </c>
      <c r="N3996" s="60"/>
    </row>
    <row r="3997" spans="1:14" x14ac:dyDescent="0.25">
      <c r="A3997" s="8">
        <v>491186643</v>
      </c>
      <c r="B3997" s="3"/>
      <c r="C3997" s="3"/>
      <c r="D3997" s="3"/>
      <c r="E3997" s="42"/>
      <c r="I3997" s="47"/>
      <c r="J3997" s="3"/>
      <c r="K3997" s="3"/>
      <c r="L3997" s="60" t="s">
        <v>3980</v>
      </c>
      <c r="M3997" s="3">
        <v>82</v>
      </c>
      <c r="N3997" s="60"/>
    </row>
    <row r="3998" spans="1:14" x14ac:dyDescent="0.25">
      <c r="A3998" s="8">
        <v>490935981</v>
      </c>
      <c r="B3998" s="3"/>
      <c r="C3998" s="3"/>
      <c r="D3998" s="3"/>
      <c r="E3998" s="42"/>
      <c r="I3998" s="47"/>
      <c r="J3998" s="3"/>
      <c r="K3998" s="3"/>
      <c r="L3998" s="60" t="s">
        <v>3981</v>
      </c>
      <c r="M3998" s="3">
        <v>600</v>
      </c>
      <c r="N3998" s="60"/>
    </row>
    <row r="3999" spans="1:14" x14ac:dyDescent="0.25">
      <c r="A3999" s="8">
        <v>490935983</v>
      </c>
      <c r="B3999" s="3"/>
      <c r="C3999" s="3"/>
      <c r="D3999" s="3"/>
      <c r="E3999" s="42"/>
      <c r="I3999" s="47"/>
      <c r="J3999" s="3"/>
      <c r="K3999" s="3"/>
      <c r="L3999" s="60" t="s">
        <v>3982</v>
      </c>
      <c r="M3999" s="3">
        <v>195</v>
      </c>
      <c r="N3999" s="60"/>
    </row>
    <row r="4000" spans="1:14" x14ac:dyDescent="0.25">
      <c r="A4000" s="8">
        <v>490935991</v>
      </c>
      <c r="B4000" s="3"/>
      <c r="C4000" s="3"/>
      <c r="D4000" s="3"/>
      <c r="E4000" s="42"/>
      <c r="I4000" s="47"/>
      <c r="J4000" s="3"/>
      <c r="K4000" s="3"/>
      <c r="L4000" s="60" t="s">
        <v>3983</v>
      </c>
      <c r="M4000" s="3">
        <v>235</v>
      </c>
      <c r="N4000" s="60"/>
    </row>
    <row r="4001" spans="1:14" x14ac:dyDescent="0.25">
      <c r="A4001" s="8">
        <v>490935992</v>
      </c>
      <c r="B4001" s="3"/>
      <c r="C4001" s="3"/>
      <c r="D4001" s="3"/>
      <c r="E4001" s="42"/>
      <c r="I4001" s="47"/>
      <c r="J4001" s="3"/>
      <c r="K4001" s="3"/>
      <c r="L4001" s="60" t="s">
        <v>3984</v>
      </c>
      <c r="M4001" s="3">
        <v>125</v>
      </c>
      <c r="N4001" s="60"/>
    </row>
    <row r="4002" spans="1:14" x14ac:dyDescent="0.25">
      <c r="A4002" s="8">
        <v>490935998</v>
      </c>
      <c r="B4002" s="3"/>
      <c r="C4002" s="3"/>
      <c r="D4002" s="3"/>
      <c r="E4002" s="42"/>
      <c r="I4002" s="47"/>
      <c r="J4002" s="3"/>
      <c r="K4002" s="3"/>
      <c r="L4002" s="60" t="s">
        <v>3985</v>
      </c>
      <c r="M4002" s="3">
        <v>175</v>
      </c>
      <c r="N4002" s="60"/>
    </row>
    <row r="4003" spans="1:14" x14ac:dyDescent="0.25">
      <c r="A4003" s="8">
        <v>491186644</v>
      </c>
      <c r="B4003" s="3"/>
      <c r="C4003" s="3"/>
      <c r="D4003" s="3"/>
      <c r="E4003" s="42"/>
      <c r="I4003" s="47"/>
      <c r="J4003" s="3"/>
      <c r="K4003" s="3"/>
      <c r="L4003" s="60" t="s">
        <v>3986</v>
      </c>
      <c r="M4003" s="3">
        <v>159.74</v>
      </c>
      <c r="N4003" s="60"/>
    </row>
    <row r="4004" spans="1:14" x14ac:dyDescent="0.25">
      <c r="A4004" s="8">
        <v>490009184</v>
      </c>
      <c r="B4004" s="3"/>
      <c r="C4004" s="3"/>
      <c r="D4004" s="3"/>
      <c r="E4004" s="42"/>
      <c r="I4004" s="47"/>
      <c r="J4004" s="3"/>
      <c r="K4004" s="3"/>
      <c r="L4004" s="60" t="s">
        <v>3987</v>
      </c>
      <c r="M4004" s="3">
        <v>32</v>
      </c>
      <c r="N4004" s="60" t="s">
        <v>3987</v>
      </c>
    </row>
    <row r="4005" spans="1:14" ht="45" x14ac:dyDescent="0.25">
      <c r="A4005" s="8">
        <v>490009226</v>
      </c>
      <c r="B4005" s="3"/>
      <c r="C4005" s="3"/>
      <c r="D4005" s="3"/>
      <c r="E4005" s="42"/>
      <c r="I4005" s="47" t="s">
        <v>23100</v>
      </c>
      <c r="J4005" s="3" t="s">
        <v>22486</v>
      </c>
      <c r="K4005" s="3" t="s">
        <v>21951</v>
      </c>
      <c r="L4005" s="60" t="s">
        <v>3988</v>
      </c>
      <c r="M4005" s="3">
        <v>35</v>
      </c>
      <c r="N4005" s="60" t="s">
        <v>23099</v>
      </c>
    </row>
    <row r="4006" spans="1:14" x14ac:dyDescent="0.25">
      <c r="A4006" s="8">
        <v>490009234</v>
      </c>
      <c r="B4006" s="3"/>
      <c r="C4006" s="3"/>
      <c r="D4006" s="3"/>
      <c r="E4006" s="42"/>
      <c r="I4006" s="47" t="s">
        <v>23101</v>
      </c>
      <c r="J4006" s="3" t="s">
        <v>22489</v>
      </c>
      <c r="K4006" s="3" t="s">
        <v>21951</v>
      </c>
      <c r="L4006" s="60" t="s">
        <v>3989</v>
      </c>
      <c r="M4006" s="3">
        <v>40</v>
      </c>
      <c r="N4006" s="60" t="s">
        <v>3989</v>
      </c>
    </row>
    <row r="4007" spans="1:14" ht="30" x14ac:dyDescent="0.25">
      <c r="A4007" s="8">
        <v>490009358</v>
      </c>
      <c r="B4007" s="3"/>
      <c r="C4007" s="3"/>
      <c r="D4007" s="3"/>
      <c r="E4007" s="42"/>
      <c r="I4007" s="47" t="s">
        <v>23044</v>
      </c>
      <c r="J4007" s="3" t="s">
        <v>22408</v>
      </c>
      <c r="K4007" s="3" t="s">
        <v>21951</v>
      </c>
      <c r="L4007" s="60" t="s">
        <v>3990</v>
      </c>
      <c r="M4007" s="3">
        <v>62</v>
      </c>
      <c r="N4007" s="60" t="s">
        <v>23045</v>
      </c>
    </row>
    <row r="4008" spans="1:14" x14ac:dyDescent="0.25">
      <c r="A4008" s="8">
        <v>490003854</v>
      </c>
      <c r="B4008" s="3"/>
      <c r="C4008" s="3"/>
      <c r="D4008" s="3"/>
      <c r="E4008" s="42"/>
      <c r="I4008" s="47"/>
      <c r="J4008" s="3"/>
      <c r="K4008" s="3"/>
      <c r="L4008" s="60" t="s">
        <v>3991</v>
      </c>
      <c r="M4008" s="3">
        <v>80</v>
      </c>
      <c r="N4008" s="60"/>
    </row>
    <row r="4009" spans="1:14" x14ac:dyDescent="0.25">
      <c r="A4009" s="8">
        <v>491039765</v>
      </c>
      <c r="B4009" s="3"/>
      <c r="C4009" s="3"/>
      <c r="D4009" s="3"/>
      <c r="E4009" s="42"/>
      <c r="I4009" s="47"/>
      <c r="J4009" s="3"/>
      <c r="K4009" s="3"/>
      <c r="L4009" s="60" t="s">
        <v>3992</v>
      </c>
      <c r="M4009" s="3">
        <v>99</v>
      </c>
      <c r="N4009" s="60"/>
    </row>
    <row r="4010" spans="1:14" x14ac:dyDescent="0.25">
      <c r="A4010" s="8">
        <v>490063743</v>
      </c>
      <c r="B4010" s="3"/>
      <c r="C4010" s="3"/>
      <c r="D4010" s="3"/>
      <c r="E4010" s="42"/>
      <c r="I4010" s="47"/>
      <c r="J4010" s="3"/>
      <c r="K4010" s="3"/>
      <c r="L4010" s="60" t="s">
        <v>3993</v>
      </c>
      <c r="M4010" s="3">
        <v>165</v>
      </c>
      <c r="N4010" s="60"/>
    </row>
    <row r="4011" spans="1:14" x14ac:dyDescent="0.25">
      <c r="A4011" s="8">
        <v>490857504</v>
      </c>
      <c r="B4011" s="3"/>
      <c r="C4011" s="3"/>
      <c r="D4011" s="3"/>
      <c r="E4011" s="42"/>
      <c r="I4011" s="47"/>
      <c r="J4011" s="3"/>
      <c r="K4011" s="3"/>
      <c r="L4011" s="60" t="s">
        <v>3994</v>
      </c>
      <c r="M4011" s="3">
        <v>395</v>
      </c>
      <c r="N4011" s="60"/>
    </row>
    <row r="4012" spans="1:14" x14ac:dyDescent="0.25">
      <c r="A4012" s="8">
        <v>491093930</v>
      </c>
      <c r="B4012" s="3"/>
      <c r="C4012" s="3"/>
      <c r="D4012" s="3"/>
      <c r="E4012" s="42"/>
      <c r="I4012" s="47"/>
      <c r="J4012" s="3"/>
      <c r="K4012" s="3"/>
      <c r="L4012" s="60" t="s">
        <v>3995</v>
      </c>
      <c r="M4012" s="3">
        <v>45</v>
      </c>
      <c r="N4012" s="60"/>
    </row>
    <row r="4013" spans="1:14" x14ac:dyDescent="0.25">
      <c r="A4013" s="8">
        <v>490063744</v>
      </c>
      <c r="B4013" s="3"/>
      <c r="C4013" s="3"/>
      <c r="D4013" s="3"/>
      <c r="E4013" s="42"/>
      <c r="I4013" s="47"/>
      <c r="J4013" s="3"/>
      <c r="K4013" s="3"/>
      <c r="L4013" s="60" t="s">
        <v>3996</v>
      </c>
      <c r="M4013" s="3">
        <v>80</v>
      </c>
      <c r="N4013" s="60"/>
    </row>
    <row r="4014" spans="1:14" x14ac:dyDescent="0.25">
      <c r="A4014" s="8">
        <v>491090633</v>
      </c>
      <c r="B4014" s="3"/>
      <c r="C4014" s="3"/>
      <c r="D4014" s="3"/>
      <c r="E4014" s="42"/>
      <c r="I4014" s="47"/>
      <c r="J4014" s="3"/>
      <c r="K4014" s="3"/>
      <c r="L4014" s="60" t="s">
        <v>3997</v>
      </c>
      <c r="M4014" s="3">
        <v>49</v>
      </c>
      <c r="N4014" s="60"/>
    </row>
    <row r="4015" spans="1:14" x14ac:dyDescent="0.25">
      <c r="A4015" s="8">
        <v>491090634</v>
      </c>
      <c r="B4015" s="3"/>
      <c r="C4015" s="3"/>
      <c r="D4015" s="3"/>
      <c r="E4015" s="42"/>
      <c r="I4015" s="47"/>
      <c r="J4015" s="3"/>
      <c r="K4015" s="3"/>
      <c r="L4015" s="60" t="s">
        <v>3998</v>
      </c>
      <c r="M4015" s="3">
        <v>59</v>
      </c>
      <c r="N4015" s="60"/>
    </row>
    <row r="4016" spans="1:14" x14ac:dyDescent="0.25">
      <c r="A4016" s="8">
        <v>490916853</v>
      </c>
      <c r="B4016" s="3"/>
      <c r="C4016" s="3"/>
      <c r="D4016" s="3"/>
      <c r="E4016" s="42"/>
      <c r="I4016" s="47"/>
      <c r="J4016" s="3"/>
      <c r="K4016" s="3"/>
      <c r="L4016" s="60" t="s">
        <v>3999</v>
      </c>
      <c r="M4016" s="3">
        <v>49</v>
      </c>
      <c r="N4016" s="60"/>
    </row>
    <row r="4017" spans="1:14" x14ac:dyDescent="0.25">
      <c r="A4017" s="8">
        <v>490927231</v>
      </c>
      <c r="B4017" s="3"/>
      <c r="C4017" s="3"/>
      <c r="D4017" s="3"/>
      <c r="E4017" s="42"/>
      <c r="I4017" s="47"/>
      <c r="J4017" s="3"/>
      <c r="K4017" s="3"/>
      <c r="L4017" s="60" t="s">
        <v>4000</v>
      </c>
      <c r="M4017" s="3">
        <v>25</v>
      </c>
      <c r="N4017" s="60"/>
    </row>
    <row r="4018" spans="1:14" x14ac:dyDescent="0.25">
      <c r="A4018" s="8">
        <v>490927227</v>
      </c>
      <c r="B4018" s="3"/>
      <c r="C4018" s="3"/>
      <c r="D4018" s="3"/>
      <c r="E4018" s="42"/>
      <c r="I4018" s="47"/>
      <c r="J4018" s="3"/>
      <c r="K4018" s="3"/>
      <c r="L4018" s="60" t="s">
        <v>4001</v>
      </c>
      <c r="M4018" s="3">
        <v>75</v>
      </c>
      <c r="N4018" s="60"/>
    </row>
    <row r="4019" spans="1:14" x14ac:dyDescent="0.25">
      <c r="A4019" s="8">
        <v>490916849</v>
      </c>
      <c r="B4019" s="3"/>
      <c r="C4019" s="3"/>
      <c r="D4019" s="3"/>
      <c r="E4019" s="42"/>
      <c r="I4019" s="47"/>
      <c r="J4019" s="3"/>
      <c r="K4019" s="3"/>
      <c r="L4019" s="60" t="s">
        <v>4002</v>
      </c>
      <c r="M4019" s="3">
        <v>99</v>
      </c>
      <c r="N4019" s="60"/>
    </row>
    <row r="4020" spans="1:14" x14ac:dyDescent="0.25">
      <c r="A4020" s="8">
        <v>490916858</v>
      </c>
      <c r="B4020" s="3"/>
      <c r="C4020" s="3"/>
      <c r="D4020" s="3"/>
      <c r="E4020" s="42"/>
      <c r="I4020" s="47"/>
      <c r="J4020" s="3"/>
      <c r="K4020" s="3"/>
      <c r="L4020" s="60" t="s">
        <v>4003</v>
      </c>
      <c r="M4020" s="3">
        <v>32</v>
      </c>
      <c r="N4020" s="60"/>
    </row>
    <row r="4021" spans="1:14" x14ac:dyDescent="0.25">
      <c r="A4021" s="8">
        <v>490916857</v>
      </c>
      <c r="B4021" s="3"/>
      <c r="C4021" s="3"/>
      <c r="D4021" s="3"/>
      <c r="E4021" s="42"/>
      <c r="I4021" s="47"/>
      <c r="J4021" s="3"/>
      <c r="K4021" s="3"/>
      <c r="L4021" s="60" t="s">
        <v>4004</v>
      </c>
      <c r="M4021" s="3">
        <v>45</v>
      </c>
      <c r="N4021" s="60"/>
    </row>
    <row r="4022" spans="1:14" x14ac:dyDescent="0.25">
      <c r="A4022" s="8">
        <v>490927237</v>
      </c>
      <c r="B4022" s="3"/>
      <c r="C4022" s="3"/>
      <c r="D4022" s="3"/>
      <c r="E4022" s="42"/>
      <c r="I4022" s="47"/>
      <c r="J4022" s="3"/>
      <c r="K4022" s="3"/>
      <c r="L4022" s="60" t="s">
        <v>4005</v>
      </c>
      <c r="M4022" s="3">
        <v>49</v>
      </c>
      <c r="N4022" s="60"/>
    </row>
    <row r="4023" spans="1:14" x14ac:dyDescent="0.25">
      <c r="A4023" s="8">
        <v>490928932</v>
      </c>
      <c r="B4023" s="3"/>
      <c r="C4023" s="3"/>
      <c r="D4023" s="3"/>
      <c r="E4023" s="42"/>
      <c r="I4023" s="47"/>
      <c r="J4023" s="3"/>
      <c r="K4023" s="3"/>
      <c r="L4023" s="60" t="s">
        <v>4006</v>
      </c>
      <c r="M4023" s="3">
        <v>35</v>
      </c>
      <c r="N4023" s="60"/>
    </row>
    <row r="4024" spans="1:14" x14ac:dyDescent="0.25">
      <c r="A4024" s="8">
        <v>490877928</v>
      </c>
      <c r="B4024" s="3"/>
      <c r="C4024" s="3"/>
      <c r="D4024" s="3"/>
      <c r="E4024" s="42"/>
      <c r="I4024" s="47"/>
      <c r="J4024" s="3"/>
      <c r="K4024" s="3"/>
      <c r="L4024" s="60" t="s">
        <v>4007</v>
      </c>
      <c r="M4024" s="3">
        <v>25</v>
      </c>
      <c r="N4024" s="60"/>
    </row>
    <row r="4025" spans="1:14" x14ac:dyDescent="0.25">
      <c r="A4025" s="8">
        <v>491052424</v>
      </c>
      <c r="B4025" s="3"/>
      <c r="C4025" s="3"/>
      <c r="D4025" s="3"/>
      <c r="E4025" s="42"/>
      <c r="I4025" s="47"/>
      <c r="J4025" s="3"/>
      <c r="K4025" s="3"/>
      <c r="L4025" s="60" t="s">
        <v>4008</v>
      </c>
      <c r="M4025" s="3">
        <v>99</v>
      </c>
      <c r="N4025" s="60"/>
    </row>
    <row r="4026" spans="1:14" x14ac:dyDescent="0.25">
      <c r="A4026" s="8">
        <v>491076543</v>
      </c>
      <c r="B4026" s="3"/>
      <c r="C4026" s="3"/>
      <c r="D4026" s="3"/>
      <c r="E4026" s="42"/>
      <c r="I4026" s="47"/>
      <c r="J4026" s="3"/>
      <c r="K4026" s="3"/>
      <c r="L4026" s="60" t="s">
        <v>4009</v>
      </c>
      <c r="M4026" s="3">
        <v>49</v>
      </c>
      <c r="N4026" s="60"/>
    </row>
    <row r="4027" spans="1:14" x14ac:dyDescent="0.25">
      <c r="A4027" s="8">
        <v>490020425</v>
      </c>
      <c r="B4027" s="3"/>
      <c r="C4027" s="3"/>
      <c r="D4027" s="3"/>
      <c r="E4027" s="42"/>
      <c r="I4027" s="47"/>
      <c r="J4027" s="3"/>
      <c r="K4027" s="3"/>
      <c r="L4027" s="60" t="s">
        <v>4010</v>
      </c>
      <c r="M4027" s="3">
        <v>71</v>
      </c>
      <c r="N4027" s="60"/>
    </row>
    <row r="4028" spans="1:14" x14ac:dyDescent="0.25">
      <c r="A4028" s="8">
        <v>490021595</v>
      </c>
      <c r="B4028" s="3"/>
      <c r="C4028" s="3"/>
      <c r="D4028" s="3"/>
      <c r="E4028" s="42"/>
      <c r="I4028" s="47"/>
      <c r="J4028" s="3"/>
      <c r="K4028" s="3"/>
      <c r="L4028" s="60" t="s">
        <v>4011</v>
      </c>
      <c r="M4028" s="3">
        <v>32</v>
      </c>
      <c r="N4028" s="60"/>
    </row>
    <row r="4029" spans="1:14" x14ac:dyDescent="0.25">
      <c r="A4029" s="8">
        <v>490502912</v>
      </c>
      <c r="B4029" s="3"/>
      <c r="C4029" s="3"/>
      <c r="D4029" s="3"/>
      <c r="E4029" s="42"/>
      <c r="I4029" s="47"/>
      <c r="J4029" s="3"/>
      <c r="K4029" s="3"/>
      <c r="L4029" s="60" t="s">
        <v>4012</v>
      </c>
      <c r="M4029" s="3">
        <v>140</v>
      </c>
      <c r="N4029" s="60"/>
    </row>
    <row r="4030" spans="1:14" x14ac:dyDescent="0.25">
      <c r="A4030" s="8">
        <v>490014007</v>
      </c>
      <c r="B4030" s="3"/>
      <c r="C4030" s="3"/>
      <c r="D4030" s="3"/>
      <c r="E4030" s="42"/>
      <c r="I4030" s="47"/>
      <c r="J4030" s="3"/>
      <c r="K4030" s="3"/>
      <c r="L4030" s="60" t="s">
        <v>4013</v>
      </c>
      <c r="M4030" s="3">
        <v>45</v>
      </c>
      <c r="N4030" s="60"/>
    </row>
    <row r="4031" spans="1:14" x14ac:dyDescent="0.25">
      <c r="A4031" s="8">
        <v>490901867</v>
      </c>
      <c r="B4031" s="3"/>
      <c r="C4031" s="3"/>
      <c r="D4031" s="3"/>
      <c r="E4031" s="42"/>
      <c r="I4031" s="47"/>
      <c r="J4031" s="3"/>
      <c r="K4031" s="3"/>
      <c r="L4031" s="60" t="s">
        <v>4014</v>
      </c>
      <c r="M4031" s="3">
        <v>85</v>
      </c>
      <c r="N4031" s="60"/>
    </row>
    <row r="4032" spans="1:14" x14ac:dyDescent="0.25">
      <c r="A4032" s="8">
        <v>490901868</v>
      </c>
      <c r="B4032" s="3"/>
      <c r="C4032" s="3"/>
      <c r="D4032" s="3"/>
      <c r="E4032" s="42"/>
      <c r="I4032" s="47"/>
      <c r="J4032" s="3"/>
      <c r="K4032" s="3"/>
      <c r="L4032" s="60" t="s">
        <v>4015</v>
      </c>
      <c r="M4032" s="3">
        <v>59</v>
      </c>
      <c r="N4032" s="60"/>
    </row>
    <row r="4033" spans="1:14" x14ac:dyDescent="0.25">
      <c r="A4033" s="8">
        <v>490901869</v>
      </c>
      <c r="B4033" s="3"/>
      <c r="C4033" s="3"/>
      <c r="D4033" s="3"/>
      <c r="E4033" s="42"/>
      <c r="I4033" s="47"/>
      <c r="J4033" s="3"/>
      <c r="K4033" s="3"/>
      <c r="L4033" s="60" t="s">
        <v>4016</v>
      </c>
      <c r="M4033" s="3">
        <v>99</v>
      </c>
      <c r="N4033" s="60"/>
    </row>
    <row r="4034" spans="1:14" x14ac:dyDescent="0.25">
      <c r="A4034" s="8">
        <v>490901876</v>
      </c>
      <c r="B4034" s="3"/>
      <c r="C4034" s="3"/>
      <c r="D4034" s="3"/>
      <c r="E4034" s="42"/>
      <c r="I4034" s="47"/>
      <c r="J4034" s="3"/>
      <c r="K4034" s="3"/>
      <c r="L4034" s="60" t="s">
        <v>4017</v>
      </c>
      <c r="M4034" s="3">
        <v>55</v>
      </c>
      <c r="N4034" s="60"/>
    </row>
    <row r="4035" spans="1:14" x14ac:dyDescent="0.25">
      <c r="A4035" s="8">
        <v>490901883</v>
      </c>
      <c r="B4035" s="3"/>
      <c r="C4035" s="3"/>
      <c r="D4035" s="3"/>
      <c r="E4035" s="42"/>
      <c r="I4035" s="47"/>
      <c r="J4035" s="3"/>
      <c r="K4035" s="3"/>
      <c r="L4035" s="60" t="s">
        <v>4018</v>
      </c>
      <c r="M4035" s="3">
        <v>179</v>
      </c>
      <c r="N4035" s="60"/>
    </row>
    <row r="4036" spans="1:14" x14ac:dyDescent="0.25">
      <c r="A4036" s="8">
        <v>490901884</v>
      </c>
      <c r="B4036" s="3"/>
      <c r="C4036" s="3"/>
      <c r="D4036" s="3"/>
      <c r="E4036" s="42"/>
      <c r="I4036" s="47"/>
      <c r="J4036" s="3"/>
      <c r="K4036" s="3"/>
      <c r="L4036" s="60" t="s">
        <v>4019</v>
      </c>
      <c r="M4036" s="3">
        <v>85</v>
      </c>
      <c r="N4036" s="60"/>
    </row>
    <row r="4037" spans="1:14" x14ac:dyDescent="0.25">
      <c r="A4037" s="8">
        <v>490901900</v>
      </c>
      <c r="B4037" s="3"/>
      <c r="C4037" s="3"/>
      <c r="D4037" s="3"/>
      <c r="E4037" s="42"/>
      <c r="I4037" s="47"/>
      <c r="J4037" s="3"/>
      <c r="K4037" s="3"/>
      <c r="L4037" s="60" t="s">
        <v>4020</v>
      </c>
      <c r="M4037" s="3">
        <v>100</v>
      </c>
      <c r="N4037" s="60"/>
    </row>
    <row r="4038" spans="1:14" x14ac:dyDescent="0.25">
      <c r="A4038" s="8">
        <v>490908014</v>
      </c>
      <c r="B4038" s="3"/>
      <c r="C4038" s="3"/>
      <c r="D4038" s="3"/>
      <c r="E4038" s="42"/>
      <c r="I4038" s="47"/>
      <c r="J4038" s="3"/>
      <c r="K4038" s="3"/>
      <c r="L4038" s="60" t="s">
        <v>4021</v>
      </c>
      <c r="M4038" s="3">
        <v>35</v>
      </c>
      <c r="N4038" s="60"/>
    </row>
    <row r="4039" spans="1:14" x14ac:dyDescent="0.25">
      <c r="A4039" s="8">
        <v>491185112</v>
      </c>
      <c r="B4039" s="3"/>
      <c r="C4039" s="3"/>
      <c r="D4039" s="3"/>
      <c r="E4039" s="42"/>
      <c r="I4039" s="47"/>
      <c r="J4039" s="3"/>
      <c r="K4039" s="3"/>
      <c r="L4039" s="60" t="s">
        <v>4022</v>
      </c>
      <c r="M4039" s="3">
        <v>58</v>
      </c>
      <c r="N4039" s="60"/>
    </row>
    <row r="4040" spans="1:14" x14ac:dyDescent="0.25">
      <c r="A4040" s="8">
        <v>490069168</v>
      </c>
      <c r="B4040" s="3"/>
      <c r="C4040" s="3"/>
      <c r="D4040" s="3"/>
      <c r="E4040" s="42"/>
      <c r="I4040" s="47"/>
      <c r="J4040" s="3"/>
      <c r="K4040" s="3"/>
      <c r="L4040" s="60" t="s">
        <v>4023</v>
      </c>
      <c r="M4040" s="3">
        <v>349</v>
      </c>
      <c r="N4040" s="60"/>
    </row>
    <row r="4041" spans="1:14" x14ac:dyDescent="0.25">
      <c r="A4041" s="8">
        <v>490070056</v>
      </c>
      <c r="B4041" s="3"/>
      <c r="C4041" s="3"/>
      <c r="D4041" s="3"/>
      <c r="E4041" s="42"/>
      <c r="I4041" s="47"/>
      <c r="J4041" s="3"/>
      <c r="K4041" s="3"/>
      <c r="L4041" s="60" t="s">
        <v>4024</v>
      </c>
      <c r="M4041" s="3">
        <v>40</v>
      </c>
      <c r="N4041" s="60"/>
    </row>
    <row r="4042" spans="1:14" x14ac:dyDescent="0.25">
      <c r="A4042" s="8">
        <v>490070057</v>
      </c>
      <c r="B4042" s="3"/>
      <c r="C4042" s="3"/>
      <c r="D4042" s="3"/>
      <c r="E4042" s="42"/>
      <c r="I4042" s="47"/>
      <c r="J4042" s="3"/>
      <c r="K4042" s="3"/>
      <c r="L4042" s="60" t="s">
        <v>4025</v>
      </c>
      <c r="M4042" s="3">
        <v>35</v>
      </c>
      <c r="N4042" s="60"/>
    </row>
    <row r="4043" spans="1:14" x14ac:dyDescent="0.25">
      <c r="A4043" s="8">
        <v>490072217</v>
      </c>
      <c r="B4043" s="3"/>
      <c r="C4043" s="3"/>
      <c r="D4043" s="3"/>
      <c r="E4043" s="42"/>
      <c r="I4043" s="47"/>
      <c r="J4043" s="3"/>
      <c r="K4043" s="3"/>
      <c r="L4043" s="60" t="s">
        <v>4026</v>
      </c>
      <c r="M4043" s="3">
        <v>35</v>
      </c>
      <c r="N4043" s="60"/>
    </row>
    <row r="4044" spans="1:14" x14ac:dyDescent="0.25">
      <c r="A4044" s="8">
        <v>490835622</v>
      </c>
      <c r="B4044" s="3"/>
      <c r="C4044" s="3"/>
      <c r="D4044" s="3"/>
      <c r="E4044" s="42"/>
      <c r="I4044" s="47"/>
      <c r="J4044" s="3"/>
      <c r="K4044" s="3"/>
      <c r="L4044" s="60" t="s">
        <v>4027</v>
      </c>
      <c r="M4044" s="3">
        <v>34</v>
      </c>
      <c r="N4044" s="60"/>
    </row>
    <row r="4045" spans="1:14" x14ac:dyDescent="0.25">
      <c r="A4045" s="8">
        <v>491061006</v>
      </c>
      <c r="B4045" s="3" t="s">
        <v>21925</v>
      </c>
      <c r="C4045" s="3"/>
      <c r="D4045" s="3"/>
      <c r="E4045" s="42"/>
      <c r="I4045" s="47"/>
      <c r="J4045" s="3"/>
      <c r="K4045" s="3"/>
      <c r="L4045" s="60" t="s">
        <v>4028</v>
      </c>
      <c r="M4045" s="3">
        <v>299</v>
      </c>
      <c r="N4045" s="60"/>
    </row>
    <row r="4046" spans="1:14" x14ac:dyDescent="0.25">
      <c r="A4046" s="8">
        <v>491126421</v>
      </c>
      <c r="B4046" s="3"/>
      <c r="C4046" s="3"/>
      <c r="D4046" s="3"/>
      <c r="E4046" s="42"/>
      <c r="I4046" s="47"/>
      <c r="J4046" s="3"/>
      <c r="K4046" s="3"/>
      <c r="L4046" s="60" t="s">
        <v>4029</v>
      </c>
      <c r="M4046" s="3">
        <v>170</v>
      </c>
      <c r="N4046" s="60"/>
    </row>
    <row r="4047" spans="1:14" x14ac:dyDescent="0.25">
      <c r="A4047" s="8">
        <v>490885774</v>
      </c>
      <c r="B4047" s="3"/>
      <c r="C4047" s="3"/>
      <c r="D4047" s="3"/>
      <c r="E4047" s="42"/>
      <c r="I4047" s="47"/>
      <c r="J4047" s="3"/>
      <c r="K4047" s="3"/>
      <c r="L4047" s="60" t="s">
        <v>4030</v>
      </c>
      <c r="M4047" s="3">
        <v>2</v>
      </c>
      <c r="N4047" s="60"/>
    </row>
    <row r="4048" spans="1:14" x14ac:dyDescent="0.25">
      <c r="A4048" s="8">
        <v>490921867</v>
      </c>
      <c r="B4048" s="3"/>
      <c r="C4048" s="3"/>
      <c r="D4048" s="3"/>
      <c r="E4048" s="42"/>
      <c r="I4048" s="47"/>
      <c r="J4048" s="3"/>
      <c r="K4048" s="3"/>
      <c r="L4048" s="60" t="s">
        <v>4031</v>
      </c>
      <c r="M4048" s="3">
        <v>5</v>
      </c>
      <c r="N4048" s="60"/>
    </row>
    <row r="4049" spans="1:14" x14ac:dyDescent="0.25">
      <c r="A4049" s="8">
        <v>490548691</v>
      </c>
      <c r="B4049" s="3"/>
      <c r="C4049" s="3"/>
      <c r="D4049" s="3"/>
      <c r="E4049" s="42"/>
      <c r="I4049" s="47"/>
      <c r="J4049" s="3"/>
      <c r="K4049" s="3"/>
      <c r="L4049" s="60" t="s">
        <v>4032</v>
      </c>
      <c r="M4049" s="3">
        <v>48</v>
      </c>
      <c r="N4049" s="60"/>
    </row>
    <row r="4050" spans="1:14" x14ac:dyDescent="0.25">
      <c r="A4050" s="8">
        <v>490921868</v>
      </c>
      <c r="B4050" s="3"/>
      <c r="C4050" s="3"/>
      <c r="D4050" s="3"/>
      <c r="E4050" s="42"/>
      <c r="I4050" s="47"/>
      <c r="J4050" s="3"/>
      <c r="K4050" s="3"/>
      <c r="L4050" s="60" t="s">
        <v>4033</v>
      </c>
      <c r="M4050" s="3">
        <v>10</v>
      </c>
      <c r="N4050" s="60"/>
    </row>
    <row r="4051" spans="1:14" x14ac:dyDescent="0.25">
      <c r="A4051" s="8">
        <v>490675868</v>
      </c>
      <c r="B4051" s="3"/>
      <c r="C4051" s="3"/>
      <c r="D4051" s="3"/>
      <c r="E4051" s="42"/>
      <c r="I4051" s="47"/>
      <c r="J4051" s="3"/>
      <c r="K4051" s="3"/>
      <c r="L4051" s="60" t="s">
        <v>4034</v>
      </c>
      <c r="M4051" s="3">
        <v>5</v>
      </c>
      <c r="N4051" s="60"/>
    </row>
    <row r="4052" spans="1:14" x14ac:dyDescent="0.25">
      <c r="A4052" s="8">
        <v>490675869</v>
      </c>
      <c r="B4052" s="3"/>
      <c r="C4052" s="3"/>
      <c r="D4052" s="3"/>
      <c r="E4052" s="42"/>
      <c r="I4052" s="47"/>
      <c r="J4052" s="3"/>
      <c r="K4052" s="3"/>
      <c r="L4052" s="60" t="s">
        <v>4035</v>
      </c>
      <c r="M4052" s="3">
        <v>5</v>
      </c>
      <c r="N4052" s="60"/>
    </row>
    <row r="4053" spans="1:14" x14ac:dyDescent="0.25">
      <c r="A4053" s="8">
        <v>490982921</v>
      </c>
      <c r="B4053" s="3"/>
      <c r="C4053" s="3"/>
      <c r="D4053" s="3"/>
      <c r="E4053" s="42"/>
      <c r="I4053" s="47"/>
      <c r="J4053" s="3"/>
      <c r="K4053" s="3"/>
      <c r="L4053" s="60" t="s">
        <v>4036</v>
      </c>
      <c r="M4053" s="3">
        <v>75</v>
      </c>
      <c r="N4053" s="60"/>
    </row>
    <row r="4054" spans="1:14" x14ac:dyDescent="0.25">
      <c r="A4054" s="8">
        <v>490191707</v>
      </c>
      <c r="B4054" s="3"/>
      <c r="C4054" s="3"/>
      <c r="D4054" s="3"/>
      <c r="E4054" s="42"/>
      <c r="I4054" s="47"/>
      <c r="J4054" s="3"/>
      <c r="K4054" s="3"/>
      <c r="L4054" s="60" t="s">
        <v>4037</v>
      </c>
      <c r="M4054" s="3">
        <v>5</v>
      </c>
      <c r="N4054" s="60"/>
    </row>
    <row r="4055" spans="1:14" x14ac:dyDescent="0.25">
      <c r="A4055" s="8">
        <v>490935306</v>
      </c>
      <c r="B4055" s="3"/>
      <c r="C4055" s="3"/>
      <c r="D4055" s="3"/>
      <c r="E4055" s="42"/>
      <c r="I4055" s="47"/>
      <c r="J4055" s="3"/>
      <c r="K4055" s="3"/>
      <c r="L4055" s="60" t="s">
        <v>4038</v>
      </c>
      <c r="M4055" s="3">
        <v>10</v>
      </c>
      <c r="N4055" s="60"/>
    </row>
    <row r="4056" spans="1:14" x14ac:dyDescent="0.25">
      <c r="A4056" s="8">
        <v>490470662</v>
      </c>
      <c r="B4056" s="3"/>
      <c r="C4056" s="3"/>
      <c r="D4056" s="3"/>
      <c r="E4056" s="42"/>
      <c r="I4056" s="47"/>
      <c r="J4056" s="3"/>
      <c r="K4056" s="3"/>
      <c r="L4056" s="60" t="s">
        <v>4039</v>
      </c>
      <c r="M4056" s="3">
        <v>15</v>
      </c>
      <c r="N4056" s="60"/>
    </row>
    <row r="4057" spans="1:14" x14ac:dyDescent="0.25">
      <c r="A4057" s="8">
        <v>491089278</v>
      </c>
      <c r="B4057" s="3"/>
      <c r="C4057" s="3"/>
      <c r="D4057" s="3"/>
      <c r="E4057" s="42"/>
      <c r="I4057" s="47"/>
      <c r="J4057" s="3"/>
      <c r="K4057" s="3"/>
      <c r="L4057" s="60" t="s">
        <v>4040</v>
      </c>
      <c r="M4057" s="3">
        <v>20</v>
      </c>
      <c r="N4057" s="60"/>
    </row>
    <row r="4058" spans="1:14" x14ac:dyDescent="0.25">
      <c r="A4058" s="8">
        <v>490919357</v>
      </c>
      <c r="B4058" s="3"/>
      <c r="C4058" s="3"/>
      <c r="D4058" s="3"/>
      <c r="E4058" s="42"/>
      <c r="I4058" s="47"/>
      <c r="J4058" s="3"/>
      <c r="K4058" s="3"/>
      <c r="L4058" s="60" t="s">
        <v>4041</v>
      </c>
      <c r="M4058" s="3">
        <v>6</v>
      </c>
      <c r="N4058" s="60"/>
    </row>
    <row r="4059" spans="1:14" x14ac:dyDescent="0.25">
      <c r="A4059" s="8">
        <v>491040224</v>
      </c>
      <c r="B4059" s="3"/>
      <c r="C4059" s="3"/>
      <c r="D4059" s="3"/>
      <c r="E4059" s="42"/>
      <c r="I4059" s="47"/>
      <c r="J4059" s="3"/>
      <c r="K4059" s="3"/>
      <c r="L4059" s="60" t="s">
        <v>4042</v>
      </c>
      <c r="M4059" s="3">
        <v>15</v>
      </c>
      <c r="N4059" s="60"/>
    </row>
    <row r="4060" spans="1:14" x14ac:dyDescent="0.25">
      <c r="A4060" s="8">
        <v>490011597</v>
      </c>
      <c r="B4060" s="3"/>
      <c r="C4060" s="3"/>
      <c r="D4060" s="3"/>
      <c r="E4060" s="42"/>
      <c r="I4060" s="47"/>
      <c r="J4060" s="3"/>
      <c r="K4060" s="3"/>
      <c r="L4060" s="60" t="s">
        <v>4043</v>
      </c>
      <c r="M4060" s="3">
        <v>20</v>
      </c>
      <c r="N4060" s="60"/>
    </row>
    <row r="4061" spans="1:14" x14ac:dyDescent="0.25">
      <c r="A4061" s="8">
        <v>490006742</v>
      </c>
      <c r="B4061" s="3"/>
      <c r="C4061" s="3"/>
      <c r="D4061" s="3"/>
      <c r="E4061" s="42"/>
      <c r="I4061" s="47"/>
      <c r="J4061" s="3"/>
      <c r="K4061" s="3"/>
      <c r="L4061" s="60" t="s">
        <v>4044</v>
      </c>
      <c r="M4061" s="3">
        <v>5</v>
      </c>
      <c r="N4061" s="60"/>
    </row>
    <row r="4062" spans="1:14" x14ac:dyDescent="0.25">
      <c r="A4062" s="8">
        <v>490611720</v>
      </c>
      <c r="B4062" s="3"/>
      <c r="C4062" s="3"/>
      <c r="D4062" s="3"/>
      <c r="E4062" s="42"/>
      <c r="I4062" s="47"/>
      <c r="J4062" s="3"/>
      <c r="K4062" s="3"/>
      <c r="L4062" s="60" t="s">
        <v>4045</v>
      </c>
      <c r="M4062" s="3">
        <v>5</v>
      </c>
      <c r="N4062" s="60"/>
    </row>
    <row r="4063" spans="1:14" x14ac:dyDescent="0.25">
      <c r="A4063" s="8">
        <v>491061426</v>
      </c>
      <c r="B4063" s="3"/>
      <c r="C4063" s="3"/>
      <c r="D4063" s="3"/>
      <c r="E4063" s="42"/>
      <c r="I4063" s="47"/>
      <c r="J4063" s="3"/>
      <c r="K4063" s="3"/>
      <c r="L4063" s="60" t="s">
        <v>4046</v>
      </c>
      <c r="M4063" s="3">
        <v>25</v>
      </c>
      <c r="N4063" s="60"/>
    </row>
    <row r="4064" spans="1:14" x14ac:dyDescent="0.25">
      <c r="A4064" s="8">
        <v>490982922</v>
      </c>
      <c r="B4064" s="3"/>
      <c r="C4064" s="3"/>
      <c r="D4064" s="3"/>
      <c r="E4064" s="42"/>
      <c r="I4064" s="47"/>
      <c r="J4064" s="3"/>
      <c r="K4064" s="3"/>
      <c r="L4064" s="60" t="s">
        <v>4047</v>
      </c>
      <c r="M4064" s="3">
        <v>75</v>
      </c>
      <c r="N4064" s="60"/>
    </row>
    <row r="4065" spans="1:14" x14ac:dyDescent="0.25">
      <c r="A4065" s="8">
        <v>490870791</v>
      </c>
      <c r="B4065" s="3"/>
      <c r="C4065" s="3"/>
      <c r="D4065" s="3"/>
      <c r="E4065" s="42"/>
      <c r="I4065" s="47"/>
      <c r="J4065" s="3"/>
      <c r="K4065" s="3"/>
      <c r="L4065" s="60" t="s">
        <v>4048</v>
      </c>
      <c r="M4065" s="3">
        <v>12</v>
      </c>
      <c r="N4065" s="60"/>
    </row>
    <row r="4066" spans="1:14" x14ac:dyDescent="0.25">
      <c r="A4066" s="8">
        <v>490115582</v>
      </c>
      <c r="B4066" s="3"/>
      <c r="C4066" s="3"/>
      <c r="D4066" s="3"/>
      <c r="E4066" s="42"/>
      <c r="I4066" s="47"/>
      <c r="J4066" s="3"/>
      <c r="K4066" s="3"/>
      <c r="L4066" s="60" t="s">
        <v>4049</v>
      </c>
      <c r="M4066" s="3">
        <v>20</v>
      </c>
      <c r="N4066" s="60"/>
    </row>
    <row r="4067" spans="1:14" x14ac:dyDescent="0.25">
      <c r="A4067" s="8">
        <v>490115585</v>
      </c>
      <c r="B4067" s="3"/>
      <c r="C4067" s="3"/>
      <c r="D4067" s="3"/>
      <c r="E4067" s="42"/>
      <c r="I4067" s="47"/>
      <c r="J4067" s="3"/>
      <c r="K4067" s="3"/>
      <c r="L4067" s="60" t="s">
        <v>4050</v>
      </c>
      <c r="M4067" s="3">
        <v>20</v>
      </c>
      <c r="N4067" s="60"/>
    </row>
    <row r="4068" spans="1:14" x14ac:dyDescent="0.25">
      <c r="A4068" s="8">
        <v>490154858</v>
      </c>
      <c r="B4068" s="3"/>
      <c r="C4068" s="3"/>
      <c r="D4068" s="3"/>
      <c r="E4068" s="42"/>
      <c r="I4068" s="47" t="s">
        <v>22740</v>
      </c>
      <c r="J4068" s="3" t="s">
        <v>22565</v>
      </c>
      <c r="K4068" s="3" t="s">
        <v>21951</v>
      </c>
      <c r="L4068" s="60" t="s">
        <v>4051</v>
      </c>
      <c r="M4068" s="3">
        <v>180</v>
      </c>
      <c r="N4068" s="60" t="s">
        <v>22741</v>
      </c>
    </row>
    <row r="4069" spans="1:14" x14ac:dyDescent="0.25">
      <c r="A4069" s="8">
        <v>490195086</v>
      </c>
      <c r="B4069" s="3"/>
      <c r="C4069" s="3"/>
      <c r="D4069" s="3"/>
      <c r="E4069" s="42"/>
      <c r="I4069" s="47"/>
      <c r="J4069" s="3"/>
      <c r="K4069" s="3"/>
      <c r="L4069" s="60" t="s">
        <v>4052</v>
      </c>
      <c r="M4069" s="3">
        <v>20</v>
      </c>
      <c r="N4069" s="60"/>
    </row>
    <row r="4070" spans="1:14" x14ac:dyDescent="0.25">
      <c r="A4070" s="8">
        <v>490247997</v>
      </c>
      <c r="B4070" s="3"/>
      <c r="C4070" s="3"/>
      <c r="D4070" s="3"/>
      <c r="E4070" s="42"/>
      <c r="I4070" s="47"/>
      <c r="J4070" s="3"/>
      <c r="K4070" s="3"/>
      <c r="L4070" s="60" t="s">
        <v>4053</v>
      </c>
      <c r="M4070" s="3">
        <v>144</v>
      </c>
      <c r="N4070" s="60"/>
    </row>
    <row r="4071" spans="1:14" x14ac:dyDescent="0.25">
      <c r="A4071" s="8">
        <v>490247999</v>
      </c>
      <c r="B4071" s="3"/>
      <c r="C4071" s="3"/>
      <c r="D4071" s="3"/>
      <c r="E4071" s="42"/>
      <c r="I4071" s="47"/>
      <c r="J4071" s="3"/>
      <c r="K4071" s="3"/>
      <c r="L4071" s="60" t="s">
        <v>4054</v>
      </c>
      <c r="M4071" s="3">
        <v>156</v>
      </c>
      <c r="N4071" s="60"/>
    </row>
    <row r="4072" spans="1:14" x14ac:dyDescent="0.25">
      <c r="A4072" s="8">
        <v>490249803</v>
      </c>
      <c r="B4072" s="3"/>
      <c r="C4072" s="3"/>
      <c r="D4072" s="3"/>
      <c r="E4072" s="42"/>
      <c r="I4072" s="47"/>
      <c r="J4072" s="3"/>
      <c r="K4072" s="3"/>
      <c r="L4072" s="60" t="s">
        <v>4055</v>
      </c>
      <c r="M4072" s="3">
        <v>129</v>
      </c>
      <c r="N4072" s="60"/>
    </row>
    <row r="4073" spans="1:14" x14ac:dyDescent="0.25">
      <c r="A4073" s="8">
        <v>491074329</v>
      </c>
      <c r="B4073" s="3"/>
      <c r="C4073" s="3"/>
      <c r="D4073" s="3"/>
      <c r="E4073" s="42"/>
      <c r="I4073" s="47"/>
      <c r="J4073" s="3"/>
      <c r="K4073" s="3"/>
      <c r="L4073" s="60" t="s">
        <v>4056</v>
      </c>
      <c r="M4073" s="3">
        <v>5</v>
      </c>
      <c r="N4073" s="60"/>
    </row>
    <row r="4074" spans="1:14" x14ac:dyDescent="0.25">
      <c r="A4074" s="8">
        <v>490008744</v>
      </c>
      <c r="B4074" s="3"/>
      <c r="C4074" s="3"/>
      <c r="D4074" s="3"/>
      <c r="E4074" s="42"/>
      <c r="I4074" s="47"/>
      <c r="J4074" s="3"/>
      <c r="K4074" s="3"/>
      <c r="L4074" s="60" t="s">
        <v>4057</v>
      </c>
      <c r="M4074" s="3">
        <v>20</v>
      </c>
      <c r="N4074" s="60"/>
    </row>
    <row r="4075" spans="1:14" x14ac:dyDescent="0.25">
      <c r="A4075" s="8">
        <v>490006856</v>
      </c>
      <c r="B4075" s="3"/>
      <c r="C4075" s="3"/>
      <c r="D4075" s="3"/>
      <c r="E4075" s="42"/>
      <c r="I4075" s="47"/>
      <c r="J4075" s="3"/>
      <c r="K4075" s="3"/>
      <c r="L4075" s="60" t="s">
        <v>4058</v>
      </c>
      <c r="M4075" s="3">
        <v>5</v>
      </c>
      <c r="N4075" s="60"/>
    </row>
    <row r="4076" spans="1:14" x14ac:dyDescent="0.25">
      <c r="A4076" s="8">
        <v>490290911</v>
      </c>
      <c r="B4076" s="3"/>
      <c r="C4076" s="3"/>
      <c r="D4076" s="3"/>
      <c r="E4076" s="42"/>
      <c r="I4076" s="47"/>
      <c r="J4076" s="3"/>
      <c r="K4076" s="3"/>
      <c r="L4076" s="60" t="s">
        <v>4059</v>
      </c>
      <c r="M4076" s="3">
        <v>30</v>
      </c>
      <c r="N4076" s="60"/>
    </row>
    <row r="4077" spans="1:14" x14ac:dyDescent="0.25">
      <c r="A4077" s="8">
        <v>490309001</v>
      </c>
      <c r="B4077" s="3"/>
      <c r="C4077" s="3"/>
      <c r="D4077" s="3"/>
      <c r="E4077" s="42"/>
      <c r="I4077" s="47"/>
      <c r="J4077" s="3"/>
      <c r="K4077" s="3"/>
      <c r="L4077" s="60" t="s">
        <v>4060</v>
      </c>
      <c r="M4077" s="3">
        <v>55</v>
      </c>
      <c r="N4077" s="60"/>
    </row>
    <row r="4078" spans="1:14" x14ac:dyDescent="0.25">
      <c r="A4078" s="8">
        <v>490309021</v>
      </c>
      <c r="B4078" s="3"/>
      <c r="C4078" s="3"/>
      <c r="D4078" s="3"/>
      <c r="E4078" s="42"/>
      <c r="I4078" s="47"/>
      <c r="J4078" s="3"/>
      <c r="K4078" s="3"/>
      <c r="L4078" s="60" t="s">
        <v>4061</v>
      </c>
      <c r="M4078" s="3">
        <v>55</v>
      </c>
      <c r="N4078" s="60"/>
    </row>
    <row r="4079" spans="1:14" x14ac:dyDescent="0.25">
      <c r="A4079" s="8">
        <v>490675867</v>
      </c>
      <c r="B4079" s="3"/>
      <c r="C4079" s="3"/>
      <c r="D4079" s="3"/>
      <c r="E4079" s="42"/>
      <c r="I4079" s="47"/>
      <c r="J4079" s="3"/>
      <c r="K4079" s="3"/>
      <c r="L4079" s="60" t="s">
        <v>4062</v>
      </c>
      <c r="M4079" s="3">
        <v>5</v>
      </c>
      <c r="N4079" s="60"/>
    </row>
    <row r="4080" spans="1:14" x14ac:dyDescent="0.25">
      <c r="A4080" s="8">
        <v>490935309</v>
      </c>
      <c r="B4080" s="3"/>
      <c r="C4080" s="3"/>
      <c r="D4080" s="3"/>
      <c r="E4080" s="42"/>
      <c r="I4080" s="47"/>
      <c r="J4080" s="3"/>
      <c r="K4080" s="3"/>
      <c r="L4080" s="60" t="s">
        <v>4063</v>
      </c>
      <c r="M4080" s="3">
        <v>20</v>
      </c>
      <c r="N4080" s="60"/>
    </row>
    <row r="4081" spans="1:14" x14ac:dyDescent="0.25">
      <c r="A4081" s="8">
        <v>490767635</v>
      </c>
      <c r="B4081" s="3"/>
      <c r="C4081" s="3"/>
      <c r="D4081" s="3"/>
      <c r="E4081" s="42"/>
      <c r="I4081" s="47"/>
      <c r="J4081" s="3"/>
      <c r="K4081" s="3"/>
      <c r="L4081" s="60" t="s">
        <v>4064</v>
      </c>
      <c r="M4081" s="3">
        <v>5</v>
      </c>
      <c r="N4081" s="60"/>
    </row>
    <row r="4082" spans="1:14" x14ac:dyDescent="0.25">
      <c r="A4082" s="8">
        <v>490921869</v>
      </c>
      <c r="B4082" s="3"/>
      <c r="C4082" s="3"/>
      <c r="D4082" s="3"/>
      <c r="E4082" s="42"/>
      <c r="I4082" s="47"/>
      <c r="J4082" s="3"/>
      <c r="K4082" s="3"/>
      <c r="L4082" s="60" t="s">
        <v>4065</v>
      </c>
      <c r="M4082" s="3">
        <v>12</v>
      </c>
      <c r="N4082" s="60"/>
    </row>
    <row r="4083" spans="1:14" x14ac:dyDescent="0.25">
      <c r="A4083" s="8">
        <v>490010808</v>
      </c>
      <c r="B4083" s="3"/>
      <c r="C4083" s="3"/>
      <c r="D4083" s="3"/>
      <c r="E4083" s="42"/>
      <c r="I4083" s="47"/>
      <c r="J4083" s="3"/>
      <c r="K4083" s="3"/>
      <c r="L4083" s="60" t="s">
        <v>4066</v>
      </c>
      <c r="M4083" s="3">
        <v>43</v>
      </c>
      <c r="N4083" s="60"/>
    </row>
    <row r="4084" spans="1:14" x14ac:dyDescent="0.25">
      <c r="A4084" s="8">
        <v>490893802</v>
      </c>
      <c r="B4084" s="3"/>
      <c r="C4084" s="3"/>
      <c r="D4084" s="3"/>
      <c r="E4084" s="42"/>
      <c r="I4084" s="47"/>
      <c r="J4084" s="3"/>
      <c r="K4084" s="3"/>
      <c r="L4084" s="60" t="s">
        <v>4067</v>
      </c>
      <c r="M4084" s="3">
        <v>25</v>
      </c>
      <c r="N4084" s="60"/>
    </row>
    <row r="4085" spans="1:14" x14ac:dyDescent="0.25">
      <c r="A4085" s="8">
        <v>490000279</v>
      </c>
      <c r="B4085" s="3"/>
      <c r="C4085" s="3"/>
      <c r="D4085" s="3"/>
      <c r="E4085" s="42"/>
      <c r="I4085" s="47"/>
      <c r="J4085" s="3"/>
      <c r="K4085" s="3"/>
      <c r="L4085" s="60" t="s">
        <v>4068</v>
      </c>
      <c r="M4085" s="3">
        <v>30</v>
      </c>
      <c r="N4085" s="60"/>
    </row>
    <row r="4086" spans="1:14" x14ac:dyDescent="0.25">
      <c r="A4086" s="8">
        <v>490002105</v>
      </c>
      <c r="B4086" s="3"/>
      <c r="C4086" s="3"/>
      <c r="D4086" s="3"/>
      <c r="E4086" s="42"/>
      <c r="I4086" s="47"/>
      <c r="J4086" s="3"/>
      <c r="K4086" s="3"/>
      <c r="L4086" s="60" t="s">
        <v>4069</v>
      </c>
      <c r="M4086" s="3">
        <v>120</v>
      </c>
      <c r="N4086" s="60"/>
    </row>
    <row r="4087" spans="1:14" x14ac:dyDescent="0.25">
      <c r="A4087" s="8">
        <v>490002137</v>
      </c>
      <c r="B4087" s="3"/>
      <c r="C4087" s="3"/>
      <c r="D4087" s="3"/>
      <c r="E4087" s="42"/>
      <c r="I4087" s="47"/>
      <c r="J4087" s="3"/>
      <c r="K4087" s="3"/>
      <c r="L4087" s="60" t="s">
        <v>4070</v>
      </c>
      <c r="M4087" s="3">
        <v>85</v>
      </c>
      <c r="N4087" s="60"/>
    </row>
    <row r="4088" spans="1:14" x14ac:dyDescent="0.25">
      <c r="A4088" s="8">
        <v>490002138</v>
      </c>
      <c r="B4088" s="3"/>
      <c r="C4088" s="3"/>
      <c r="D4088" s="3"/>
      <c r="E4088" s="42"/>
      <c r="I4088" s="47"/>
      <c r="J4088" s="3"/>
      <c r="K4088" s="3"/>
      <c r="L4088" s="60" t="s">
        <v>4071</v>
      </c>
      <c r="M4088" s="3">
        <v>85</v>
      </c>
      <c r="N4088" s="60"/>
    </row>
    <row r="4089" spans="1:14" x14ac:dyDescent="0.25">
      <c r="A4089" s="8">
        <v>490000280</v>
      </c>
      <c r="B4089" s="3"/>
      <c r="C4089" s="3"/>
      <c r="D4089" s="3"/>
      <c r="E4089" s="42"/>
      <c r="I4089" s="47"/>
      <c r="J4089" s="3"/>
      <c r="K4089" s="3"/>
      <c r="L4089" s="60" t="s">
        <v>4072</v>
      </c>
      <c r="M4089" s="3">
        <v>30</v>
      </c>
      <c r="N4089" s="60"/>
    </row>
    <row r="4090" spans="1:14" x14ac:dyDescent="0.25">
      <c r="A4090" s="8">
        <v>490000282</v>
      </c>
      <c r="B4090" s="3"/>
      <c r="C4090" s="3"/>
      <c r="D4090" s="3"/>
      <c r="E4090" s="42"/>
      <c r="I4090" s="47"/>
      <c r="J4090" s="3"/>
      <c r="K4090" s="3"/>
      <c r="L4090" s="60" t="s">
        <v>4073</v>
      </c>
      <c r="M4090" s="3">
        <v>38</v>
      </c>
      <c r="N4090" s="60"/>
    </row>
    <row r="4091" spans="1:14" x14ac:dyDescent="0.25">
      <c r="A4091" s="8">
        <v>490002140</v>
      </c>
      <c r="B4091" s="3"/>
      <c r="C4091" s="3"/>
      <c r="D4091" s="3"/>
      <c r="E4091" s="42"/>
      <c r="I4091" s="47"/>
      <c r="J4091" s="3"/>
      <c r="K4091" s="3"/>
      <c r="L4091" s="60" t="s">
        <v>4074</v>
      </c>
      <c r="M4091" s="3">
        <v>23</v>
      </c>
      <c r="N4091" s="60"/>
    </row>
    <row r="4092" spans="1:14" x14ac:dyDescent="0.25">
      <c r="A4092" s="8">
        <v>490002142</v>
      </c>
      <c r="B4092" s="3"/>
      <c r="C4092" s="3"/>
      <c r="D4092" s="3"/>
      <c r="E4092" s="42"/>
      <c r="I4092" s="47"/>
      <c r="J4092" s="3"/>
      <c r="K4092" s="3"/>
      <c r="L4092" s="60" t="s">
        <v>4075</v>
      </c>
      <c r="M4092" s="3">
        <v>46</v>
      </c>
      <c r="N4092" s="60"/>
    </row>
    <row r="4093" spans="1:14" x14ac:dyDescent="0.25">
      <c r="A4093" s="8">
        <v>490000299</v>
      </c>
      <c r="B4093" s="3"/>
      <c r="C4093" s="3"/>
      <c r="D4093" s="3"/>
      <c r="E4093" s="42"/>
      <c r="I4093" s="47"/>
      <c r="J4093" s="3"/>
      <c r="K4093" s="3"/>
      <c r="L4093" s="60" t="s">
        <v>4076</v>
      </c>
      <c r="M4093" s="3">
        <v>53</v>
      </c>
      <c r="N4093" s="60"/>
    </row>
    <row r="4094" spans="1:14" x14ac:dyDescent="0.25">
      <c r="A4094" s="8">
        <v>490000307</v>
      </c>
      <c r="B4094" s="3"/>
      <c r="C4094" s="3"/>
      <c r="D4094" s="3"/>
      <c r="E4094" s="42"/>
      <c r="I4094" s="47"/>
      <c r="J4094" s="3"/>
      <c r="K4094" s="3"/>
      <c r="L4094" s="60" t="s">
        <v>4077</v>
      </c>
      <c r="M4094" s="3">
        <v>43</v>
      </c>
      <c r="N4094" s="60"/>
    </row>
    <row r="4095" spans="1:14" x14ac:dyDescent="0.25">
      <c r="A4095" s="8">
        <v>490008739</v>
      </c>
      <c r="B4095" s="3"/>
      <c r="C4095" s="3"/>
      <c r="D4095" s="3"/>
      <c r="E4095" s="42"/>
      <c r="I4095" s="47"/>
      <c r="J4095" s="3"/>
      <c r="K4095" s="3"/>
      <c r="L4095" s="60" t="s">
        <v>4078</v>
      </c>
      <c r="M4095" s="3">
        <v>60</v>
      </c>
      <c r="N4095" s="60"/>
    </row>
    <row r="4096" spans="1:14" x14ac:dyDescent="0.25">
      <c r="A4096" s="8">
        <v>490000411</v>
      </c>
      <c r="B4096" s="3"/>
      <c r="C4096" s="3"/>
      <c r="D4096" s="3"/>
      <c r="E4096" s="42"/>
      <c r="I4096" s="47"/>
      <c r="J4096" s="3"/>
      <c r="K4096" s="3"/>
      <c r="L4096" s="60" t="s">
        <v>4079</v>
      </c>
      <c r="M4096" s="3">
        <v>25</v>
      </c>
      <c r="N4096" s="60"/>
    </row>
    <row r="4097" spans="1:14" x14ac:dyDescent="0.25">
      <c r="A4097" s="8">
        <v>490000415</v>
      </c>
      <c r="B4097" s="3"/>
      <c r="C4097" s="3"/>
      <c r="D4097" s="3"/>
      <c r="E4097" s="42"/>
      <c r="I4097" s="47"/>
      <c r="J4097" s="3"/>
      <c r="K4097" s="3"/>
      <c r="L4097" s="60" t="s">
        <v>4080</v>
      </c>
      <c r="M4097" s="3">
        <v>25</v>
      </c>
      <c r="N4097" s="60"/>
    </row>
    <row r="4098" spans="1:14" x14ac:dyDescent="0.25">
      <c r="A4098" s="8">
        <v>490893817</v>
      </c>
      <c r="B4098" s="3"/>
      <c r="C4098" s="3"/>
      <c r="D4098" s="3"/>
      <c r="E4098" s="42"/>
      <c r="I4098" s="47"/>
      <c r="J4098" s="3"/>
      <c r="K4098" s="3"/>
      <c r="L4098" s="60" t="s">
        <v>4081</v>
      </c>
      <c r="M4098" s="3">
        <v>5</v>
      </c>
      <c r="N4098" s="60"/>
    </row>
    <row r="4099" spans="1:14" x14ac:dyDescent="0.25">
      <c r="A4099" s="8">
        <v>490000418</v>
      </c>
      <c r="B4099" s="3"/>
      <c r="C4099" s="3"/>
      <c r="D4099" s="3"/>
      <c r="E4099" s="42"/>
      <c r="I4099" s="47"/>
      <c r="J4099" s="3"/>
      <c r="K4099" s="3"/>
      <c r="L4099" s="60" t="s">
        <v>4082</v>
      </c>
      <c r="M4099" s="3">
        <v>5</v>
      </c>
      <c r="N4099" s="60"/>
    </row>
    <row r="4100" spans="1:14" x14ac:dyDescent="0.25">
      <c r="A4100" s="8">
        <v>490000486</v>
      </c>
      <c r="B4100" s="3"/>
      <c r="C4100" s="3"/>
      <c r="D4100" s="3"/>
      <c r="E4100" s="42"/>
      <c r="I4100" s="47"/>
      <c r="J4100" s="3"/>
      <c r="K4100" s="3"/>
      <c r="L4100" s="60" t="s">
        <v>4083</v>
      </c>
      <c r="M4100" s="3">
        <v>54</v>
      </c>
      <c r="N4100" s="60"/>
    </row>
    <row r="4101" spans="1:14" x14ac:dyDescent="0.25">
      <c r="A4101" s="8">
        <v>490000487</v>
      </c>
      <c r="B4101" s="3"/>
      <c r="C4101" s="3"/>
      <c r="D4101" s="3"/>
      <c r="E4101" s="42"/>
      <c r="I4101" s="47"/>
      <c r="J4101" s="3"/>
      <c r="K4101" s="3"/>
      <c r="L4101" s="60" t="s">
        <v>4084</v>
      </c>
      <c r="M4101" s="3">
        <v>98</v>
      </c>
      <c r="N4101" s="60"/>
    </row>
    <row r="4102" spans="1:14" x14ac:dyDescent="0.25">
      <c r="A4102" s="8">
        <v>490000488</v>
      </c>
      <c r="B4102" s="3"/>
      <c r="C4102" s="3"/>
      <c r="D4102" s="3"/>
      <c r="E4102" s="42"/>
      <c r="I4102" s="47"/>
      <c r="J4102" s="3"/>
      <c r="K4102" s="3"/>
      <c r="L4102" s="60" t="s">
        <v>4085</v>
      </c>
      <c r="M4102" s="3">
        <v>140</v>
      </c>
      <c r="N4102" s="60"/>
    </row>
    <row r="4103" spans="1:14" x14ac:dyDescent="0.25">
      <c r="A4103" s="8">
        <v>490001986</v>
      </c>
      <c r="B4103" s="3" t="s">
        <v>21937</v>
      </c>
      <c r="C4103" s="3"/>
      <c r="D4103" s="3"/>
      <c r="E4103" s="42"/>
      <c r="I4103" s="47"/>
      <c r="J4103" s="3"/>
      <c r="K4103" s="3"/>
      <c r="L4103" s="60" t="s">
        <v>4086</v>
      </c>
      <c r="M4103" s="3">
        <v>99</v>
      </c>
      <c r="N4103" s="60"/>
    </row>
    <row r="4104" spans="1:14" x14ac:dyDescent="0.25">
      <c r="A4104" s="8">
        <v>490001987</v>
      </c>
      <c r="B4104" s="3" t="s">
        <v>21937</v>
      </c>
      <c r="C4104" s="3"/>
      <c r="D4104" s="3"/>
      <c r="E4104" s="42"/>
      <c r="I4104" s="47"/>
      <c r="J4104" s="3"/>
      <c r="K4104" s="3"/>
      <c r="L4104" s="60" t="s">
        <v>4087</v>
      </c>
      <c r="M4104" s="3">
        <v>99</v>
      </c>
      <c r="N4104" s="60"/>
    </row>
    <row r="4105" spans="1:14" x14ac:dyDescent="0.25">
      <c r="A4105" s="8">
        <v>490001789</v>
      </c>
      <c r="B4105" s="3" t="s">
        <v>21994</v>
      </c>
      <c r="C4105" s="3"/>
      <c r="D4105" s="3"/>
      <c r="E4105" s="42"/>
      <c r="I4105" s="47"/>
      <c r="J4105" s="3"/>
      <c r="K4105" s="3"/>
      <c r="L4105" s="60" t="s">
        <v>4088</v>
      </c>
      <c r="M4105" s="3">
        <v>37</v>
      </c>
      <c r="N4105" s="60"/>
    </row>
    <row r="4106" spans="1:14" x14ac:dyDescent="0.25">
      <c r="A4106" s="8">
        <v>490004165</v>
      </c>
      <c r="B4106" s="3" t="s">
        <v>21994</v>
      </c>
      <c r="C4106" s="3"/>
      <c r="D4106" s="3"/>
      <c r="E4106" s="42"/>
      <c r="I4106" s="47"/>
      <c r="J4106" s="3"/>
      <c r="K4106" s="3"/>
      <c r="L4106" s="60" t="s">
        <v>4089</v>
      </c>
      <c r="M4106" s="3">
        <v>80</v>
      </c>
      <c r="N4106" s="60"/>
    </row>
    <row r="4107" spans="1:14" x14ac:dyDescent="0.25">
      <c r="A4107" s="8">
        <v>490375758</v>
      </c>
      <c r="B4107" s="3" t="s">
        <v>21994</v>
      </c>
      <c r="C4107" s="3"/>
      <c r="D4107" s="3"/>
      <c r="E4107" s="42"/>
      <c r="I4107" s="47"/>
      <c r="J4107" s="3"/>
      <c r="K4107" s="3"/>
      <c r="L4107" s="60" t="s">
        <v>4090</v>
      </c>
      <c r="M4107" s="3">
        <v>55</v>
      </c>
      <c r="N4107" s="60"/>
    </row>
    <row r="4108" spans="1:14" x14ac:dyDescent="0.25">
      <c r="A4108" s="8">
        <v>490001794</v>
      </c>
      <c r="B4108" s="3"/>
      <c r="C4108" s="3"/>
      <c r="D4108" s="3"/>
      <c r="E4108" s="42"/>
      <c r="I4108" s="47"/>
      <c r="J4108" s="3"/>
      <c r="K4108" s="3"/>
      <c r="L4108" s="60" t="s">
        <v>4091</v>
      </c>
      <c r="M4108" s="3">
        <v>37</v>
      </c>
      <c r="N4108" s="60"/>
    </row>
    <row r="4109" spans="1:14" x14ac:dyDescent="0.25">
      <c r="A4109" s="8">
        <v>490004167</v>
      </c>
      <c r="B4109" s="3"/>
      <c r="C4109" s="3"/>
      <c r="D4109" s="3"/>
      <c r="E4109" s="42"/>
      <c r="I4109" s="47"/>
      <c r="J4109" s="3"/>
      <c r="K4109" s="3"/>
      <c r="L4109" s="60" t="s">
        <v>4092</v>
      </c>
      <c r="M4109" s="3">
        <v>80</v>
      </c>
      <c r="N4109" s="60"/>
    </row>
    <row r="4110" spans="1:14" x14ac:dyDescent="0.25">
      <c r="A4110" s="8">
        <v>491068501</v>
      </c>
      <c r="B4110" s="3"/>
      <c r="C4110" s="3"/>
      <c r="D4110" s="3"/>
      <c r="E4110" s="42"/>
      <c r="I4110" s="47"/>
      <c r="J4110" s="3"/>
      <c r="K4110" s="3"/>
      <c r="L4110" s="60" t="s">
        <v>4093</v>
      </c>
      <c r="M4110" s="3">
        <v>21</v>
      </c>
      <c r="N4110" s="60"/>
    </row>
    <row r="4111" spans="1:14" x14ac:dyDescent="0.25">
      <c r="A4111" s="8">
        <v>490375759</v>
      </c>
      <c r="B4111" s="3"/>
      <c r="C4111" s="3"/>
      <c r="D4111" s="3"/>
      <c r="E4111" s="42"/>
      <c r="I4111" s="47"/>
      <c r="J4111" s="3"/>
      <c r="K4111" s="3"/>
      <c r="L4111" s="60" t="s">
        <v>4094</v>
      </c>
      <c r="M4111" s="3">
        <v>55</v>
      </c>
      <c r="N4111" s="60"/>
    </row>
    <row r="4112" spans="1:14" x14ac:dyDescent="0.25">
      <c r="A4112" s="8">
        <v>491089733</v>
      </c>
      <c r="B4112" s="3"/>
      <c r="C4112" s="3"/>
      <c r="D4112" s="3"/>
      <c r="E4112" s="42"/>
      <c r="I4112" s="47"/>
      <c r="J4112" s="3"/>
      <c r="K4112" s="3"/>
      <c r="L4112" s="60" t="s">
        <v>4095</v>
      </c>
      <c r="M4112" s="3">
        <v>345</v>
      </c>
      <c r="N4112" s="60"/>
    </row>
    <row r="4113" spans="1:14" x14ac:dyDescent="0.25">
      <c r="A4113" s="8">
        <v>491067100</v>
      </c>
      <c r="B4113" s="3"/>
      <c r="C4113" s="3"/>
      <c r="D4113" s="3"/>
      <c r="E4113" s="42"/>
      <c r="I4113" s="47"/>
      <c r="J4113" s="3"/>
      <c r="K4113" s="3"/>
      <c r="L4113" s="60" t="s">
        <v>4096</v>
      </c>
      <c r="M4113" s="3">
        <v>53</v>
      </c>
      <c r="N4113" s="60"/>
    </row>
    <row r="4114" spans="1:14" x14ac:dyDescent="0.25">
      <c r="A4114" s="8">
        <v>490376398</v>
      </c>
      <c r="B4114" s="3"/>
      <c r="C4114" s="3"/>
      <c r="D4114" s="3"/>
      <c r="E4114" s="42"/>
      <c r="I4114" s="47"/>
      <c r="J4114" s="3"/>
      <c r="K4114" s="3"/>
      <c r="L4114" s="60" t="s">
        <v>4097</v>
      </c>
      <c r="M4114" s="3">
        <v>133</v>
      </c>
      <c r="N4114" s="60"/>
    </row>
    <row r="4115" spans="1:14" x14ac:dyDescent="0.25">
      <c r="A4115" s="8">
        <v>491066471</v>
      </c>
      <c r="B4115" s="3" t="s">
        <v>21997</v>
      </c>
      <c r="C4115" s="3"/>
      <c r="D4115" s="3"/>
      <c r="E4115" s="42"/>
      <c r="I4115" s="47"/>
      <c r="J4115" s="3"/>
      <c r="K4115" s="3"/>
      <c r="L4115" s="60" t="s">
        <v>4098</v>
      </c>
      <c r="M4115" s="3">
        <v>150</v>
      </c>
      <c r="N4115" s="60"/>
    </row>
    <row r="4116" spans="1:14" x14ac:dyDescent="0.25">
      <c r="A4116" s="8">
        <v>491066472</v>
      </c>
      <c r="B4116" s="3" t="s">
        <v>21997</v>
      </c>
      <c r="C4116" s="3"/>
      <c r="D4116" s="3"/>
      <c r="E4116" s="42"/>
      <c r="I4116" s="47"/>
      <c r="J4116" s="3"/>
      <c r="K4116" s="3"/>
      <c r="L4116" s="60" t="s">
        <v>4099</v>
      </c>
      <c r="M4116" s="3">
        <v>150</v>
      </c>
      <c r="N4116" s="60"/>
    </row>
    <row r="4117" spans="1:14" x14ac:dyDescent="0.25">
      <c r="A4117" s="8">
        <v>491085658</v>
      </c>
      <c r="B4117" s="3"/>
      <c r="C4117" s="3"/>
      <c r="D4117" s="3"/>
      <c r="E4117" s="42"/>
      <c r="I4117" s="47"/>
      <c r="J4117" s="3"/>
      <c r="K4117" s="3"/>
      <c r="L4117" s="60" t="s">
        <v>4100</v>
      </c>
      <c r="M4117" s="3">
        <v>232</v>
      </c>
      <c r="N4117" s="60"/>
    </row>
    <row r="4118" spans="1:14" x14ac:dyDescent="0.25">
      <c r="A4118" s="8">
        <v>491066483</v>
      </c>
      <c r="B4118" s="3"/>
      <c r="C4118" s="3"/>
      <c r="D4118" s="3"/>
      <c r="E4118" s="42"/>
      <c r="I4118" s="47"/>
      <c r="J4118" s="3"/>
      <c r="K4118" s="3"/>
      <c r="L4118" s="60" t="s">
        <v>4101</v>
      </c>
      <c r="M4118" s="3">
        <v>279</v>
      </c>
      <c r="N4118" s="60"/>
    </row>
    <row r="4119" spans="1:14" x14ac:dyDescent="0.25">
      <c r="A4119" s="8">
        <v>490886600</v>
      </c>
      <c r="B4119" s="3"/>
      <c r="C4119" s="3"/>
      <c r="D4119" s="3"/>
      <c r="E4119" s="42"/>
      <c r="I4119" s="47"/>
      <c r="J4119" s="3"/>
      <c r="K4119" s="3"/>
      <c r="L4119" s="60" t="s">
        <v>4102</v>
      </c>
      <c r="M4119" s="3">
        <v>299</v>
      </c>
      <c r="N4119" s="60"/>
    </row>
    <row r="4120" spans="1:14" x14ac:dyDescent="0.25">
      <c r="A4120" s="8">
        <v>491089378</v>
      </c>
      <c r="B4120" s="3"/>
      <c r="C4120" s="3"/>
      <c r="D4120" s="3"/>
      <c r="E4120" s="42"/>
      <c r="I4120" s="47"/>
      <c r="J4120" s="3"/>
      <c r="K4120" s="3"/>
      <c r="L4120" s="60" t="s">
        <v>4103</v>
      </c>
      <c r="M4120" s="3">
        <v>699</v>
      </c>
      <c r="N4120" s="60"/>
    </row>
    <row r="4121" spans="1:14" x14ac:dyDescent="0.25">
      <c r="A4121" s="8">
        <v>491093725</v>
      </c>
      <c r="B4121" s="3"/>
      <c r="C4121" s="3"/>
      <c r="D4121" s="3"/>
      <c r="E4121" s="42"/>
      <c r="I4121" s="47"/>
      <c r="J4121" s="3"/>
      <c r="K4121" s="3"/>
      <c r="L4121" s="60" t="s">
        <v>4104</v>
      </c>
      <c r="M4121" s="3">
        <v>89</v>
      </c>
      <c r="N4121" s="60"/>
    </row>
    <row r="4122" spans="1:14" x14ac:dyDescent="0.25">
      <c r="A4122" s="8">
        <v>490997849</v>
      </c>
      <c r="B4122" s="3"/>
      <c r="C4122" s="3"/>
      <c r="D4122" s="3"/>
      <c r="E4122" s="42"/>
      <c r="I4122" s="47"/>
      <c r="J4122" s="3"/>
      <c r="K4122" s="3"/>
      <c r="L4122" s="60" t="s">
        <v>4105</v>
      </c>
      <c r="M4122" s="3">
        <v>125</v>
      </c>
      <c r="N4122" s="60"/>
    </row>
    <row r="4123" spans="1:14" x14ac:dyDescent="0.25">
      <c r="A4123" s="8">
        <v>491086108</v>
      </c>
      <c r="B4123" s="3"/>
      <c r="C4123" s="3"/>
      <c r="D4123" s="3"/>
      <c r="E4123" s="42"/>
      <c r="I4123" s="47"/>
      <c r="J4123" s="3"/>
      <c r="K4123" s="3"/>
      <c r="L4123" s="60" t="s">
        <v>4106</v>
      </c>
      <c r="M4123" s="3">
        <v>339</v>
      </c>
      <c r="N4123" s="60"/>
    </row>
    <row r="4124" spans="1:14" x14ac:dyDescent="0.25">
      <c r="A4124" s="8">
        <v>490376400</v>
      </c>
      <c r="B4124" s="3"/>
      <c r="C4124" s="3"/>
      <c r="D4124" s="3"/>
      <c r="E4124" s="42"/>
      <c r="I4124" s="47"/>
      <c r="J4124" s="3"/>
      <c r="K4124" s="3"/>
      <c r="L4124" s="60" t="s">
        <v>4107</v>
      </c>
      <c r="M4124" s="3">
        <v>92</v>
      </c>
      <c r="N4124" s="60"/>
    </row>
    <row r="4125" spans="1:14" x14ac:dyDescent="0.25">
      <c r="A4125" s="8">
        <v>490957537</v>
      </c>
      <c r="B4125" s="3"/>
      <c r="C4125" s="3"/>
      <c r="D4125" s="3"/>
      <c r="E4125" s="42"/>
      <c r="I4125" s="47"/>
      <c r="J4125" s="3"/>
      <c r="K4125" s="3"/>
      <c r="L4125" s="60" t="s">
        <v>4108</v>
      </c>
      <c r="M4125" s="3">
        <v>80</v>
      </c>
      <c r="N4125" s="60"/>
    </row>
    <row r="4126" spans="1:14" x14ac:dyDescent="0.25">
      <c r="A4126" s="8">
        <v>490376428</v>
      </c>
      <c r="B4126" s="3"/>
      <c r="C4126" s="3"/>
      <c r="D4126" s="3"/>
      <c r="E4126" s="42"/>
      <c r="I4126" s="47"/>
      <c r="J4126" s="3"/>
      <c r="K4126" s="3"/>
      <c r="L4126" s="60" t="s">
        <v>4109</v>
      </c>
      <c r="M4126" s="3">
        <v>164</v>
      </c>
      <c r="N4126" s="60"/>
    </row>
    <row r="4127" spans="1:14" x14ac:dyDescent="0.25">
      <c r="A4127" s="8">
        <v>490376429</v>
      </c>
      <c r="B4127" s="3"/>
      <c r="C4127" s="3"/>
      <c r="D4127" s="3"/>
      <c r="E4127" s="42"/>
      <c r="I4127" s="47"/>
      <c r="J4127" s="3"/>
      <c r="K4127" s="3"/>
      <c r="L4127" s="60" t="s">
        <v>4110</v>
      </c>
      <c r="M4127" s="3">
        <v>98</v>
      </c>
      <c r="N4127" s="60"/>
    </row>
    <row r="4128" spans="1:14" x14ac:dyDescent="0.25">
      <c r="A4128" s="8">
        <v>490870359</v>
      </c>
      <c r="B4128" s="3"/>
      <c r="C4128" s="3"/>
      <c r="D4128" s="3"/>
      <c r="E4128" s="42"/>
      <c r="I4128" s="47"/>
      <c r="J4128" s="3"/>
      <c r="K4128" s="3"/>
      <c r="L4128" s="60" t="s">
        <v>4111</v>
      </c>
      <c r="M4128" s="3">
        <v>175</v>
      </c>
      <c r="N4128" s="60"/>
    </row>
    <row r="4129" spans="1:14" x14ac:dyDescent="0.25">
      <c r="A4129" s="8">
        <v>490376433</v>
      </c>
      <c r="B4129" s="3"/>
      <c r="C4129" s="3"/>
      <c r="D4129" s="3"/>
      <c r="E4129" s="42"/>
      <c r="I4129" s="47"/>
      <c r="J4129" s="3"/>
      <c r="K4129" s="3"/>
      <c r="L4129" s="60" t="s">
        <v>4112</v>
      </c>
      <c r="M4129" s="3">
        <v>65</v>
      </c>
      <c r="N4129" s="60"/>
    </row>
    <row r="4130" spans="1:14" x14ac:dyDescent="0.25">
      <c r="A4130" s="8">
        <v>491001807</v>
      </c>
      <c r="B4130" s="3"/>
      <c r="C4130" s="3"/>
      <c r="D4130" s="3"/>
      <c r="E4130" s="42"/>
      <c r="I4130" s="47"/>
      <c r="J4130" s="3"/>
      <c r="K4130" s="3"/>
      <c r="L4130" s="60" t="s">
        <v>4113</v>
      </c>
      <c r="M4130" s="3">
        <v>119</v>
      </c>
      <c r="N4130" s="60"/>
    </row>
    <row r="4131" spans="1:14" x14ac:dyDescent="0.25">
      <c r="A4131" s="8">
        <v>490992571</v>
      </c>
      <c r="B4131" s="3"/>
      <c r="C4131" s="3"/>
      <c r="D4131" s="3"/>
      <c r="E4131" s="42"/>
      <c r="I4131" s="47"/>
      <c r="J4131" s="3"/>
      <c r="K4131" s="3"/>
      <c r="L4131" s="60" t="s">
        <v>4114</v>
      </c>
      <c r="M4131" s="3">
        <v>264</v>
      </c>
      <c r="N4131" s="60"/>
    </row>
    <row r="4132" spans="1:14" x14ac:dyDescent="0.25">
      <c r="A4132" s="8">
        <v>490015897</v>
      </c>
      <c r="B4132" s="3"/>
      <c r="C4132" s="3"/>
      <c r="D4132" s="3"/>
      <c r="E4132" s="42"/>
      <c r="I4132" s="47"/>
      <c r="J4132" s="3"/>
      <c r="K4132" s="3"/>
      <c r="L4132" s="60" t="s">
        <v>4115</v>
      </c>
      <c r="M4132" s="3">
        <v>23</v>
      </c>
      <c r="N4132" s="60"/>
    </row>
    <row r="4133" spans="1:14" x14ac:dyDescent="0.25">
      <c r="A4133" s="8">
        <v>490016078</v>
      </c>
      <c r="B4133" s="3"/>
      <c r="C4133" s="3"/>
      <c r="D4133" s="3"/>
      <c r="E4133" s="42"/>
      <c r="I4133" s="47"/>
      <c r="J4133" s="3"/>
      <c r="K4133" s="3"/>
      <c r="L4133" s="60" t="s">
        <v>4116</v>
      </c>
      <c r="M4133" s="3">
        <v>92</v>
      </c>
      <c r="N4133" s="60"/>
    </row>
    <row r="4134" spans="1:14" x14ac:dyDescent="0.25">
      <c r="A4134" s="8">
        <v>490016119</v>
      </c>
      <c r="B4134" s="3"/>
      <c r="C4134" s="3"/>
      <c r="D4134" s="3"/>
      <c r="E4134" s="42"/>
      <c r="I4134" s="47"/>
      <c r="J4134" s="3"/>
      <c r="K4134" s="3"/>
      <c r="L4134" s="60" t="s">
        <v>4117</v>
      </c>
      <c r="M4134" s="3">
        <v>12</v>
      </c>
      <c r="N4134" s="60"/>
    </row>
    <row r="4135" spans="1:14" x14ac:dyDescent="0.25">
      <c r="A4135" s="8">
        <v>490016175</v>
      </c>
      <c r="B4135" s="3"/>
      <c r="C4135" s="3"/>
      <c r="D4135" s="3"/>
      <c r="E4135" s="42"/>
      <c r="I4135" s="47"/>
      <c r="J4135" s="3"/>
      <c r="K4135" s="3"/>
      <c r="L4135" s="60" t="s">
        <v>4118</v>
      </c>
      <c r="M4135" s="3">
        <v>175</v>
      </c>
      <c r="N4135" s="60"/>
    </row>
    <row r="4136" spans="1:14" x14ac:dyDescent="0.25">
      <c r="A4136" s="8">
        <v>490225596</v>
      </c>
      <c r="B4136" s="3"/>
      <c r="C4136" s="3"/>
      <c r="D4136" s="3"/>
      <c r="E4136" s="42"/>
      <c r="I4136" s="47"/>
      <c r="J4136" s="3"/>
      <c r="K4136" s="3"/>
      <c r="L4136" s="60" t="s">
        <v>4119</v>
      </c>
      <c r="M4136" s="3">
        <v>149</v>
      </c>
      <c r="N4136" s="60"/>
    </row>
    <row r="4137" spans="1:14" x14ac:dyDescent="0.25">
      <c r="A4137" s="8">
        <v>490632686</v>
      </c>
      <c r="B4137" s="3"/>
      <c r="C4137" s="3"/>
      <c r="D4137" s="3"/>
      <c r="E4137" s="42"/>
      <c r="I4137" s="47"/>
      <c r="J4137" s="3"/>
      <c r="K4137" s="3"/>
      <c r="L4137" s="60" t="s">
        <v>4120</v>
      </c>
      <c r="M4137" s="3">
        <v>251</v>
      </c>
      <c r="N4137" s="60"/>
    </row>
    <row r="4138" spans="1:14" x14ac:dyDescent="0.25">
      <c r="A4138" s="8">
        <v>490007752</v>
      </c>
      <c r="B4138" s="3"/>
      <c r="C4138" s="3"/>
      <c r="D4138" s="3"/>
      <c r="E4138" s="42"/>
      <c r="I4138" s="47"/>
      <c r="J4138" s="3"/>
      <c r="K4138" s="3"/>
      <c r="L4138" s="60" t="s">
        <v>4121</v>
      </c>
      <c r="M4138" s="3">
        <v>10</v>
      </c>
      <c r="N4138" s="60"/>
    </row>
    <row r="4139" spans="1:14" x14ac:dyDescent="0.25">
      <c r="A4139" s="8">
        <v>490005206</v>
      </c>
      <c r="B4139" s="3"/>
      <c r="C4139" s="3"/>
      <c r="D4139" s="3"/>
      <c r="E4139" s="42"/>
      <c r="I4139" s="47"/>
      <c r="J4139" s="3"/>
      <c r="K4139" s="3"/>
      <c r="L4139" s="60" t="s">
        <v>4122</v>
      </c>
      <c r="M4139" s="3">
        <v>10</v>
      </c>
      <c r="N4139" s="60"/>
    </row>
    <row r="4140" spans="1:14" x14ac:dyDescent="0.25">
      <c r="A4140" s="8">
        <v>490009674</v>
      </c>
      <c r="B4140" s="3"/>
      <c r="C4140" s="3"/>
      <c r="D4140" s="3"/>
      <c r="E4140" s="42"/>
      <c r="I4140" s="47"/>
      <c r="J4140" s="3"/>
      <c r="K4140" s="3"/>
      <c r="L4140" s="60" t="s">
        <v>4123</v>
      </c>
      <c r="M4140" s="3">
        <v>39</v>
      </c>
      <c r="N4140" s="60"/>
    </row>
    <row r="4141" spans="1:14" ht="30" x14ac:dyDescent="0.25">
      <c r="A4141" s="8">
        <v>490009675</v>
      </c>
      <c r="B4141" s="3"/>
      <c r="C4141" s="3"/>
      <c r="D4141" s="3"/>
      <c r="E4141" s="42"/>
      <c r="I4141" s="47"/>
      <c r="J4141" s="3"/>
      <c r="K4141" s="3"/>
      <c r="L4141" s="60" t="s">
        <v>4124</v>
      </c>
      <c r="M4141" s="3">
        <v>40</v>
      </c>
      <c r="N4141" s="60"/>
    </row>
    <row r="4142" spans="1:14" x14ac:dyDescent="0.25">
      <c r="A4142" s="8">
        <v>490009717</v>
      </c>
      <c r="B4142" s="3"/>
      <c r="C4142" s="3"/>
      <c r="D4142" s="3"/>
      <c r="E4142" s="42"/>
      <c r="I4142" s="47"/>
      <c r="J4142" s="3"/>
      <c r="K4142" s="3"/>
      <c r="L4142" s="60" t="s">
        <v>4125</v>
      </c>
      <c r="M4142" s="3">
        <v>210</v>
      </c>
      <c r="N4142" s="60"/>
    </row>
    <row r="4143" spans="1:14" x14ac:dyDescent="0.25">
      <c r="A4143" s="8">
        <v>490032192</v>
      </c>
      <c r="B4143" s="3"/>
      <c r="C4143" s="3"/>
      <c r="D4143" s="3"/>
      <c r="E4143" s="42"/>
      <c r="I4143" s="47" t="s">
        <v>23010</v>
      </c>
      <c r="J4143" s="3" t="s">
        <v>22435</v>
      </c>
      <c r="K4143" s="3" t="s">
        <v>21933</v>
      </c>
      <c r="L4143" s="60" t="s">
        <v>4126</v>
      </c>
      <c r="M4143" s="3">
        <v>142</v>
      </c>
      <c r="N4143" s="60" t="s">
        <v>4126</v>
      </c>
    </row>
    <row r="4144" spans="1:14" x14ac:dyDescent="0.25">
      <c r="A4144" s="8">
        <v>490057123</v>
      </c>
      <c r="B4144" s="3"/>
      <c r="C4144" s="3"/>
      <c r="D4144" s="3"/>
      <c r="E4144" s="42"/>
      <c r="I4144" s="47"/>
      <c r="J4144" s="3"/>
      <c r="K4144" s="3"/>
      <c r="L4144" s="60" t="s">
        <v>4127</v>
      </c>
      <c r="M4144" s="3">
        <v>64</v>
      </c>
      <c r="N4144" s="60"/>
    </row>
    <row r="4145" spans="1:14" x14ac:dyDescent="0.25">
      <c r="A4145" s="8">
        <v>490057155</v>
      </c>
      <c r="B4145" s="3" t="s">
        <v>22452</v>
      </c>
      <c r="C4145" s="3"/>
      <c r="D4145" s="3"/>
      <c r="E4145" s="42"/>
      <c r="I4145" s="47"/>
      <c r="J4145" s="3"/>
      <c r="K4145" s="3"/>
      <c r="L4145" s="60" t="s">
        <v>4128</v>
      </c>
      <c r="M4145" s="3">
        <v>54</v>
      </c>
      <c r="N4145" s="60"/>
    </row>
    <row r="4146" spans="1:14" x14ac:dyDescent="0.25">
      <c r="A4146" s="8">
        <v>490092960</v>
      </c>
      <c r="B4146" s="3" t="s">
        <v>22452</v>
      </c>
      <c r="C4146" s="3"/>
      <c r="D4146" s="3"/>
      <c r="E4146" s="42"/>
      <c r="I4146" s="47"/>
      <c r="J4146" s="3"/>
      <c r="K4146" s="3"/>
      <c r="L4146" s="60" t="s">
        <v>4129</v>
      </c>
      <c r="M4146" s="3">
        <v>450</v>
      </c>
      <c r="N4146" s="60"/>
    </row>
    <row r="4147" spans="1:14" x14ac:dyDescent="0.25">
      <c r="A4147" s="8">
        <v>490309010</v>
      </c>
      <c r="B4147" s="3"/>
      <c r="C4147" s="3"/>
      <c r="D4147" s="3"/>
      <c r="E4147" s="42"/>
      <c r="I4147" s="47"/>
      <c r="J4147" s="3"/>
      <c r="K4147" s="3"/>
      <c r="L4147" s="60" t="s">
        <v>4130</v>
      </c>
      <c r="M4147" s="3">
        <v>45</v>
      </c>
      <c r="N4147" s="60"/>
    </row>
    <row r="4148" spans="1:14" x14ac:dyDescent="0.25">
      <c r="A4148" s="8">
        <v>490009723</v>
      </c>
      <c r="B4148" s="3" t="s">
        <v>21937</v>
      </c>
      <c r="C4148" s="3"/>
      <c r="D4148" s="3"/>
      <c r="E4148" s="42"/>
      <c r="I4148" s="47"/>
      <c r="J4148" s="3"/>
      <c r="K4148" s="3"/>
      <c r="L4148" s="60" t="s">
        <v>4131</v>
      </c>
      <c r="M4148" s="3">
        <v>155</v>
      </c>
      <c r="N4148" s="60"/>
    </row>
    <row r="4149" spans="1:14" x14ac:dyDescent="0.25">
      <c r="A4149" s="8">
        <v>490009724</v>
      </c>
      <c r="B4149" s="3" t="s">
        <v>21937</v>
      </c>
      <c r="C4149" s="3"/>
      <c r="D4149" s="3"/>
      <c r="E4149" s="42"/>
      <c r="I4149" s="47"/>
      <c r="J4149" s="3"/>
      <c r="K4149" s="3"/>
      <c r="L4149" s="60" t="s">
        <v>4132</v>
      </c>
      <c r="M4149" s="3">
        <v>155</v>
      </c>
      <c r="N4149" s="60"/>
    </row>
    <row r="4150" spans="1:14" x14ac:dyDescent="0.25">
      <c r="A4150" s="8">
        <v>490009728</v>
      </c>
      <c r="B4150" s="3" t="s">
        <v>21937</v>
      </c>
      <c r="C4150" s="3"/>
      <c r="D4150" s="3"/>
      <c r="E4150" s="42"/>
      <c r="I4150" s="47"/>
      <c r="J4150" s="3"/>
      <c r="K4150" s="3"/>
      <c r="L4150" s="60" t="s">
        <v>4133</v>
      </c>
      <c r="M4150" s="3">
        <v>155</v>
      </c>
      <c r="N4150" s="60"/>
    </row>
    <row r="4151" spans="1:14" x14ac:dyDescent="0.25">
      <c r="A4151" s="8">
        <v>490009729</v>
      </c>
      <c r="B4151" s="3" t="s">
        <v>21937</v>
      </c>
      <c r="C4151" s="3"/>
      <c r="D4151" s="3"/>
      <c r="E4151" s="42"/>
      <c r="I4151" s="47"/>
      <c r="J4151" s="3"/>
      <c r="K4151" s="3"/>
      <c r="L4151" s="60" t="s">
        <v>4134</v>
      </c>
      <c r="M4151" s="3">
        <v>155</v>
      </c>
      <c r="N4151" s="60"/>
    </row>
    <row r="4152" spans="1:14" x14ac:dyDescent="0.25">
      <c r="A4152" s="8">
        <v>490001856</v>
      </c>
      <c r="B4152" s="3"/>
      <c r="C4152" s="3"/>
      <c r="D4152" s="3"/>
      <c r="E4152" s="42"/>
      <c r="I4152" s="47"/>
      <c r="J4152" s="3"/>
      <c r="K4152" s="3"/>
      <c r="L4152" s="60" t="s">
        <v>4135</v>
      </c>
      <c r="M4152" s="3">
        <v>5</v>
      </c>
      <c r="N4152" s="60"/>
    </row>
    <row r="4153" spans="1:14" x14ac:dyDescent="0.25">
      <c r="A4153" s="8">
        <v>490001857</v>
      </c>
      <c r="B4153" s="3"/>
      <c r="C4153" s="3"/>
      <c r="D4153" s="3"/>
      <c r="E4153" s="42"/>
      <c r="I4153" s="47"/>
      <c r="J4153" s="3"/>
      <c r="K4153" s="3"/>
      <c r="L4153" s="60" t="s">
        <v>4136</v>
      </c>
      <c r="M4153" s="3">
        <v>10</v>
      </c>
      <c r="N4153" s="60"/>
    </row>
    <row r="4154" spans="1:14" x14ac:dyDescent="0.25">
      <c r="A4154" s="8">
        <v>490001860</v>
      </c>
      <c r="B4154" s="3"/>
      <c r="C4154" s="3"/>
      <c r="D4154" s="3"/>
      <c r="E4154" s="42"/>
      <c r="I4154" s="47"/>
      <c r="J4154" s="3"/>
      <c r="K4154" s="3"/>
      <c r="L4154" s="60" t="s">
        <v>4137</v>
      </c>
      <c r="M4154" s="3">
        <v>45</v>
      </c>
      <c r="N4154" s="60"/>
    </row>
    <row r="4155" spans="1:14" x14ac:dyDescent="0.25">
      <c r="A4155" s="8">
        <v>490010150</v>
      </c>
      <c r="B4155" s="3"/>
      <c r="C4155" s="3"/>
      <c r="D4155" s="3"/>
      <c r="E4155" s="42"/>
      <c r="I4155" s="47"/>
      <c r="J4155" s="3"/>
      <c r="K4155" s="3"/>
      <c r="L4155" s="60" t="s">
        <v>4138</v>
      </c>
      <c r="M4155" s="3">
        <v>425</v>
      </c>
      <c r="N4155" s="60"/>
    </row>
    <row r="4156" spans="1:14" x14ac:dyDescent="0.25">
      <c r="A4156" s="8">
        <v>490001884</v>
      </c>
      <c r="B4156" s="3"/>
      <c r="C4156" s="3"/>
      <c r="D4156" s="3"/>
      <c r="E4156" s="42"/>
      <c r="I4156" s="47"/>
      <c r="J4156" s="3"/>
      <c r="K4156" s="3"/>
      <c r="L4156" s="60" t="s">
        <v>4139</v>
      </c>
      <c r="M4156" s="3">
        <v>30</v>
      </c>
      <c r="N4156" s="60"/>
    </row>
    <row r="4157" spans="1:14" x14ac:dyDescent="0.25">
      <c r="A4157" s="8">
        <v>490001895</v>
      </c>
      <c r="B4157" s="3"/>
      <c r="C4157" s="3"/>
      <c r="D4157" s="3"/>
      <c r="E4157" s="42"/>
      <c r="I4157" s="47"/>
      <c r="J4157" s="3"/>
      <c r="K4157" s="3"/>
      <c r="L4157" s="60" t="s">
        <v>4140</v>
      </c>
      <c r="M4157" s="3">
        <v>79</v>
      </c>
      <c r="N4157" s="60"/>
    </row>
    <row r="4158" spans="1:14" x14ac:dyDescent="0.25">
      <c r="A4158" s="8">
        <v>490005644</v>
      </c>
      <c r="B4158" s="3"/>
      <c r="C4158" s="3"/>
      <c r="D4158" s="3"/>
      <c r="E4158" s="42"/>
      <c r="I4158" s="47"/>
      <c r="J4158" s="3"/>
      <c r="K4158" s="3"/>
      <c r="L4158" s="60" t="s">
        <v>4141</v>
      </c>
      <c r="M4158" s="3">
        <v>913</v>
      </c>
      <c r="N4158" s="60"/>
    </row>
    <row r="4159" spans="1:14" ht="60" x14ac:dyDescent="0.25">
      <c r="A4159" s="8">
        <v>490005647</v>
      </c>
      <c r="B4159" s="3"/>
      <c r="C4159" s="3"/>
      <c r="D4159" s="3"/>
      <c r="E4159" s="42"/>
      <c r="I4159" s="47" t="s">
        <v>22692</v>
      </c>
      <c r="J4159" s="3" t="s">
        <v>22624</v>
      </c>
      <c r="K4159" s="3" t="s">
        <v>22492</v>
      </c>
      <c r="L4159" s="60" t="s">
        <v>4142</v>
      </c>
      <c r="M4159" s="3">
        <v>515</v>
      </c>
      <c r="N4159" s="60" t="s">
        <v>22691</v>
      </c>
    </row>
    <row r="4160" spans="1:14" x14ac:dyDescent="0.25">
      <c r="A4160" s="8">
        <v>490005648</v>
      </c>
      <c r="B4160" s="3"/>
      <c r="C4160" s="3"/>
      <c r="D4160" s="3"/>
      <c r="E4160" s="42"/>
      <c r="I4160" s="47"/>
      <c r="J4160" s="3"/>
      <c r="K4160" s="3"/>
      <c r="L4160" s="60" t="s">
        <v>4143</v>
      </c>
      <c r="M4160" s="3">
        <v>750</v>
      </c>
      <c r="N4160" s="60"/>
    </row>
    <row r="4161" spans="1:14" x14ac:dyDescent="0.25">
      <c r="A4161" s="8">
        <v>490005661</v>
      </c>
      <c r="B4161" s="3"/>
      <c r="C4161" s="3"/>
      <c r="D4161" s="3"/>
      <c r="E4161" s="42"/>
      <c r="I4161" s="47"/>
      <c r="J4161" s="3"/>
      <c r="K4161" s="3"/>
      <c r="L4161" s="60" t="s">
        <v>4144</v>
      </c>
      <c r="M4161" s="3">
        <v>180</v>
      </c>
      <c r="N4161" s="60"/>
    </row>
    <row r="4162" spans="1:14" x14ac:dyDescent="0.25">
      <c r="A4162" s="8">
        <v>490005662</v>
      </c>
      <c r="B4162" s="3"/>
      <c r="C4162" s="3"/>
      <c r="D4162" s="3"/>
      <c r="E4162" s="42"/>
      <c r="I4162" s="47"/>
      <c r="J4162" s="3"/>
      <c r="K4162" s="3"/>
      <c r="L4162" s="60" t="s">
        <v>4145</v>
      </c>
      <c r="M4162" s="3">
        <v>140</v>
      </c>
      <c r="N4162" s="60"/>
    </row>
    <row r="4163" spans="1:14" x14ac:dyDescent="0.25">
      <c r="A4163" s="8">
        <v>490005663</v>
      </c>
      <c r="B4163" s="3"/>
      <c r="C4163" s="3"/>
      <c r="D4163" s="3"/>
      <c r="E4163" s="42"/>
      <c r="I4163" s="47"/>
      <c r="J4163" s="3"/>
      <c r="K4163" s="3"/>
      <c r="L4163" s="60" t="s">
        <v>4146</v>
      </c>
      <c r="M4163" s="3">
        <v>140</v>
      </c>
      <c r="N4163" s="60"/>
    </row>
    <row r="4164" spans="1:14" x14ac:dyDescent="0.25">
      <c r="A4164" s="8">
        <v>490005664</v>
      </c>
      <c r="B4164" s="3"/>
      <c r="C4164" s="3"/>
      <c r="D4164" s="3"/>
      <c r="E4164" s="42"/>
      <c r="I4164" s="47"/>
      <c r="J4164" s="3"/>
      <c r="K4164" s="3"/>
      <c r="L4164" s="60" t="s">
        <v>4147</v>
      </c>
      <c r="M4164" s="3">
        <v>180</v>
      </c>
      <c r="N4164" s="60"/>
    </row>
    <row r="4165" spans="1:14" x14ac:dyDescent="0.25">
      <c r="A4165" s="8">
        <v>490005665</v>
      </c>
      <c r="B4165" s="3"/>
      <c r="C4165" s="3"/>
      <c r="D4165" s="3"/>
      <c r="E4165" s="42"/>
      <c r="I4165" s="47"/>
      <c r="J4165" s="3"/>
      <c r="K4165" s="3"/>
      <c r="L4165" s="60" t="s">
        <v>4148</v>
      </c>
      <c r="M4165" s="3">
        <v>155</v>
      </c>
      <c r="N4165" s="60"/>
    </row>
    <row r="4166" spans="1:14" x14ac:dyDescent="0.25">
      <c r="A4166" s="8">
        <v>490005501</v>
      </c>
      <c r="B4166" s="3"/>
      <c r="C4166" s="3"/>
      <c r="D4166" s="3"/>
      <c r="E4166" s="42"/>
      <c r="I4166" s="47" t="s">
        <v>22969</v>
      </c>
      <c r="J4166" s="3" t="s">
        <v>21920</v>
      </c>
      <c r="K4166" s="3" t="s">
        <v>21933</v>
      </c>
      <c r="L4166" s="60" t="s">
        <v>4149</v>
      </c>
      <c r="M4166" s="3">
        <v>140</v>
      </c>
      <c r="N4166" s="60" t="s">
        <v>22965</v>
      </c>
    </row>
    <row r="4167" spans="1:14" x14ac:dyDescent="0.25">
      <c r="A4167" s="8">
        <v>490870900</v>
      </c>
      <c r="B4167" s="3"/>
      <c r="C4167" s="3"/>
      <c r="D4167" s="3"/>
      <c r="E4167" s="42"/>
      <c r="I4167" s="47"/>
      <c r="J4167" s="3"/>
      <c r="K4167" s="3"/>
      <c r="L4167" s="60" t="s">
        <v>4150</v>
      </c>
      <c r="M4167" s="3">
        <v>430</v>
      </c>
      <c r="N4167" s="60"/>
    </row>
    <row r="4168" spans="1:14" x14ac:dyDescent="0.25">
      <c r="A4168" s="8">
        <v>490441699</v>
      </c>
      <c r="B4168" s="3"/>
      <c r="C4168" s="3"/>
      <c r="D4168" s="3"/>
      <c r="E4168" s="42"/>
      <c r="I4168" s="47"/>
      <c r="J4168" s="3"/>
      <c r="K4168" s="3"/>
      <c r="L4168" s="60" t="s">
        <v>4151</v>
      </c>
      <c r="M4168" s="3">
        <v>47</v>
      </c>
      <c r="N4168" s="60"/>
    </row>
    <row r="4169" spans="1:14" x14ac:dyDescent="0.25">
      <c r="A4169" s="8">
        <v>490441701</v>
      </c>
      <c r="B4169" s="3"/>
      <c r="C4169" s="3"/>
      <c r="D4169" s="3"/>
      <c r="E4169" s="42"/>
      <c r="I4169" s="47"/>
      <c r="J4169" s="3"/>
      <c r="K4169" s="3"/>
      <c r="L4169" s="60" t="s">
        <v>4152</v>
      </c>
      <c r="M4169" s="3">
        <v>66</v>
      </c>
      <c r="N4169" s="60"/>
    </row>
    <row r="4170" spans="1:14" x14ac:dyDescent="0.25">
      <c r="A4170" s="8">
        <v>490441702</v>
      </c>
      <c r="B4170" s="3"/>
      <c r="C4170" s="3"/>
      <c r="D4170" s="3"/>
      <c r="E4170" s="42"/>
      <c r="I4170" s="47"/>
      <c r="J4170" s="3"/>
      <c r="K4170" s="3"/>
      <c r="L4170" s="60" t="s">
        <v>4153</v>
      </c>
      <c r="M4170" s="3">
        <v>33</v>
      </c>
      <c r="N4170" s="60"/>
    </row>
    <row r="4171" spans="1:14" x14ac:dyDescent="0.25">
      <c r="A4171" s="8">
        <v>490441706</v>
      </c>
      <c r="B4171" s="3"/>
      <c r="C4171" s="3"/>
      <c r="D4171" s="3"/>
      <c r="E4171" s="42"/>
      <c r="I4171" s="47"/>
      <c r="J4171" s="3"/>
      <c r="K4171" s="3"/>
      <c r="L4171" s="60" t="s">
        <v>4154</v>
      </c>
      <c r="M4171" s="3">
        <v>23</v>
      </c>
      <c r="N4171" s="60"/>
    </row>
    <row r="4172" spans="1:14" x14ac:dyDescent="0.25">
      <c r="A4172" s="8">
        <v>490441708</v>
      </c>
      <c r="B4172" s="3"/>
      <c r="C4172" s="3"/>
      <c r="D4172" s="3"/>
      <c r="E4172" s="42"/>
      <c r="I4172" s="47"/>
      <c r="J4172" s="3"/>
      <c r="K4172" s="3"/>
      <c r="L4172" s="60" t="s">
        <v>4155</v>
      </c>
      <c r="M4172" s="3">
        <v>46</v>
      </c>
      <c r="N4172" s="60"/>
    </row>
    <row r="4173" spans="1:14" x14ac:dyDescent="0.25">
      <c r="A4173" s="8">
        <v>490441713</v>
      </c>
      <c r="B4173" s="3"/>
      <c r="C4173" s="3"/>
      <c r="D4173" s="3"/>
      <c r="E4173" s="42"/>
      <c r="I4173" s="47"/>
      <c r="J4173" s="3"/>
      <c r="K4173" s="3"/>
      <c r="L4173" s="60" t="s">
        <v>4156</v>
      </c>
      <c r="M4173" s="3">
        <v>70</v>
      </c>
      <c r="N4173" s="60"/>
    </row>
    <row r="4174" spans="1:14" x14ac:dyDescent="0.25">
      <c r="A4174" s="8">
        <v>490441714</v>
      </c>
      <c r="B4174" s="3"/>
      <c r="C4174" s="3"/>
      <c r="D4174" s="3"/>
      <c r="E4174" s="42"/>
      <c r="I4174" s="47"/>
      <c r="J4174" s="3"/>
      <c r="K4174" s="3"/>
      <c r="L4174" s="60" t="s">
        <v>4157</v>
      </c>
      <c r="M4174" s="3">
        <v>35</v>
      </c>
      <c r="N4174" s="60"/>
    </row>
    <row r="4175" spans="1:14" x14ac:dyDescent="0.25">
      <c r="A4175" s="8">
        <v>490441718</v>
      </c>
      <c r="B4175" s="3"/>
      <c r="C4175" s="3"/>
      <c r="D4175" s="3"/>
      <c r="E4175" s="42"/>
      <c r="I4175" s="47"/>
      <c r="J4175" s="3"/>
      <c r="K4175" s="3"/>
      <c r="L4175" s="60" t="s">
        <v>4158</v>
      </c>
      <c r="M4175" s="3">
        <v>45</v>
      </c>
      <c r="N4175" s="60"/>
    </row>
    <row r="4176" spans="1:14" x14ac:dyDescent="0.25">
      <c r="A4176" s="8">
        <v>490441719</v>
      </c>
      <c r="B4176" s="3"/>
      <c r="C4176" s="3"/>
      <c r="D4176" s="3"/>
      <c r="E4176" s="42"/>
      <c r="I4176" s="47"/>
      <c r="J4176" s="3"/>
      <c r="K4176" s="3"/>
      <c r="L4176" s="60" t="s">
        <v>4159</v>
      </c>
      <c r="M4176" s="3">
        <v>260</v>
      </c>
      <c r="N4176" s="60"/>
    </row>
    <row r="4177" spans="1:14" x14ac:dyDescent="0.25">
      <c r="A4177" s="8">
        <v>490441722</v>
      </c>
      <c r="B4177" s="3"/>
      <c r="C4177" s="3"/>
      <c r="D4177" s="3"/>
      <c r="E4177" s="42"/>
      <c r="I4177" s="47"/>
      <c r="J4177" s="3"/>
      <c r="K4177" s="3"/>
      <c r="L4177" s="60" t="s">
        <v>4160</v>
      </c>
      <c r="M4177" s="3">
        <v>15</v>
      </c>
      <c r="N4177" s="60"/>
    </row>
    <row r="4178" spans="1:14" x14ac:dyDescent="0.25">
      <c r="A4178" s="8">
        <v>490441731</v>
      </c>
      <c r="B4178" s="3" t="s">
        <v>22452</v>
      </c>
      <c r="C4178" s="3"/>
      <c r="D4178" s="3"/>
      <c r="E4178" s="42"/>
      <c r="I4178" s="47"/>
      <c r="J4178" s="3"/>
      <c r="K4178" s="3"/>
      <c r="L4178" s="60" t="s">
        <v>4161</v>
      </c>
      <c r="M4178" s="3">
        <v>15</v>
      </c>
      <c r="N4178" s="60"/>
    </row>
    <row r="4179" spans="1:14" x14ac:dyDescent="0.25">
      <c r="A4179" s="8">
        <v>490441733</v>
      </c>
      <c r="B4179" s="3"/>
      <c r="C4179" s="3"/>
      <c r="D4179" s="3"/>
      <c r="E4179" s="42"/>
      <c r="I4179" s="47"/>
      <c r="J4179" s="3"/>
      <c r="K4179" s="3"/>
      <c r="L4179" s="60" t="s">
        <v>4162</v>
      </c>
      <c r="M4179" s="3">
        <v>27</v>
      </c>
      <c r="N4179" s="60"/>
    </row>
    <row r="4180" spans="1:14" x14ac:dyDescent="0.25">
      <c r="A4180" s="8">
        <v>490446367</v>
      </c>
      <c r="B4180" s="3"/>
      <c r="C4180" s="3"/>
      <c r="D4180" s="3"/>
      <c r="E4180" s="42"/>
      <c r="I4180" s="47"/>
      <c r="J4180" s="3"/>
      <c r="K4180" s="3"/>
      <c r="L4180" s="60" t="s">
        <v>4163</v>
      </c>
      <c r="M4180" s="3">
        <v>165</v>
      </c>
      <c r="N4180" s="60"/>
    </row>
    <row r="4181" spans="1:14" x14ac:dyDescent="0.25">
      <c r="A4181" s="8">
        <v>490447023</v>
      </c>
      <c r="B4181" s="3"/>
      <c r="C4181" s="3"/>
      <c r="D4181" s="3"/>
      <c r="E4181" s="42"/>
      <c r="I4181" s="47"/>
      <c r="J4181" s="3"/>
      <c r="K4181" s="3"/>
      <c r="L4181" s="60" t="s">
        <v>4164</v>
      </c>
      <c r="M4181" s="3">
        <v>49</v>
      </c>
      <c r="N4181" s="60"/>
    </row>
    <row r="4182" spans="1:14" x14ac:dyDescent="0.25">
      <c r="A4182" s="8">
        <v>490450857</v>
      </c>
      <c r="B4182" s="3"/>
      <c r="C4182" s="3"/>
      <c r="D4182" s="3"/>
      <c r="E4182" s="42"/>
      <c r="I4182" s="47"/>
      <c r="J4182" s="3"/>
      <c r="K4182" s="3"/>
      <c r="L4182" s="60" t="s">
        <v>4165</v>
      </c>
      <c r="M4182" s="3">
        <v>150</v>
      </c>
      <c r="N4182" s="60"/>
    </row>
    <row r="4183" spans="1:14" x14ac:dyDescent="0.25">
      <c r="A4183" s="8">
        <v>490450859</v>
      </c>
      <c r="B4183" s="3"/>
      <c r="C4183" s="3"/>
      <c r="D4183" s="3"/>
      <c r="E4183" s="42"/>
      <c r="I4183" s="47"/>
      <c r="J4183" s="3"/>
      <c r="K4183" s="3"/>
      <c r="L4183" s="60" t="s">
        <v>4166</v>
      </c>
      <c r="M4183" s="3">
        <v>150</v>
      </c>
      <c r="N4183" s="60"/>
    </row>
    <row r="4184" spans="1:14" x14ac:dyDescent="0.25">
      <c r="A4184" s="8">
        <v>490456885</v>
      </c>
      <c r="B4184" s="3"/>
      <c r="C4184" s="3"/>
      <c r="D4184" s="3"/>
      <c r="E4184" s="42"/>
      <c r="I4184" s="47"/>
      <c r="J4184" s="3"/>
      <c r="K4184" s="3"/>
      <c r="L4184" s="60" t="s">
        <v>4167</v>
      </c>
      <c r="M4184" s="3">
        <v>115</v>
      </c>
      <c r="N4184" s="60"/>
    </row>
    <row r="4185" spans="1:14" x14ac:dyDescent="0.25">
      <c r="A4185" s="8">
        <v>490456907</v>
      </c>
      <c r="B4185" s="3"/>
      <c r="C4185" s="3"/>
      <c r="D4185" s="3"/>
      <c r="E4185" s="42"/>
      <c r="I4185" s="47"/>
      <c r="J4185" s="3"/>
      <c r="K4185" s="3"/>
      <c r="L4185" s="60" t="s">
        <v>4168</v>
      </c>
      <c r="M4185" s="3">
        <v>79</v>
      </c>
      <c r="N4185" s="60"/>
    </row>
    <row r="4186" spans="1:14" x14ac:dyDescent="0.25">
      <c r="A4186" s="8">
        <v>491089319</v>
      </c>
      <c r="B4186" s="3"/>
      <c r="C4186" s="3"/>
      <c r="D4186" s="3"/>
      <c r="E4186" s="42"/>
      <c r="I4186" s="47"/>
      <c r="J4186" s="3"/>
      <c r="K4186" s="3"/>
      <c r="L4186" s="60" t="s">
        <v>4169</v>
      </c>
      <c r="M4186" s="3">
        <v>75</v>
      </c>
      <c r="N4186" s="60"/>
    </row>
    <row r="4187" spans="1:14" x14ac:dyDescent="0.25">
      <c r="A4187" s="8">
        <v>491061069</v>
      </c>
      <c r="B4187" s="3" t="s">
        <v>21937</v>
      </c>
      <c r="C4187" s="3"/>
      <c r="D4187" s="3"/>
      <c r="E4187" s="42"/>
      <c r="I4187" s="47"/>
      <c r="J4187" s="3"/>
      <c r="K4187" s="3"/>
      <c r="L4187" s="60" t="s">
        <v>4170</v>
      </c>
      <c r="M4187" s="3">
        <v>200</v>
      </c>
      <c r="N4187" s="60"/>
    </row>
    <row r="4188" spans="1:14" x14ac:dyDescent="0.25">
      <c r="A4188" s="8">
        <v>491089328</v>
      </c>
      <c r="B4188" s="3"/>
      <c r="C4188" s="3"/>
      <c r="D4188" s="3"/>
      <c r="E4188" s="42"/>
      <c r="I4188" s="47"/>
      <c r="J4188" s="3"/>
      <c r="K4188" s="3"/>
      <c r="L4188" s="60" t="s">
        <v>4171</v>
      </c>
      <c r="M4188" s="3">
        <v>5</v>
      </c>
      <c r="N4188" s="60"/>
    </row>
    <row r="4189" spans="1:14" x14ac:dyDescent="0.25">
      <c r="A4189" s="8">
        <v>491092248</v>
      </c>
      <c r="B4189" s="3"/>
      <c r="C4189" s="3"/>
      <c r="D4189" s="3"/>
      <c r="E4189" s="42"/>
      <c r="I4189" s="47"/>
      <c r="J4189" s="3"/>
      <c r="K4189" s="3"/>
      <c r="L4189" s="60" t="s">
        <v>4172</v>
      </c>
      <c r="M4189" s="3">
        <v>25</v>
      </c>
      <c r="N4189" s="60"/>
    </row>
    <row r="4190" spans="1:14" x14ac:dyDescent="0.25">
      <c r="A4190" s="8">
        <v>491089335</v>
      </c>
      <c r="B4190" s="3"/>
      <c r="C4190" s="3"/>
      <c r="D4190" s="3"/>
      <c r="E4190" s="42"/>
      <c r="I4190" s="47"/>
      <c r="J4190" s="3"/>
      <c r="K4190" s="3"/>
      <c r="L4190" s="60" t="s">
        <v>4173</v>
      </c>
      <c r="M4190" s="3">
        <v>50</v>
      </c>
      <c r="N4190" s="60"/>
    </row>
    <row r="4191" spans="1:14" ht="30" x14ac:dyDescent="0.25">
      <c r="A4191" s="8">
        <v>490958094</v>
      </c>
      <c r="B4191" s="3"/>
      <c r="C4191" s="3"/>
      <c r="D4191" s="3"/>
      <c r="E4191" s="42"/>
      <c r="I4191" s="47"/>
      <c r="J4191" s="3"/>
      <c r="K4191" s="3"/>
      <c r="L4191" s="60" t="s">
        <v>4174</v>
      </c>
      <c r="M4191" s="3">
        <v>160</v>
      </c>
      <c r="N4191" s="60"/>
    </row>
    <row r="4192" spans="1:14" ht="30" x14ac:dyDescent="0.25">
      <c r="A4192" s="8">
        <v>491000111</v>
      </c>
      <c r="B4192" s="3"/>
      <c r="C4192" s="3"/>
      <c r="D4192" s="3"/>
      <c r="E4192" s="42"/>
      <c r="I4192" s="47"/>
      <c r="J4192" s="3"/>
      <c r="K4192" s="3"/>
      <c r="L4192" s="60" t="s">
        <v>4175</v>
      </c>
      <c r="M4192" s="3">
        <v>160</v>
      </c>
      <c r="N4192" s="60"/>
    </row>
    <row r="4193" spans="1:14" x14ac:dyDescent="0.25">
      <c r="A4193" s="8">
        <v>490016242</v>
      </c>
      <c r="B4193" s="3"/>
      <c r="C4193" s="3"/>
      <c r="D4193" s="3"/>
      <c r="E4193" s="42"/>
      <c r="I4193" s="47"/>
      <c r="J4193" s="3"/>
      <c r="K4193" s="3"/>
      <c r="L4193" s="60" t="s">
        <v>4176</v>
      </c>
      <c r="M4193" s="3">
        <v>60</v>
      </c>
      <c r="N4193" s="60"/>
    </row>
    <row r="4194" spans="1:14" x14ac:dyDescent="0.25">
      <c r="A4194" s="8">
        <v>490011076</v>
      </c>
      <c r="B4194" s="3"/>
      <c r="C4194" s="3"/>
      <c r="D4194" s="3"/>
      <c r="E4194" s="42"/>
      <c r="I4194" s="47"/>
      <c r="J4194" s="3"/>
      <c r="K4194" s="3"/>
      <c r="L4194" s="60" t="s">
        <v>4177</v>
      </c>
      <c r="M4194" s="3">
        <v>366</v>
      </c>
      <c r="N4194" s="60"/>
    </row>
    <row r="4195" spans="1:14" x14ac:dyDescent="0.25">
      <c r="A4195" s="8">
        <v>490003193</v>
      </c>
      <c r="B4195" s="3"/>
      <c r="C4195" s="3"/>
      <c r="D4195" s="3"/>
      <c r="E4195" s="42"/>
      <c r="I4195" s="47"/>
      <c r="J4195" s="3"/>
      <c r="K4195" s="3"/>
      <c r="L4195" s="60" t="s">
        <v>4178</v>
      </c>
      <c r="M4195" s="3">
        <v>7</v>
      </c>
      <c r="N4195" s="60"/>
    </row>
    <row r="4196" spans="1:14" x14ac:dyDescent="0.25">
      <c r="A4196" s="8">
        <v>490006002</v>
      </c>
      <c r="B4196" s="3"/>
      <c r="C4196" s="3"/>
      <c r="D4196" s="3"/>
      <c r="E4196" s="42"/>
      <c r="I4196" s="47"/>
      <c r="J4196" s="3"/>
      <c r="K4196" s="3"/>
      <c r="L4196" s="60" t="s">
        <v>4179</v>
      </c>
      <c r="M4196" s="3">
        <v>30</v>
      </c>
      <c r="N4196" s="60"/>
    </row>
    <row r="4197" spans="1:14" x14ac:dyDescent="0.25">
      <c r="A4197" s="8">
        <v>491107793</v>
      </c>
      <c r="B4197" s="3"/>
      <c r="C4197" s="3"/>
      <c r="D4197" s="3"/>
      <c r="E4197" s="42"/>
      <c r="I4197" s="47"/>
      <c r="J4197" s="3"/>
      <c r="K4197" s="3"/>
      <c r="L4197" s="60" t="s">
        <v>4180</v>
      </c>
      <c r="M4197" s="3">
        <v>0.01</v>
      </c>
      <c r="N4197" s="60"/>
    </row>
    <row r="4198" spans="1:14" x14ac:dyDescent="0.25">
      <c r="A4198" s="8">
        <v>490003390</v>
      </c>
      <c r="B4198" s="3"/>
      <c r="C4198" s="3"/>
      <c r="D4198" s="3"/>
      <c r="E4198" s="42"/>
      <c r="I4198" s="47"/>
      <c r="J4198" s="3"/>
      <c r="K4198" s="3"/>
      <c r="L4198" s="60" t="s">
        <v>4181</v>
      </c>
      <c r="M4198" s="3">
        <v>70</v>
      </c>
      <c r="N4198" s="60"/>
    </row>
    <row r="4199" spans="1:14" ht="30" x14ac:dyDescent="0.25">
      <c r="A4199" s="8">
        <v>490935452</v>
      </c>
      <c r="B4199" s="3" t="s">
        <v>21997</v>
      </c>
      <c r="C4199" s="3"/>
      <c r="D4199" s="3"/>
      <c r="E4199" s="42"/>
      <c r="I4199" s="47" t="s">
        <v>22823</v>
      </c>
      <c r="J4199" s="3" t="s">
        <v>22849</v>
      </c>
      <c r="K4199" s="3" t="s">
        <v>21951</v>
      </c>
      <c r="L4199" s="60" t="s">
        <v>4182</v>
      </c>
      <c r="M4199" s="3">
        <v>73</v>
      </c>
      <c r="N4199" s="60" t="s">
        <v>22830</v>
      </c>
    </row>
    <row r="4200" spans="1:14" x14ac:dyDescent="0.25">
      <c r="A4200" s="8">
        <v>490003360</v>
      </c>
      <c r="B4200" s="3"/>
      <c r="C4200" s="3"/>
      <c r="D4200" s="3"/>
      <c r="E4200" s="42"/>
      <c r="I4200" s="47"/>
      <c r="J4200" s="3"/>
      <c r="K4200" s="3"/>
      <c r="L4200" s="60" t="s">
        <v>4183</v>
      </c>
      <c r="M4200" s="3">
        <v>65</v>
      </c>
      <c r="N4200" s="60"/>
    </row>
    <row r="4201" spans="1:14" x14ac:dyDescent="0.25">
      <c r="A4201" s="8">
        <v>490617276</v>
      </c>
      <c r="B4201" s="3"/>
      <c r="C4201" s="3"/>
      <c r="D4201" s="3"/>
      <c r="E4201" s="42"/>
      <c r="I4201" s="47"/>
      <c r="J4201" s="3"/>
      <c r="K4201" s="3"/>
      <c r="L4201" s="60" t="s">
        <v>4184</v>
      </c>
      <c r="M4201" s="3">
        <v>48</v>
      </c>
      <c r="N4201" s="60"/>
    </row>
    <row r="4202" spans="1:14" x14ac:dyDescent="0.25">
      <c r="A4202" s="8">
        <v>490008242</v>
      </c>
      <c r="B4202" s="3" t="s">
        <v>21997</v>
      </c>
      <c r="C4202" s="3"/>
      <c r="D4202" s="3"/>
      <c r="E4202" s="42"/>
      <c r="I4202" s="47"/>
      <c r="J4202" s="3"/>
      <c r="K4202" s="3"/>
      <c r="L4202" s="60" t="s">
        <v>4185</v>
      </c>
      <c r="M4202" s="3">
        <v>54</v>
      </c>
      <c r="N4202" s="60"/>
    </row>
    <row r="4203" spans="1:14" x14ac:dyDescent="0.25">
      <c r="A4203" s="8">
        <v>490008251</v>
      </c>
      <c r="B4203" s="3" t="s">
        <v>21997</v>
      </c>
      <c r="C4203" s="3"/>
      <c r="D4203" s="3"/>
      <c r="E4203" s="42"/>
      <c r="I4203" s="47"/>
      <c r="J4203" s="3"/>
      <c r="K4203" s="3"/>
      <c r="L4203" s="60" t="s">
        <v>4186</v>
      </c>
      <c r="M4203" s="3">
        <v>54</v>
      </c>
      <c r="N4203" s="60"/>
    </row>
    <row r="4204" spans="1:14" x14ac:dyDescent="0.25">
      <c r="A4204" s="8">
        <v>490010587</v>
      </c>
      <c r="B4204" s="3"/>
      <c r="C4204" s="3"/>
      <c r="D4204" s="3"/>
      <c r="E4204" s="42"/>
      <c r="I4204" s="47"/>
      <c r="J4204" s="3"/>
      <c r="K4204" s="3"/>
      <c r="L4204" s="60" t="s">
        <v>4187</v>
      </c>
      <c r="M4204" s="3">
        <v>146</v>
      </c>
      <c r="N4204" s="60"/>
    </row>
    <row r="4205" spans="1:14" x14ac:dyDescent="0.25">
      <c r="A4205" s="8">
        <v>491112693</v>
      </c>
      <c r="B4205" s="3"/>
      <c r="C4205" s="3"/>
      <c r="D4205" s="3"/>
      <c r="E4205" s="42"/>
      <c r="I4205" s="47"/>
      <c r="J4205" s="3"/>
      <c r="K4205" s="3"/>
      <c r="L4205" s="60" t="s">
        <v>4188</v>
      </c>
      <c r="M4205" s="3">
        <v>89</v>
      </c>
      <c r="N4205" s="60"/>
    </row>
    <row r="4206" spans="1:14" x14ac:dyDescent="0.25">
      <c r="A4206" s="8">
        <v>490000333</v>
      </c>
      <c r="B4206" s="3"/>
      <c r="C4206" s="3"/>
      <c r="D4206" s="3"/>
      <c r="E4206" s="42"/>
      <c r="I4206" s="47"/>
      <c r="J4206" s="3"/>
      <c r="K4206" s="3"/>
      <c r="L4206" s="60" t="s">
        <v>4189</v>
      </c>
      <c r="M4206" s="3">
        <v>10</v>
      </c>
      <c r="N4206" s="60"/>
    </row>
    <row r="4207" spans="1:14" x14ac:dyDescent="0.25">
      <c r="A4207" s="8">
        <v>490004854</v>
      </c>
      <c r="B4207" s="3"/>
      <c r="C4207" s="3"/>
      <c r="D4207" s="3"/>
      <c r="E4207" s="42"/>
      <c r="I4207" s="47"/>
      <c r="J4207" s="3"/>
      <c r="K4207" s="3"/>
      <c r="L4207" s="60" t="s">
        <v>4190</v>
      </c>
      <c r="M4207" s="3">
        <v>84</v>
      </c>
      <c r="N4207" s="60"/>
    </row>
    <row r="4208" spans="1:14" x14ac:dyDescent="0.25">
      <c r="A4208" s="8">
        <v>490015512</v>
      </c>
      <c r="B4208" s="3"/>
      <c r="C4208" s="3"/>
      <c r="D4208" s="3"/>
      <c r="E4208" s="42"/>
      <c r="I4208" s="47"/>
      <c r="J4208" s="3"/>
      <c r="K4208" s="3"/>
      <c r="L4208" s="60" t="s">
        <v>4191</v>
      </c>
      <c r="M4208" s="3">
        <v>20</v>
      </c>
      <c r="N4208" s="60"/>
    </row>
    <row r="4209" spans="1:14" x14ac:dyDescent="0.25">
      <c r="A4209" s="8">
        <v>490020530</v>
      </c>
      <c r="B4209" s="3"/>
      <c r="C4209" s="3"/>
      <c r="D4209" s="3"/>
      <c r="E4209" s="42"/>
      <c r="I4209" s="47"/>
      <c r="J4209" s="3"/>
      <c r="K4209" s="3"/>
      <c r="L4209" s="60" t="s">
        <v>4192</v>
      </c>
      <c r="M4209" s="3">
        <v>32</v>
      </c>
      <c r="N4209" s="60"/>
    </row>
    <row r="4210" spans="1:14" x14ac:dyDescent="0.25">
      <c r="A4210" s="8">
        <v>490020546</v>
      </c>
      <c r="B4210" s="3"/>
      <c r="C4210" s="3"/>
      <c r="D4210" s="3"/>
      <c r="E4210" s="42"/>
      <c r="I4210" s="47"/>
      <c r="J4210" s="3"/>
      <c r="K4210" s="3"/>
      <c r="L4210" s="60" t="s">
        <v>4193</v>
      </c>
      <c r="M4210" s="3">
        <v>55</v>
      </c>
      <c r="N4210" s="60"/>
    </row>
    <row r="4211" spans="1:14" x14ac:dyDescent="0.25">
      <c r="A4211" s="8">
        <v>490020613</v>
      </c>
      <c r="B4211" s="3"/>
      <c r="C4211" s="3"/>
      <c r="D4211" s="3"/>
      <c r="E4211" s="42"/>
      <c r="I4211" s="47"/>
      <c r="J4211" s="3"/>
      <c r="K4211" s="3"/>
      <c r="L4211" s="60" t="s">
        <v>4194</v>
      </c>
      <c r="M4211" s="3">
        <v>60</v>
      </c>
      <c r="N4211" s="60"/>
    </row>
    <row r="4212" spans="1:14" x14ac:dyDescent="0.25">
      <c r="A4212" s="8">
        <v>490020665</v>
      </c>
      <c r="B4212" s="3"/>
      <c r="C4212" s="3"/>
      <c r="D4212" s="3"/>
      <c r="E4212" s="42"/>
      <c r="I4212" s="47"/>
      <c r="J4212" s="3"/>
      <c r="K4212" s="3"/>
      <c r="L4212" s="60" t="s">
        <v>4195</v>
      </c>
      <c r="M4212" s="3">
        <v>65.599999999999994</v>
      </c>
      <c r="N4212" s="60"/>
    </row>
    <row r="4213" spans="1:14" x14ac:dyDescent="0.25">
      <c r="A4213" s="8">
        <v>490056633</v>
      </c>
      <c r="B4213" s="3"/>
      <c r="C4213" s="3"/>
      <c r="D4213" s="3"/>
      <c r="E4213" s="42"/>
      <c r="I4213" s="47"/>
      <c r="J4213" s="3"/>
      <c r="K4213" s="3"/>
      <c r="L4213" s="60" t="s">
        <v>4196</v>
      </c>
      <c r="M4213" s="3">
        <v>195</v>
      </c>
      <c r="N4213" s="60"/>
    </row>
    <row r="4214" spans="1:14" x14ac:dyDescent="0.25">
      <c r="A4214" s="8">
        <v>490062061</v>
      </c>
      <c r="B4214" s="3"/>
      <c r="C4214" s="3"/>
      <c r="D4214" s="3"/>
      <c r="E4214" s="42"/>
      <c r="I4214" s="47"/>
      <c r="J4214" s="3"/>
      <c r="K4214" s="3"/>
      <c r="L4214" s="60" t="s">
        <v>4197</v>
      </c>
      <c r="M4214" s="3">
        <v>189</v>
      </c>
      <c r="N4214" s="60"/>
    </row>
    <row r="4215" spans="1:14" x14ac:dyDescent="0.25">
      <c r="A4215" s="8">
        <v>490062071</v>
      </c>
      <c r="B4215" s="3"/>
      <c r="C4215" s="3"/>
      <c r="D4215" s="3"/>
      <c r="E4215" s="42"/>
      <c r="I4215" s="47"/>
      <c r="J4215" s="3"/>
      <c r="K4215" s="3"/>
      <c r="L4215" s="60" t="s">
        <v>4198</v>
      </c>
      <c r="M4215" s="3">
        <v>40</v>
      </c>
      <c r="N4215" s="60"/>
    </row>
    <row r="4216" spans="1:14" x14ac:dyDescent="0.25">
      <c r="A4216" s="8">
        <v>490901889</v>
      </c>
      <c r="B4216" s="3"/>
      <c r="C4216" s="3"/>
      <c r="D4216" s="3"/>
      <c r="E4216" s="42"/>
      <c r="I4216" s="47"/>
      <c r="J4216" s="3"/>
      <c r="K4216" s="3"/>
      <c r="L4216" s="60" t="s">
        <v>4199</v>
      </c>
      <c r="M4216" s="3">
        <v>25</v>
      </c>
      <c r="N4216" s="60"/>
    </row>
    <row r="4217" spans="1:14" x14ac:dyDescent="0.25">
      <c r="A4217" s="8">
        <v>490429542</v>
      </c>
      <c r="B4217" s="3"/>
      <c r="C4217" s="3"/>
      <c r="D4217" s="3"/>
      <c r="E4217" s="42"/>
      <c r="I4217" s="47"/>
      <c r="J4217" s="3"/>
      <c r="K4217" s="3"/>
      <c r="L4217" s="60" t="s">
        <v>4200</v>
      </c>
      <c r="M4217" s="3">
        <v>15</v>
      </c>
      <c r="N4217" s="60"/>
    </row>
    <row r="4218" spans="1:14" x14ac:dyDescent="0.25">
      <c r="A4218" s="8">
        <v>490983577</v>
      </c>
      <c r="B4218" s="3"/>
      <c r="C4218" s="3"/>
      <c r="D4218" s="3"/>
      <c r="E4218" s="42"/>
      <c r="I4218" s="47"/>
      <c r="J4218" s="3"/>
      <c r="K4218" s="3"/>
      <c r="L4218" s="60" t="s">
        <v>4201</v>
      </c>
      <c r="M4218" s="3">
        <v>46</v>
      </c>
      <c r="N4218" s="60"/>
    </row>
    <row r="4219" spans="1:14" x14ac:dyDescent="0.25">
      <c r="A4219" s="8">
        <v>490985946</v>
      </c>
      <c r="B4219" s="3" t="s">
        <v>21997</v>
      </c>
      <c r="C4219" s="3"/>
      <c r="D4219" s="3"/>
      <c r="E4219" s="42"/>
      <c r="I4219" s="47"/>
      <c r="J4219" s="3"/>
      <c r="K4219" s="3"/>
      <c r="L4219" s="60" t="s">
        <v>4202</v>
      </c>
      <c r="M4219" s="3">
        <v>32</v>
      </c>
      <c r="N4219" s="60"/>
    </row>
    <row r="4220" spans="1:14" x14ac:dyDescent="0.25">
      <c r="A4220" s="8">
        <v>490008662</v>
      </c>
      <c r="B4220" s="3"/>
      <c r="C4220" s="3"/>
      <c r="D4220" s="3"/>
      <c r="E4220" s="42"/>
      <c r="I4220" s="47"/>
      <c r="J4220" s="3"/>
      <c r="K4220" s="3"/>
      <c r="L4220" s="60" t="s">
        <v>4203</v>
      </c>
      <c r="M4220" s="3">
        <v>20</v>
      </c>
      <c r="N4220" s="60"/>
    </row>
    <row r="4221" spans="1:14" x14ac:dyDescent="0.25">
      <c r="A4221" s="8">
        <v>490008742</v>
      </c>
      <c r="B4221" s="3"/>
      <c r="C4221" s="3"/>
      <c r="D4221" s="3"/>
      <c r="E4221" s="42"/>
      <c r="I4221" s="47"/>
      <c r="J4221" s="3"/>
      <c r="K4221" s="3"/>
      <c r="L4221" s="60" t="s">
        <v>4204</v>
      </c>
      <c r="M4221" s="3">
        <v>50</v>
      </c>
      <c r="N4221" s="60"/>
    </row>
    <row r="4222" spans="1:14" x14ac:dyDescent="0.25">
      <c r="A4222" s="8">
        <v>491089339</v>
      </c>
      <c r="B4222" s="3"/>
      <c r="C4222" s="3"/>
      <c r="D4222" s="3"/>
      <c r="E4222" s="42"/>
      <c r="I4222" s="47"/>
      <c r="J4222" s="3"/>
      <c r="K4222" s="3"/>
      <c r="L4222" s="60" t="s">
        <v>4205</v>
      </c>
      <c r="M4222" s="3">
        <v>229</v>
      </c>
      <c r="N4222" s="60"/>
    </row>
    <row r="4223" spans="1:14" x14ac:dyDescent="0.25">
      <c r="A4223" s="8">
        <v>490008743</v>
      </c>
      <c r="B4223" s="3"/>
      <c r="C4223" s="3"/>
      <c r="D4223" s="3"/>
      <c r="E4223" s="42"/>
      <c r="I4223" s="47"/>
      <c r="J4223" s="3"/>
      <c r="K4223" s="3"/>
      <c r="L4223" s="60" t="s">
        <v>4206</v>
      </c>
      <c r="M4223" s="3">
        <v>50</v>
      </c>
      <c r="N4223" s="60"/>
    </row>
    <row r="4224" spans="1:14" x14ac:dyDescent="0.25">
      <c r="A4224" s="8">
        <v>490008745</v>
      </c>
      <c r="B4224" s="3"/>
      <c r="C4224" s="3"/>
      <c r="D4224" s="3"/>
      <c r="E4224" s="42"/>
      <c r="I4224" s="47"/>
      <c r="J4224" s="3"/>
      <c r="K4224" s="3"/>
      <c r="L4224" s="60" t="s">
        <v>4207</v>
      </c>
      <c r="M4224" s="3">
        <v>10</v>
      </c>
      <c r="N4224" s="60"/>
    </row>
    <row r="4225" spans="1:14" x14ac:dyDescent="0.25">
      <c r="A4225" s="8">
        <v>490008759</v>
      </c>
      <c r="B4225" s="3"/>
      <c r="C4225" s="3"/>
      <c r="D4225" s="3"/>
      <c r="E4225" s="42"/>
      <c r="I4225" s="47"/>
      <c r="J4225" s="3"/>
      <c r="K4225" s="3"/>
      <c r="L4225" s="60" t="s">
        <v>4208</v>
      </c>
      <c r="M4225" s="3">
        <v>45</v>
      </c>
      <c r="N4225" s="60" t="s">
        <v>4208</v>
      </c>
    </row>
    <row r="4226" spans="1:14" x14ac:dyDescent="0.25">
      <c r="A4226" s="8">
        <v>490008787</v>
      </c>
      <c r="B4226" s="3"/>
      <c r="C4226" s="3"/>
      <c r="D4226" s="3"/>
      <c r="E4226" s="42"/>
      <c r="I4226" s="47"/>
      <c r="J4226" s="3"/>
      <c r="K4226" s="3"/>
      <c r="L4226" s="60" t="s">
        <v>4209</v>
      </c>
      <c r="M4226" s="3">
        <v>145</v>
      </c>
      <c r="N4226" s="60"/>
    </row>
    <row r="4227" spans="1:14" x14ac:dyDescent="0.25">
      <c r="A4227" s="8">
        <v>490008794</v>
      </c>
      <c r="B4227" s="3"/>
      <c r="C4227" s="3"/>
      <c r="D4227" s="3"/>
      <c r="E4227" s="42"/>
      <c r="I4227" s="47"/>
      <c r="J4227" s="3"/>
      <c r="K4227" s="3"/>
      <c r="L4227" s="60" t="s">
        <v>4210</v>
      </c>
      <c r="M4227" s="3">
        <v>126</v>
      </c>
      <c r="N4227" s="60"/>
    </row>
    <row r="4228" spans="1:14" x14ac:dyDescent="0.25">
      <c r="A4228" s="8">
        <v>490008795</v>
      </c>
      <c r="B4228" s="3"/>
      <c r="C4228" s="3"/>
      <c r="D4228" s="3"/>
      <c r="E4228" s="42"/>
      <c r="I4228" s="47"/>
      <c r="J4228" s="3"/>
      <c r="K4228" s="3"/>
      <c r="L4228" s="60" t="s">
        <v>4211</v>
      </c>
      <c r="M4228" s="3">
        <v>144</v>
      </c>
      <c r="N4228" s="60"/>
    </row>
    <row r="4229" spans="1:14" x14ac:dyDescent="0.25">
      <c r="A4229" s="8">
        <v>490008803</v>
      </c>
      <c r="B4229" s="3"/>
      <c r="C4229" s="3"/>
      <c r="D4229" s="3"/>
      <c r="E4229" s="42"/>
      <c r="I4229" s="47"/>
      <c r="J4229" s="3"/>
      <c r="K4229" s="3"/>
      <c r="L4229" s="60" t="s">
        <v>4212</v>
      </c>
      <c r="M4229" s="3">
        <v>99</v>
      </c>
      <c r="N4229" s="60"/>
    </row>
    <row r="4230" spans="1:14" x14ac:dyDescent="0.25">
      <c r="A4230" s="8">
        <v>490008828</v>
      </c>
      <c r="B4230" s="3"/>
      <c r="C4230" s="3"/>
      <c r="D4230" s="3"/>
      <c r="E4230" s="42"/>
      <c r="I4230" s="47"/>
      <c r="J4230" s="3"/>
      <c r="K4230" s="3"/>
      <c r="L4230" s="60" t="s">
        <v>4213</v>
      </c>
      <c r="M4230" s="3">
        <v>105</v>
      </c>
      <c r="N4230" s="60"/>
    </row>
    <row r="4231" spans="1:14" x14ac:dyDescent="0.25">
      <c r="A4231" s="8">
        <v>490008909</v>
      </c>
      <c r="B4231" s="3"/>
      <c r="C4231" s="3"/>
      <c r="D4231" s="3"/>
      <c r="E4231" s="42"/>
      <c r="I4231" s="47"/>
      <c r="J4231" s="3"/>
      <c r="K4231" s="3"/>
      <c r="L4231" s="60" t="s">
        <v>4214</v>
      </c>
      <c r="M4231" s="3">
        <v>205</v>
      </c>
      <c r="N4231" s="60"/>
    </row>
    <row r="4232" spans="1:14" x14ac:dyDescent="0.25">
      <c r="A4232" s="8">
        <v>490008837</v>
      </c>
      <c r="B4232" s="3"/>
      <c r="C4232" s="3"/>
      <c r="D4232" s="3"/>
      <c r="E4232" s="42"/>
      <c r="I4232" s="47"/>
      <c r="J4232" s="3"/>
      <c r="K4232" s="3"/>
      <c r="L4232" s="60" t="s">
        <v>4215</v>
      </c>
      <c r="M4232" s="3">
        <v>99</v>
      </c>
      <c r="N4232" s="60"/>
    </row>
    <row r="4233" spans="1:14" x14ac:dyDescent="0.25">
      <c r="A4233" s="8">
        <v>490009165</v>
      </c>
      <c r="B4233" s="3"/>
      <c r="C4233" s="3"/>
      <c r="D4233" s="3"/>
      <c r="E4233" s="42"/>
      <c r="I4233" s="47"/>
      <c r="J4233" s="3"/>
      <c r="K4233" s="3"/>
      <c r="L4233" s="60" t="s">
        <v>4216</v>
      </c>
      <c r="M4233" s="3">
        <v>155</v>
      </c>
      <c r="N4233" s="60"/>
    </row>
    <row r="4234" spans="1:14" x14ac:dyDescent="0.25">
      <c r="A4234" s="8">
        <v>490008839</v>
      </c>
      <c r="B4234" s="3"/>
      <c r="C4234" s="3"/>
      <c r="D4234" s="3"/>
      <c r="E4234" s="42"/>
      <c r="I4234" s="47"/>
      <c r="J4234" s="3"/>
      <c r="K4234" s="3"/>
      <c r="L4234" s="60" t="s">
        <v>4217</v>
      </c>
      <c r="M4234" s="3">
        <v>65</v>
      </c>
      <c r="N4234" s="60"/>
    </row>
    <row r="4235" spans="1:14" x14ac:dyDescent="0.25">
      <c r="A4235" s="8">
        <v>490008840</v>
      </c>
      <c r="B4235" s="3"/>
      <c r="C4235" s="3"/>
      <c r="D4235" s="3"/>
      <c r="E4235" s="42"/>
      <c r="I4235" s="47"/>
      <c r="J4235" s="3"/>
      <c r="K4235" s="3"/>
      <c r="L4235" s="60" t="s">
        <v>4218</v>
      </c>
      <c r="M4235" s="3">
        <v>65</v>
      </c>
      <c r="N4235" s="60"/>
    </row>
    <row r="4236" spans="1:14" x14ac:dyDescent="0.25">
      <c r="A4236" s="8">
        <v>490008865</v>
      </c>
      <c r="B4236" s="3"/>
      <c r="C4236" s="3"/>
      <c r="D4236" s="3"/>
      <c r="E4236" s="42"/>
      <c r="I4236" s="47"/>
      <c r="J4236" s="3"/>
      <c r="K4236" s="3"/>
      <c r="L4236" s="60" t="s">
        <v>4219</v>
      </c>
      <c r="M4236" s="3">
        <v>107</v>
      </c>
      <c r="N4236" s="60"/>
    </row>
    <row r="4237" spans="1:14" x14ac:dyDescent="0.25">
      <c r="A4237" s="8">
        <v>490008901</v>
      </c>
      <c r="B4237" s="3"/>
      <c r="C4237" s="3"/>
      <c r="D4237" s="3"/>
      <c r="E4237" s="42"/>
      <c r="I4237" s="47"/>
      <c r="J4237" s="3"/>
      <c r="K4237" s="3"/>
      <c r="L4237" s="60" t="s">
        <v>4220</v>
      </c>
      <c r="M4237" s="3">
        <v>126</v>
      </c>
      <c r="N4237" s="60"/>
    </row>
    <row r="4238" spans="1:14" x14ac:dyDescent="0.25">
      <c r="A4238" s="8">
        <v>490008910</v>
      </c>
      <c r="B4238" s="3"/>
      <c r="C4238" s="3"/>
      <c r="D4238" s="3"/>
      <c r="E4238" s="42"/>
      <c r="I4238" s="47"/>
      <c r="J4238" s="3"/>
      <c r="K4238" s="3"/>
      <c r="L4238" s="60" t="s">
        <v>4221</v>
      </c>
      <c r="M4238" s="3">
        <v>180</v>
      </c>
      <c r="N4238" s="60"/>
    </row>
    <row r="4239" spans="1:14" x14ac:dyDescent="0.25">
      <c r="A4239" s="8">
        <v>491173902</v>
      </c>
      <c r="B4239" s="3"/>
      <c r="C4239" s="3"/>
      <c r="D4239" s="3"/>
      <c r="E4239" s="42"/>
      <c r="I4239" s="47"/>
      <c r="J4239" s="3"/>
      <c r="K4239" s="3"/>
      <c r="L4239" s="60" t="s">
        <v>4222</v>
      </c>
      <c r="M4239" s="3">
        <v>75</v>
      </c>
      <c r="N4239" s="60"/>
    </row>
    <row r="4240" spans="1:14" x14ac:dyDescent="0.25">
      <c r="A4240" s="8">
        <v>491179381</v>
      </c>
      <c r="B4240" s="3"/>
      <c r="C4240" s="3"/>
      <c r="D4240" s="3"/>
      <c r="E4240" s="42"/>
      <c r="I4240" s="47"/>
      <c r="J4240" s="3"/>
      <c r="K4240" s="3"/>
      <c r="L4240" s="60" t="s">
        <v>4223</v>
      </c>
      <c r="M4240" s="3">
        <v>440</v>
      </c>
      <c r="N4240" s="60"/>
    </row>
    <row r="4241" spans="1:14" x14ac:dyDescent="0.25">
      <c r="A4241" s="8">
        <v>491179387</v>
      </c>
      <c r="B4241" s="3"/>
      <c r="C4241" s="3"/>
      <c r="D4241" s="3"/>
      <c r="E4241" s="42"/>
      <c r="I4241" s="47"/>
      <c r="J4241" s="3"/>
      <c r="K4241" s="3"/>
      <c r="L4241" s="60" t="s">
        <v>4224</v>
      </c>
      <c r="M4241" s="3">
        <v>353</v>
      </c>
      <c r="N4241" s="60"/>
    </row>
    <row r="4242" spans="1:14" x14ac:dyDescent="0.25">
      <c r="A4242" s="8">
        <v>491179399</v>
      </c>
      <c r="B4242" s="3"/>
      <c r="C4242" s="3"/>
      <c r="D4242" s="3"/>
      <c r="E4242" s="42"/>
      <c r="I4242" s="47"/>
      <c r="J4242" s="3"/>
      <c r="K4242" s="3"/>
      <c r="L4242" s="60" t="s">
        <v>4225</v>
      </c>
      <c r="M4242" s="3">
        <v>40</v>
      </c>
      <c r="N4242" s="60"/>
    </row>
    <row r="4243" spans="1:14" x14ac:dyDescent="0.25">
      <c r="A4243" s="8">
        <v>491179400</v>
      </c>
      <c r="B4243" s="3"/>
      <c r="C4243" s="3"/>
      <c r="D4243" s="3"/>
      <c r="E4243" s="42"/>
      <c r="I4243" s="47"/>
      <c r="J4243" s="3"/>
      <c r="K4243" s="3"/>
      <c r="L4243" s="60" t="s">
        <v>4226</v>
      </c>
      <c r="M4243" s="3">
        <v>158</v>
      </c>
      <c r="N4243" s="60"/>
    </row>
    <row r="4244" spans="1:14" x14ac:dyDescent="0.25">
      <c r="A4244" s="8">
        <v>490008940</v>
      </c>
      <c r="B4244" s="3"/>
      <c r="C4244" s="3"/>
      <c r="D4244" s="3"/>
      <c r="E4244" s="42"/>
      <c r="I4244" s="47"/>
      <c r="J4244" s="3"/>
      <c r="K4244" s="3"/>
      <c r="L4244" s="60" t="s">
        <v>4227</v>
      </c>
      <c r="M4244" s="3">
        <v>32</v>
      </c>
      <c r="N4244" s="60"/>
    </row>
    <row r="4245" spans="1:14" x14ac:dyDescent="0.25">
      <c r="A4245" s="8">
        <v>490008941</v>
      </c>
      <c r="B4245" s="3"/>
      <c r="C4245" s="3"/>
      <c r="D4245" s="3"/>
      <c r="E4245" s="42"/>
      <c r="I4245" s="47"/>
      <c r="J4245" s="3"/>
      <c r="K4245" s="3"/>
      <c r="L4245" s="60" t="s">
        <v>4228</v>
      </c>
      <c r="M4245" s="3">
        <v>115</v>
      </c>
      <c r="N4245" s="60"/>
    </row>
    <row r="4246" spans="1:14" x14ac:dyDescent="0.25">
      <c r="A4246" s="8">
        <v>490008942</v>
      </c>
      <c r="B4246" s="3"/>
      <c r="C4246" s="3"/>
      <c r="D4246" s="3"/>
      <c r="E4246" s="42"/>
      <c r="I4246" s="47"/>
      <c r="J4246" s="3"/>
      <c r="K4246" s="3"/>
      <c r="L4246" s="60" t="s">
        <v>4229</v>
      </c>
      <c r="M4246" s="3">
        <v>35</v>
      </c>
      <c r="N4246" s="60"/>
    </row>
    <row r="4247" spans="1:14" x14ac:dyDescent="0.25">
      <c r="A4247" s="8">
        <v>490008943</v>
      </c>
      <c r="B4247" s="3"/>
      <c r="C4247" s="3"/>
      <c r="D4247" s="3"/>
      <c r="E4247" s="42"/>
      <c r="I4247" s="47"/>
      <c r="J4247" s="3"/>
      <c r="K4247" s="3"/>
      <c r="L4247" s="60" t="s">
        <v>4230</v>
      </c>
      <c r="M4247" s="3">
        <v>115</v>
      </c>
      <c r="N4247" s="60"/>
    </row>
    <row r="4248" spans="1:14" x14ac:dyDescent="0.25">
      <c r="A4248" s="8">
        <v>490008944</v>
      </c>
      <c r="B4248" s="3"/>
      <c r="C4248" s="3"/>
      <c r="D4248" s="3"/>
      <c r="E4248" s="42"/>
      <c r="I4248" s="47"/>
      <c r="J4248" s="3"/>
      <c r="K4248" s="3"/>
      <c r="L4248" s="60" t="s">
        <v>4231</v>
      </c>
      <c r="M4248" s="3">
        <v>32</v>
      </c>
      <c r="N4248" s="60"/>
    </row>
    <row r="4249" spans="1:14" x14ac:dyDescent="0.25">
      <c r="A4249" s="8">
        <v>490008967</v>
      </c>
      <c r="B4249" s="3"/>
      <c r="C4249" s="3"/>
      <c r="D4249" s="3"/>
      <c r="E4249" s="42"/>
      <c r="I4249" s="47"/>
      <c r="J4249" s="3"/>
      <c r="K4249" s="3"/>
      <c r="L4249" s="60" t="s">
        <v>4232</v>
      </c>
      <c r="M4249" s="3">
        <v>75</v>
      </c>
      <c r="N4249" s="60"/>
    </row>
    <row r="4250" spans="1:14" x14ac:dyDescent="0.25">
      <c r="A4250" s="8">
        <v>490009009</v>
      </c>
      <c r="B4250" s="3"/>
      <c r="C4250" s="3"/>
      <c r="D4250" s="3"/>
      <c r="E4250" s="42"/>
      <c r="I4250" s="47"/>
      <c r="J4250" s="3"/>
      <c r="K4250" s="3"/>
      <c r="L4250" s="60" t="s">
        <v>4233</v>
      </c>
      <c r="M4250" s="3">
        <v>25</v>
      </c>
      <c r="N4250" s="60"/>
    </row>
    <row r="4251" spans="1:14" x14ac:dyDescent="0.25">
      <c r="A4251" s="8">
        <v>490009039</v>
      </c>
      <c r="B4251" s="3"/>
      <c r="C4251" s="3"/>
      <c r="D4251" s="3"/>
      <c r="E4251" s="42"/>
      <c r="I4251" s="47"/>
      <c r="J4251" s="3"/>
      <c r="K4251" s="3"/>
      <c r="L4251" s="60" t="s">
        <v>4234</v>
      </c>
      <c r="M4251" s="3">
        <v>50</v>
      </c>
      <c r="N4251" s="60"/>
    </row>
    <row r="4252" spans="1:14" ht="30" x14ac:dyDescent="0.25">
      <c r="A4252" s="8">
        <v>490009050</v>
      </c>
      <c r="B4252" s="3"/>
      <c r="C4252" s="3"/>
      <c r="D4252" s="3"/>
      <c r="E4252" s="42"/>
      <c r="I4252" s="47" t="s">
        <v>23046</v>
      </c>
      <c r="J4252" s="3" t="s">
        <v>22408</v>
      </c>
      <c r="K4252" s="3" t="s">
        <v>21951</v>
      </c>
      <c r="L4252" s="60" t="s">
        <v>4235</v>
      </c>
      <c r="M4252" s="3">
        <v>53</v>
      </c>
      <c r="N4252" s="60" t="s">
        <v>23045</v>
      </c>
    </row>
    <row r="4253" spans="1:14" x14ac:dyDescent="0.25">
      <c r="A4253" s="8">
        <v>490009068</v>
      </c>
      <c r="B4253" s="3"/>
      <c r="C4253" s="3"/>
      <c r="D4253" s="3"/>
      <c r="E4253" s="42"/>
      <c r="I4253" s="47"/>
      <c r="J4253" s="3"/>
      <c r="K4253" s="3"/>
      <c r="L4253" s="60" t="s">
        <v>4236</v>
      </c>
      <c r="M4253" s="3">
        <v>55</v>
      </c>
      <c r="N4253" s="60"/>
    </row>
    <row r="4254" spans="1:14" x14ac:dyDescent="0.25">
      <c r="A4254" s="8">
        <v>490009097</v>
      </c>
      <c r="B4254" s="3"/>
      <c r="C4254" s="3"/>
      <c r="D4254" s="3"/>
      <c r="E4254" s="42"/>
      <c r="I4254" s="47"/>
      <c r="J4254" s="3"/>
      <c r="K4254" s="3"/>
      <c r="L4254" s="60" t="s">
        <v>4237</v>
      </c>
      <c r="M4254" s="3">
        <v>90</v>
      </c>
      <c r="N4254" s="60"/>
    </row>
    <row r="4255" spans="1:14" x14ac:dyDescent="0.25">
      <c r="A4255" s="8">
        <v>490009098</v>
      </c>
      <c r="B4255" s="3"/>
      <c r="C4255" s="3"/>
      <c r="D4255" s="3"/>
      <c r="E4255" s="42"/>
      <c r="I4255" s="47"/>
      <c r="J4255" s="3"/>
      <c r="K4255" s="3"/>
      <c r="L4255" s="60" t="s">
        <v>4238</v>
      </c>
      <c r="M4255" s="3">
        <v>20</v>
      </c>
      <c r="N4255" s="60"/>
    </row>
    <row r="4256" spans="1:14" x14ac:dyDescent="0.25">
      <c r="A4256" s="8">
        <v>490009127</v>
      </c>
      <c r="B4256" s="3"/>
      <c r="C4256" s="3"/>
      <c r="D4256" s="3"/>
      <c r="E4256" s="42"/>
      <c r="I4256" s="47"/>
      <c r="J4256" s="3"/>
      <c r="K4256" s="3"/>
      <c r="L4256" s="60" t="s">
        <v>4239</v>
      </c>
      <c r="M4256" s="3">
        <v>65</v>
      </c>
      <c r="N4256" s="60"/>
    </row>
    <row r="4257" spans="1:14" ht="45" x14ac:dyDescent="0.25">
      <c r="A4257" s="8">
        <v>490009128</v>
      </c>
      <c r="B4257" s="3"/>
      <c r="C4257" s="3"/>
      <c r="D4257" s="3"/>
      <c r="E4257" s="42"/>
      <c r="I4257" s="47" t="s">
        <v>23047</v>
      </c>
      <c r="J4257" s="3" t="s">
        <v>22408</v>
      </c>
      <c r="K4257" s="3" t="s">
        <v>21951</v>
      </c>
      <c r="L4257" s="60" t="s">
        <v>4240</v>
      </c>
      <c r="M4257" s="3">
        <v>66</v>
      </c>
      <c r="N4257" s="60" t="s">
        <v>23048</v>
      </c>
    </row>
    <row r="4258" spans="1:14" x14ac:dyDescent="0.25">
      <c r="A4258" s="8">
        <v>490009130</v>
      </c>
      <c r="B4258" s="3"/>
      <c r="C4258" s="3"/>
      <c r="D4258" s="3"/>
      <c r="E4258" s="42"/>
      <c r="I4258" s="47"/>
      <c r="J4258" s="3"/>
      <c r="K4258" s="3"/>
      <c r="L4258" s="60" t="s">
        <v>4241</v>
      </c>
      <c r="M4258" s="3">
        <v>110</v>
      </c>
      <c r="N4258" s="60"/>
    </row>
    <row r="4259" spans="1:14" x14ac:dyDescent="0.25">
      <c r="A4259" s="8">
        <v>490009151</v>
      </c>
      <c r="B4259" s="3"/>
      <c r="C4259" s="3"/>
      <c r="D4259" s="3"/>
      <c r="E4259" s="42"/>
      <c r="I4259" s="47" t="s">
        <v>23041</v>
      </c>
      <c r="J4259" s="3" t="s">
        <v>22408</v>
      </c>
      <c r="K4259" s="3" t="s">
        <v>21951</v>
      </c>
      <c r="L4259" s="60" t="s">
        <v>4242</v>
      </c>
      <c r="M4259" s="3">
        <v>63</v>
      </c>
      <c r="N4259" s="60" t="s">
        <v>4242</v>
      </c>
    </row>
    <row r="4260" spans="1:14" x14ac:dyDescent="0.25">
      <c r="A4260" s="8">
        <v>490010176</v>
      </c>
      <c r="B4260" s="3"/>
      <c r="C4260" s="3"/>
      <c r="D4260" s="3"/>
      <c r="E4260" s="42"/>
      <c r="I4260" s="47"/>
      <c r="J4260" s="3"/>
      <c r="K4260" s="3"/>
      <c r="L4260" s="60" t="s">
        <v>4243</v>
      </c>
      <c r="M4260" s="3">
        <v>77</v>
      </c>
      <c r="N4260" s="60"/>
    </row>
    <row r="4261" spans="1:14" x14ac:dyDescent="0.25">
      <c r="A4261" s="8">
        <v>490010182</v>
      </c>
      <c r="B4261" s="3"/>
      <c r="C4261" s="3"/>
      <c r="D4261" s="3"/>
      <c r="E4261" s="42"/>
      <c r="I4261" s="47"/>
      <c r="J4261" s="3"/>
      <c r="K4261" s="3"/>
      <c r="L4261" s="60" t="s">
        <v>4244</v>
      </c>
      <c r="M4261" s="3">
        <v>99</v>
      </c>
      <c r="N4261" s="60"/>
    </row>
    <row r="4262" spans="1:14" x14ac:dyDescent="0.25">
      <c r="A4262" s="8">
        <v>490010193</v>
      </c>
      <c r="B4262" s="3"/>
      <c r="C4262" s="3"/>
      <c r="D4262" s="3"/>
      <c r="E4262" s="42"/>
      <c r="I4262" s="47"/>
      <c r="J4262" s="3"/>
      <c r="K4262" s="3"/>
      <c r="L4262" s="60" t="s">
        <v>4245</v>
      </c>
      <c r="M4262" s="3">
        <v>230</v>
      </c>
      <c r="N4262" s="60"/>
    </row>
    <row r="4263" spans="1:14" x14ac:dyDescent="0.25">
      <c r="A4263" s="8">
        <v>490010229</v>
      </c>
      <c r="B4263" s="3"/>
      <c r="C4263" s="3"/>
      <c r="D4263" s="3"/>
      <c r="E4263" s="42"/>
      <c r="I4263" s="47"/>
      <c r="J4263" s="3"/>
      <c r="K4263" s="3"/>
      <c r="L4263" s="60" t="s">
        <v>4246</v>
      </c>
      <c r="M4263" s="3">
        <v>185</v>
      </c>
      <c r="N4263" s="60"/>
    </row>
    <row r="4264" spans="1:14" x14ac:dyDescent="0.25">
      <c r="A4264" s="8">
        <v>490057993</v>
      </c>
      <c r="B4264" s="3"/>
      <c r="C4264" s="3"/>
      <c r="D4264" s="3"/>
      <c r="E4264" s="42"/>
      <c r="I4264" s="47"/>
      <c r="J4264" s="3"/>
      <c r="K4264" s="3"/>
      <c r="L4264" s="60" t="s">
        <v>4247</v>
      </c>
      <c r="M4264" s="3">
        <v>695</v>
      </c>
      <c r="N4264" s="60"/>
    </row>
    <row r="4265" spans="1:14" x14ac:dyDescent="0.25">
      <c r="A4265" s="8">
        <v>490057994</v>
      </c>
      <c r="B4265" s="3"/>
      <c r="C4265" s="3"/>
      <c r="D4265" s="3"/>
      <c r="E4265" s="42"/>
      <c r="I4265" s="47"/>
      <c r="J4265" s="3"/>
      <c r="K4265" s="3"/>
      <c r="L4265" s="60" t="s">
        <v>4248</v>
      </c>
      <c r="M4265" s="3">
        <v>695</v>
      </c>
      <c r="N4265" s="60"/>
    </row>
    <row r="4266" spans="1:14" x14ac:dyDescent="0.25">
      <c r="A4266" s="8">
        <v>490057997</v>
      </c>
      <c r="B4266" s="3"/>
      <c r="C4266" s="3"/>
      <c r="D4266" s="3"/>
      <c r="E4266" s="42"/>
      <c r="I4266" s="47"/>
      <c r="J4266" s="3"/>
      <c r="K4266" s="3"/>
      <c r="L4266" s="60" t="s">
        <v>4249</v>
      </c>
      <c r="M4266" s="3">
        <v>1565</v>
      </c>
      <c r="N4266" s="60"/>
    </row>
    <row r="4267" spans="1:14" x14ac:dyDescent="0.25">
      <c r="A4267" s="8">
        <v>490479196</v>
      </c>
      <c r="B4267" s="3"/>
      <c r="C4267" s="3"/>
      <c r="D4267" s="3"/>
      <c r="E4267" s="42"/>
      <c r="I4267" s="47"/>
      <c r="J4267" s="3"/>
      <c r="K4267" s="3"/>
      <c r="L4267" s="60" t="s">
        <v>4250</v>
      </c>
      <c r="M4267" s="3">
        <v>27</v>
      </c>
      <c r="N4267" s="60"/>
    </row>
    <row r="4268" spans="1:14" x14ac:dyDescent="0.25">
      <c r="A4268" s="8">
        <v>490488070</v>
      </c>
      <c r="B4268" s="3"/>
      <c r="C4268" s="3"/>
      <c r="D4268" s="3"/>
      <c r="E4268" s="42"/>
      <c r="I4268" s="47"/>
      <c r="J4268" s="3"/>
      <c r="K4268" s="3"/>
      <c r="L4268" s="60" t="s">
        <v>4251</v>
      </c>
      <c r="M4268" s="3">
        <v>27</v>
      </c>
      <c r="N4268" s="60"/>
    </row>
    <row r="4269" spans="1:14" x14ac:dyDescent="0.25">
      <c r="A4269" s="8">
        <v>490488071</v>
      </c>
      <c r="B4269" s="3"/>
      <c r="C4269" s="3"/>
      <c r="D4269" s="3"/>
      <c r="E4269" s="42"/>
      <c r="I4269" s="47"/>
      <c r="J4269" s="3"/>
      <c r="K4269" s="3"/>
      <c r="L4269" s="60" t="s">
        <v>4252</v>
      </c>
      <c r="M4269" s="3">
        <v>27</v>
      </c>
      <c r="N4269" s="60"/>
    </row>
    <row r="4270" spans="1:14" x14ac:dyDescent="0.25">
      <c r="A4270" s="8">
        <v>490488074</v>
      </c>
      <c r="B4270" s="3"/>
      <c r="C4270" s="3"/>
      <c r="D4270" s="3"/>
      <c r="E4270" s="42"/>
      <c r="I4270" s="47"/>
      <c r="J4270" s="3"/>
      <c r="K4270" s="3"/>
      <c r="L4270" s="60" t="s">
        <v>4253</v>
      </c>
      <c r="M4270" s="3">
        <v>37</v>
      </c>
      <c r="N4270" s="60"/>
    </row>
    <row r="4271" spans="1:14" x14ac:dyDescent="0.25">
      <c r="A4271" s="8">
        <v>490008344</v>
      </c>
      <c r="B4271" s="3"/>
      <c r="C4271" s="3"/>
      <c r="D4271" s="3"/>
      <c r="E4271" s="42"/>
      <c r="I4271" s="47"/>
      <c r="J4271" s="3"/>
      <c r="K4271" s="3"/>
      <c r="L4271" s="60" t="s">
        <v>4254</v>
      </c>
      <c r="M4271" s="3">
        <v>60</v>
      </c>
      <c r="N4271" s="60"/>
    </row>
    <row r="4272" spans="1:14" x14ac:dyDescent="0.25">
      <c r="A4272" s="8">
        <v>490008345</v>
      </c>
      <c r="B4272" s="3"/>
      <c r="C4272" s="3"/>
      <c r="D4272" s="3"/>
      <c r="E4272" s="42"/>
      <c r="I4272" s="47"/>
      <c r="J4272" s="3"/>
      <c r="K4272" s="3"/>
      <c r="L4272" s="60" t="s">
        <v>4255</v>
      </c>
      <c r="M4272" s="3">
        <v>108</v>
      </c>
      <c r="N4272" s="60"/>
    </row>
    <row r="4273" spans="1:14" x14ac:dyDescent="0.25">
      <c r="A4273" s="8">
        <v>490008355</v>
      </c>
      <c r="B4273" s="3"/>
      <c r="C4273" s="3"/>
      <c r="D4273" s="3"/>
      <c r="E4273" s="42"/>
      <c r="I4273" s="47"/>
      <c r="J4273" s="3"/>
      <c r="K4273" s="3"/>
      <c r="L4273" s="60" t="s">
        <v>4256</v>
      </c>
      <c r="M4273" s="3">
        <v>40</v>
      </c>
      <c r="N4273" s="60"/>
    </row>
    <row r="4274" spans="1:14" x14ac:dyDescent="0.25">
      <c r="A4274" s="8">
        <v>490008362</v>
      </c>
      <c r="B4274" s="3"/>
      <c r="C4274" s="3"/>
      <c r="D4274" s="3"/>
      <c r="E4274" s="42"/>
      <c r="I4274" s="47"/>
      <c r="J4274" s="3"/>
      <c r="K4274" s="3"/>
      <c r="L4274" s="60" t="s">
        <v>4257</v>
      </c>
      <c r="M4274" s="3">
        <v>40</v>
      </c>
      <c r="N4274" s="60"/>
    </row>
    <row r="4275" spans="1:14" x14ac:dyDescent="0.25">
      <c r="A4275" s="8">
        <v>490008364</v>
      </c>
      <c r="B4275" s="3"/>
      <c r="C4275" s="3"/>
      <c r="D4275" s="3"/>
      <c r="E4275" s="42"/>
      <c r="I4275" s="47"/>
      <c r="J4275" s="3"/>
      <c r="K4275" s="3"/>
      <c r="L4275" s="60" t="s">
        <v>4258</v>
      </c>
      <c r="M4275" s="3">
        <v>175</v>
      </c>
      <c r="N4275" s="60"/>
    </row>
    <row r="4276" spans="1:14" x14ac:dyDescent="0.25">
      <c r="A4276" s="8">
        <v>490008367</v>
      </c>
      <c r="B4276" s="3"/>
      <c r="C4276" s="3"/>
      <c r="D4276" s="3"/>
      <c r="E4276" s="42"/>
      <c r="I4276" s="47"/>
      <c r="J4276" s="3"/>
      <c r="K4276" s="3"/>
      <c r="L4276" s="60" t="s">
        <v>4259</v>
      </c>
      <c r="M4276" s="3">
        <v>40</v>
      </c>
      <c r="N4276" s="60"/>
    </row>
    <row r="4277" spans="1:14" x14ac:dyDescent="0.25">
      <c r="A4277" s="8">
        <v>491053206</v>
      </c>
      <c r="B4277" s="3" t="s">
        <v>22452</v>
      </c>
      <c r="C4277" s="3"/>
      <c r="D4277" s="3"/>
      <c r="E4277" s="42"/>
      <c r="I4277" s="47"/>
      <c r="J4277" s="3"/>
      <c r="K4277" s="3"/>
      <c r="L4277" s="60" t="s">
        <v>4260</v>
      </c>
      <c r="M4277" s="3">
        <v>34</v>
      </c>
      <c r="N4277" s="60"/>
    </row>
    <row r="4278" spans="1:14" x14ac:dyDescent="0.25">
      <c r="A4278" s="8">
        <v>491061149</v>
      </c>
      <c r="B4278" s="3"/>
      <c r="C4278" s="3"/>
      <c r="D4278" s="3"/>
      <c r="E4278" s="42"/>
      <c r="I4278" s="47"/>
      <c r="J4278" s="3"/>
      <c r="K4278" s="3"/>
      <c r="L4278" s="60" t="s">
        <v>4261</v>
      </c>
      <c r="M4278" s="3">
        <v>214</v>
      </c>
      <c r="N4278" s="60"/>
    </row>
    <row r="4279" spans="1:14" x14ac:dyDescent="0.25">
      <c r="A4279" s="8">
        <v>491068785</v>
      </c>
      <c r="B4279" s="3"/>
      <c r="C4279" s="3"/>
      <c r="D4279" s="3"/>
      <c r="E4279" s="42"/>
      <c r="I4279" s="47"/>
      <c r="J4279" s="3"/>
      <c r="K4279" s="3"/>
      <c r="L4279" s="60" t="s">
        <v>4262</v>
      </c>
      <c r="M4279" s="3">
        <v>214</v>
      </c>
      <c r="N4279" s="60"/>
    </row>
    <row r="4280" spans="1:14" x14ac:dyDescent="0.25">
      <c r="A4280" s="8">
        <v>491085594</v>
      </c>
      <c r="B4280" s="3"/>
      <c r="C4280" s="3"/>
      <c r="D4280" s="3"/>
      <c r="E4280" s="42"/>
      <c r="I4280" s="47"/>
      <c r="J4280" s="3"/>
      <c r="K4280" s="3"/>
      <c r="L4280" s="60" t="s">
        <v>4263</v>
      </c>
      <c r="M4280" s="3">
        <v>55</v>
      </c>
      <c r="N4280" s="60"/>
    </row>
    <row r="4281" spans="1:14" x14ac:dyDescent="0.25">
      <c r="A4281" s="8">
        <v>491089757</v>
      </c>
      <c r="B4281" s="3"/>
      <c r="C4281" s="3"/>
      <c r="D4281" s="3"/>
      <c r="E4281" s="42"/>
      <c r="I4281" s="47"/>
      <c r="J4281" s="3"/>
      <c r="K4281" s="3"/>
      <c r="L4281" s="60" t="s">
        <v>4264</v>
      </c>
      <c r="M4281" s="3">
        <v>95</v>
      </c>
      <c r="N4281" s="60"/>
    </row>
    <row r="4282" spans="1:14" ht="45" x14ac:dyDescent="0.25">
      <c r="A4282" s="8">
        <v>491135388</v>
      </c>
      <c r="B4282" s="3"/>
      <c r="C4282" s="3"/>
      <c r="D4282" s="3"/>
      <c r="E4282" s="42"/>
      <c r="I4282" s="47"/>
      <c r="J4282" s="3"/>
      <c r="K4282" s="3"/>
      <c r="L4282" s="60" t="s">
        <v>4265</v>
      </c>
      <c r="M4282" s="3">
        <v>114</v>
      </c>
      <c r="N4282" s="60" t="s">
        <v>22840</v>
      </c>
    </row>
    <row r="4283" spans="1:14" x14ac:dyDescent="0.25">
      <c r="A4283" s="8">
        <v>491135485</v>
      </c>
      <c r="B4283" s="3"/>
      <c r="C4283" s="3"/>
      <c r="D4283" s="3"/>
      <c r="E4283" s="42"/>
      <c r="I4283" s="47"/>
      <c r="J4283" s="3"/>
      <c r="K4283" s="3"/>
      <c r="L4283" s="60" t="s">
        <v>4266</v>
      </c>
      <c r="M4283" s="3">
        <v>259</v>
      </c>
      <c r="N4283" s="60"/>
    </row>
    <row r="4284" spans="1:14" ht="60" x14ac:dyDescent="0.25">
      <c r="A4284" s="8">
        <v>490922053</v>
      </c>
      <c r="B4284" s="3"/>
      <c r="C4284" s="3"/>
      <c r="D4284" s="3"/>
      <c r="E4284" s="42"/>
      <c r="I4284" s="47"/>
      <c r="J4284" s="3"/>
      <c r="K4284" s="3"/>
      <c r="L4284" s="60" t="s">
        <v>4267</v>
      </c>
      <c r="M4284" s="3">
        <v>50</v>
      </c>
      <c r="N4284" s="60" t="s">
        <v>21884</v>
      </c>
    </row>
    <row r="4285" spans="1:14" ht="60" x14ac:dyDescent="0.25">
      <c r="A4285" s="8">
        <v>490922054</v>
      </c>
      <c r="B4285" s="3"/>
      <c r="C4285" s="3"/>
      <c r="D4285" s="3"/>
      <c r="E4285" s="42"/>
      <c r="I4285" s="47"/>
      <c r="J4285" s="3"/>
      <c r="K4285" s="3"/>
      <c r="L4285" s="60" t="s">
        <v>4268</v>
      </c>
      <c r="M4285" s="3">
        <v>60</v>
      </c>
      <c r="N4285" s="60" t="s">
        <v>21885</v>
      </c>
    </row>
    <row r="4286" spans="1:14" ht="60" x14ac:dyDescent="0.25">
      <c r="A4286" s="8">
        <v>490922055</v>
      </c>
      <c r="B4286" s="3"/>
      <c r="C4286" s="3"/>
      <c r="D4286" s="3"/>
      <c r="E4286" s="42"/>
      <c r="I4286" s="47"/>
      <c r="J4286" s="3"/>
      <c r="K4286" s="3"/>
      <c r="L4286" s="60" t="s">
        <v>4269</v>
      </c>
      <c r="M4286" s="3">
        <v>79</v>
      </c>
      <c r="N4286" s="60" t="s">
        <v>21886</v>
      </c>
    </row>
    <row r="4287" spans="1:14" x14ac:dyDescent="0.25">
      <c r="A4287" s="8">
        <v>490922056</v>
      </c>
      <c r="B4287" s="3"/>
      <c r="C4287" s="3"/>
      <c r="D4287" s="3"/>
      <c r="E4287" s="42"/>
      <c r="I4287" s="47"/>
      <c r="J4287" s="3"/>
      <c r="K4287" s="3"/>
      <c r="L4287" s="60" t="s">
        <v>4270</v>
      </c>
      <c r="M4287" s="3">
        <v>85</v>
      </c>
      <c r="N4287" s="60" t="s">
        <v>4270</v>
      </c>
    </row>
    <row r="4288" spans="1:14" x14ac:dyDescent="0.25">
      <c r="A4288" s="8">
        <v>490065843</v>
      </c>
      <c r="B4288" s="3"/>
      <c r="C4288" s="3"/>
      <c r="D4288" s="3"/>
      <c r="E4288" s="42"/>
      <c r="I4288" s="47"/>
      <c r="J4288" s="3"/>
      <c r="K4288" s="3"/>
      <c r="L4288" s="60" t="s">
        <v>4271</v>
      </c>
      <c r="M4288" s="3">
        <v>53</v>
      </c>
      <c r="N4288" s="60"/>
    </row>
    <row r="4289" spans="1:14" x14ac:dyDescent="0.25">
      <c r="A4289" s="8">
        <v>490065844</v>
      </c>
      <c r="B4289" s="3"/>
      <c r="C4289" s="3"/>
      <c r="D4289" s="3"/>
      <c r="E4289" s="42"/>
      <c r="I4289" s="47"/>
      <c r="J4289" s="3"/>
      <c r="K4289" s="3"/>
      <c r="L4289" s="60" t="s">
        <v>4272</v>
      </c>
      <c r="M4289" s="3">
        <v>106</v>
      </c>
      <c r="N4289" s="60"/>
    </row>
    <row r="4290" spans="1:14" x14ac:dyDescent="0.25">
      <c r="A4290" s="8">
        <v>490066079</v>
      </c>
      <c r="B4290" s="3"/>
      <c r="C4290" s="3"/>
      <c r="D4290" s="3"/>
      <c r="E4290" s="42"/>
      <c r="I4290" s="47"/>
      <c r="J4290" s="3"/>
      <c r="K4290" s="3"/>
      <c r="L4290" s="60" t="s">
        <v>4273</v>
      </c>
      <c r="M4290" s="3">
        <v>70</v>
      </c>
      <c r="N4290" s="60"/>
    </row>
    <row r="4291" spans="1:14" x14ac:dyDescent="0.25">
      <c r="A4291" s="8">
        <v>490066903</v>
      </c>
      <c r="B4291" s="3"/>
      <c r="C4291" s="3"/>
      <c r="D4291" s="3"/>
      <c r="E4291" s="42"/>
      <c r="I4291" s="47"/>
      <c r="J4291" s="3"/>
      <c r="K4291" s="3"/>
      <c r="L4291" s="60" t="s">
        <v>4274</v>
      </c>
      <c r="M4291" s="3">
        <v>32</v>
      </c>
      <c r="N4291" s="60"/>
    </row>
    <row r="4292" spans="1:14" x14ac:dyDescent="0.25">
      <c r="A4292" s="8">
        <v>490066905</v>
      </c>
      <c r="B4292" s="3"/>
      <c r="C4292" s="3"/>
      <c r="D4292" s="3"/>
      <c r="E4292" s="42"/>
      <c r="I4292" s="47"/>
      <c r="J4292" s="3"/>
      <c r="K4292" s="3"/>
      <c r="L4292" s="60" t="s">
        <v>4275</v>
      </c>
      <c r="M4292" s="3">
        <v>160</v>
      </c>
      <c r="N4292" s="60"/>
    </row>
    <row r="4293" spans="1:14" x14ac:dyDescent="0.25">
      <c r="A4293" s="8">
        <v>490069182</v>
      </c>
      <c r="B4293" s="3"/>
      <c r="C4293" s="3"/>
      <c r="D4293" s="3"/>
      <c r="E4293" s="42"/>
      <c r="I4293" s="47"/>
      <c r="J4293" s="3"/>
      <c r="K4293" s="3"/>
      <c r="L4293" s="60" t="s">
        <v>4276</v>
      </c>
      <c r="M4293" s="3">
        <v>85</v>
      </c>
      <c r="N4293" s="60"/>
    </row>
    <row r="4294" spans="1:14" x14ac:dyDescent="0.25">
      <c r="A4294" s="8">
        <v>490066906</v>
      </c>
      <c r="B4294" s="3"/>
      <c r="C4294" s="3"/>
      <c r="D4294" s="3"/>
      <c r="E4294" s="42"/>
      <c r="I4294" s="47"/>
      <c r="J4294" s="3"/>
      <c r="K4294" s="3"/>
      <c r="L4294" s="60" t="s">
        <v>4277</v>
      </c>
      <c r="M4294" s="3">
        <v>35</v>
      </c>
      <c r="N4294" s="60"/>
    </row>
    <row r="4295" spans="1:14" x14ac:dyDescent="0.25">
      <c r="A4295" s="8">
        <v>490066907</v>
      </c>
      <c r="B4295" s="3"/>
      <c r="C4295" s="3"/>
      <c r="D4295" s="3"/>
      <c r="E4295" s="42"/>
      <c r="I4295" s="47"/>
      <c r="J4295" s="3"/>
      <c r="K4295" s="3"/>
      <c r="L4295" s="60" t="s">
        <v>4278</v>
      </c>
      <c r="M4295" s="3">
        <v>70</v>
      </c>
      <c r="N4295" s="60"/>
    </row>
    <row r="4296" spans="1:14" x14ac:dyDescent="0.25">
      <c r="A4296" s="8">
        <v>490066909</v>
      </c>
      <c r="B4296" s="3"/>
      <c r="C4296" s="3"/>
      <c r="D4296" s="3"/>
      <c r="E4296" s="42"/>
      <c r="I4296" s="47"/>
      <c r="J4296" s="3"/>
      <c r="K4296" s="3"/>
      <c r="L4296" s="60" t="s">
        <v>4279</v>
      </c>
      <c r="M4296" s="3">
        <v>50</v>
      </c>
      <c r="N4296" s="60"/>
    </row>
    <row r="4297" spans="1:14" x14ac:dyDescent="0.25">
      <c r="A4297" s="8">
        <v>490000581</v>
      </c>
      <c r="B4297" s="3"/>
      <c r="C4297" s="3"/>
      <c r="D4297" s="3"/>
      <c r="E4297" s="42"/>
      <c r="I4297" s="47"/>
      <c r="J4297" s="3"/>
      <c r="K4297" s="3"/>
      <c r="L4297" s="60" t="s">
        <v>4280</v>
      </c>
      <c r="M4297" s="3">
        <v>105</v>
      </c>
      <c r="N4297" s="60"/>
    </row>
    <row r="4298" spans="1:14" x14ac:dyDescent="0.25">
      <c r="A4298" s="8">
        <v>490067114</v>
      </c>
      <c r="B4298" s="3"/>
      <c r="C4298" s="3"/>
      <c r="D4298" s="3"/>
      <c r="E4298" s="42"/>
      <c r="I4298" s="47"/>
      <c r="J4298" s="3"/>
      <c r="K4298" s="3"/>
      <c r="L4298" s="60" t="s">
        <v>4281</v>
      </c>
      <c r="M4298" s="3">
        <v>249</v>
      </c>
      <c r="N4298" s="60"/>
    </row>
    <row r="4299" spans="1:14" x14ac:dyDescent="0.25">
      <c r="A4299" s="8">
        <v>490006377</v>
      </c>
      <c r="B4299" s="3"/>
      <c r="C4299" s="3"/>
      <c r="D4299" s="3"/>
      <c r="E4299" s="42"/>
      <c r="I4299" s="47"/>
      <c r="J4299" s="3"/>
      <c r="K4299" s="3"/>
      <c r="L4299" s="60" t="s">
        <v>4282</v>
      </c>
      <c r="M4299" s="3">
        <v>459</v>
      </c>
      <c r="N4299" s="60"/>
    </row>
    <row r="4300" spans="1:14" x14ac:dyDescent="0.25">
      <c r="A4300" s="8">
        <v>490012505</v>
      </c>
      <c r="B4300" s="3"/>
      <c r="C4300" s="3"/>
      <c r="D4300" s="3"/>
      <c r="E4300" s="42"/>
      <c r="I4300" s="47"/>
      <c r="J4300" s="3"/>
      <c r="K4300" s="3"/>
      <c r="L4300" s="60" t="s">
        <v>4283</v>
      </c>
      <c r="M4300" s="3">
        <v>95</v>
      </c>
      <c r="N4300" s="60"/>
    </row>
    <row r="4301" spans="1:14" x14ac:dyDescent="0.25">
      <c r="A4301" s="8">
        <v>490067115</v>
      </c>
      <c r="B4301" s="3"/>
      <c r="C4301" s="3"/>
      <c r="D4301" s="3"/>
      <c r="E4301" s="42"/>
      <c r="I4301" s="47"/>
      <c r="J4301" s="3"/>
      <c r="K4301" s="3"/>
      <c r="L4301" s="60" t="s">
        <v>4284</v>
      </c>
      <c r="M4301" s="3">
        <v>226</v>
      </c>
      <c r="N4301" s="60"/>
    </row>
    <row r="4302" spans="1:14" x14ac:dyDescent="0.25">
      <c r="A4302" s="8">
        <v>490067124</v>
      </c>
      <c r="B4302" s="3"/>
      <c r="C4302" s="3"/>
      <c r="D4302" s="3"/>
      <c r="E4302" s="42"/>
      <c r="I4302" s="47"/>
      <c r="J4302" s="3"/>
      <c r="K4302" s="3"/>
      <c r="L4302" s="60" t="s">
        <v>4285</v>
      </c>
      <c r="M4302" s="3">
        <v>185</v>
      </c>
      <c r="N4302" s="60"/>
    </row>
    <row r="4303" spans="1:14" x14ac:dyDescent="0.25">
      <c r="A4303" s="8">
        <v>490373599</v>
      </c>
      <c r="B4303" s="3"/>
      <c r="C4303" s="3"/>
      <c r="D4303" s="3"/>
      <c r="E4303" s="42"/>
      <c r="I4303" s="47"/>
      <c r="J4303" s="3"/>
      <c r="K4303" s="3"/>
      <c r="L4303" s="60" t="s">
        <v>4286</v>
      </c>
      <c r="M4303" s="3">
        <v>10</v>
      </c>
      <c r="N4303" s="60"/>
    </row>
    <row r="4304" spans="1:14" x14ac:dyDescent="0.25">
      <c r="A4304" s="8">
        <v>490959210</v>
      </c>
      <c r="B4304" s="3"/>
      <c r="C4304" s="3"/>
      <c r="D4304" s="3"/>
      <c r="E4304" s="42"/>
      <c r="I4304" s="47"/>
      <c r="J4304" s="3"/>
      <c r="K4304" s="3"/>
      <c r="L4304" s="60" t="s">
        <v>4287</v>
      </c>
      <c r="M4304" s="3">
        <v>295</v>
      </c>
      <c r="N4304" s="60"/>
    </row>
    <row r="4305" spans="1:14" x14ac:dyDescent="0.25">
      <c r="A4305" s="8">
        <v>490004155</v>
      </c>
      <c r="B4305" s="3"/>
      <c r="C4305" s="3"/>
      <c r="D4305" s="3"/>
      <c r="E4305" s="42"/>
      <c r="I4305" s="47"/>
      <c r="J4305" s="3"/>
      <c r="K4305" s="3"/>
      <c r="L4305" s="60" t="s">
        <v>4288</v>
      </c>
      <c r="M4305" s="3">
        <v>130</v>
      </c>
      <c r="N4305" s="60"/>
    </row>
    <row r="4306" spans="1:14" x14ac:dyDescent="0.25">
      <c r="A4306" s="8">
        <v>490503478</v>
      </c>
      <c r="B4306" s="3"/>
      <c r="C4306" s="3"/>
      <c r="D4306" s="3"/>
      <c r="E4306" s="42"/>
      <c r="I4306" s="47"/>
      <c r="J4306" s="3"/>
      <c r="K4306" s="3"/>
      <c r="L4306" s="60" t="s">
        <v>4289</v>
      </c>
      <c r="M4306" s="3">
        <v>230</v>
      </c>
      <c r="N4306" s="60"/>
    </row>
    <row r="4307" spans="1:14" x14ac:dyDescent="0.25">
      <c r="A4307" s="8">
        <v>490004156</v>
      </c>
      <c r="B4307" s="3"/>
      <c r="C4307" s="3"/>
      <c r="D4307" s="3"/>
      <c r="E4307" s="42"/>
      <c r="I4307" s="47"/>
      <c r="J4307" s="3"/>
      <c r="K4307" s="3"/>
      <c r="L4307" s="60" t="s">
        <v>4290</v>
      </c>
      <c r="M4307" s="3">
        <v>415</v>
      </c>
      <c r="N4307" s="60"/>
    </row>
    <row r="4308" spans="1:14" x14ac:dyDescent="0.25">
      <c r="A4308" s="8">
        <v>490004158</v>
      </c>
      <c r="B4308" s="3"/>
      <c r="C4308" s="3"/>
      <c r="D4308" s="3"/>
      <c r="E4308" s="42"/>
      <c r="I4308" s="47"/>
      <c r="J4308" s="3"/>
      <c r="K4308" s="3"/>
      <c r="L4308" s="60" t="s">
        <v>4291</v>
      </c>
      <c r="M4308" s="3">
        <v>110</v>
      </c>
      <c r="N4308" s="60"/>
    </row>
    <row r="4309" spans="1:14" x14ac:dyDescent="0.25">
      <c r="A4309" s="8">
        <v>490001785</v>
      </c>
      <c r="B4309" s="3"/>
      <c r="C4309" s="3"/>
      <c r="D4309" s="3"/>
      <c r="E4309" s="42"/>
      <c r="I4309" s="47"/>
      <c r="J4309" s="3"/>
      <c r="K4309" s="3"/>
      <c r="L4309" s="60" t="s">
        <v>4292</v>
      </c>
      <c r="M4309" s="3">
        <v>55</v>
      </c>
      <c r="N4309" s="60"/>
    </row>
    <row r="4310" spans="1:14" x14ac:dyDescent="0.25">
      <c r="A4310" s="8">
        <v>490004164</v>
      </c>
      <c r="B4310" s="3"/>
      <c r="C4310" s="3"/>
      <c r="D4310" s="3"/>
      <c r="E4310" s="42"/>
      <c r="I4310" s="47"/>
      <c r="J4310" s="3"/>
      <c r="K4310" s="3"/>
      <c r="L4310" s="60" t="s">
        <v>4293</v>
      </c>
      <c r="M4310" s="3">
        <v>80</v>
      </c>
      <c r="N4310" s="60"/>
    </row>
    <row r="4311" spans="1:14" x14ac:dyDescent="0.25">
      <c r="A4311" s="8">
        <v>490375755</v>
      </c>
      <c r="B4311" s="3"/>
      <c r="C4311" s="3"/>
      <c r="D4311" s="3"/>
      <c r="E4311" s="42"/>
      <c r="I4311" s="47"/>
      <c r="J4311" s="3"/>
      <c r="K4311" s="3"/>
      <c r="L4311" s="60" t="s">
        <v>4294</v>
      </c>
      <c r="M4311" s="3">
        <v>55</v>
      </c>
      <c r="N4311" s="60"/>
    </row>
    <row r="4312" spans="1:14" x14ac:dyDescent="0.25">
      <c r="A4312" s="8">
        <v>490004171</v>
      </c>
      <c r="B4312" s="3"/>
      <c r="C4312" s="3"/>
      <c r="D4312" s="3"/>
      <c r="E4312" s="42"/>
      <c r="I4312" s="47"/>
      <c r="J4312" s="3"/>
      <c r="K4312" s="3"/>
      <c r="L4312" s="60" t="s">
        <v>4295</v>
      </c>
      <c r="M4312" s="3">
        <v>235</v>
      </c>
      <c r="N4312" s="60"/>
    </row>
    <row r="4313" spans="1:14" x14ac:dyDescent="0.25">
      <c r="A4313" s="8">
        <v>490004178</v>
      </c>
      <c r="B4313" s="3"/>
      <c r="C4313" s="3"/>
      <c r="D4313" s="3"/>
      <c r="E4313" s="42"/>
      <c r="I4313" s="47"/>
      <c r="J4313" s="3"/>
      <c r="K4313" s="3"/>
      <c r="L4313" s="60" t="s">
        <v>4296</v>
      </c>
      <c r="M4313" s="3">
        <v>236</v>
      </c>
      <c r="N4313" s="60"/>
    </row>
    <row r="4314" spans="1:14" x14ac:dyDescent="0.25">
      <c r="A4314" s="8">
        <v>490004179</v>
      </c>
      <c r="B4314" s="3"/>
      <c r="C4314" s="3"/>
      <c r="D4314" s="3"/>
      <c r="E4314" s="42"/>
      <c r="I4314" s="47"/>
      <c r="J4314" s="3"/>
      <c r="K4314" s="3"/>
      <c r="L4314" s="60" t="s">
        <v>4297</v>
      </c>
      <c r="M4314" s="3">
        <v>58</v>
      </c>
      <c r="N4314" s="60"/>
    </row>
    <row r="4315" spans="1:14" x14ac:dyDescent="0.25">
      <c r="A4315" s="8">
        <v>490005069</v>
      </c>
      <c r="B4315" s="3"/>
      <c r="C4315" s="3"/>
      <c r="D4315" s="3"/>
      <c r="E4315" s="42"/>
      <c r="I4315" s="47"/>
      <c r="J4315" s="3"/>
      <c r="K4315" s="3"/>
      <c r="L4315" s="60" t="s">
        <v>4298</v>
      </c>
      <c r="M4315" s="3">
        <v>116</v>
      </c>
      <c r="N4315" s="60"/>
    </row>
    <row r="4316" spans="1:14" x14ac:dyDescent="0.25">
      <c r="A4316" s="8">
        <v>490004180</v>
      </c>
      <c r="B4316" s="3"/>
      <c r="C4316" s="3"/>
      <c r="D4316" s="3"/>
      <c r="E4316" s="42"/>
      <c r="I4316" s="47"/>
      <c r="J4316" s="3"/>
      <c r="K4316" s="3"/>
      <c r="L4316" s="60" t="s">
        <v>4299</v>
      </c>
      <c r="M4316" s="3">
        <v>379</v>
      </c>
      <c r="N4316" s="60"/>
    </row>
    <row r="4317" spans="1:14" x14ac:dyDescent="0.25">
      <c r="A4317" s="8">
        <v>490004181</v>
      </c>
      <c r="B4317" s="3"/>
      <c r="C4317" s="3"/>
      <c r="D4317" s="3"/>
      <c r="E4317" s="42"/>
      <c r="I4317" s="47"/>
      <c r="J4317" s="3"/>
      <c r="K4317" s="3"/>
      <c r="L4317" s="60" t="s">
        <v>4300</v>
      </c>
      <c r="M4317" s="3">
        <v>199</v>
      </c>
      <c r="N4317" s="60"/>
    </row>
    <row r="4318" spans="1:14" x14ac:dyDescent="0.25">
      <c r="A4318" s="8">
        <v>490004625</v>
      </c>
      <c r="B4318" s="3"/>
      <c r="C4318" s="3"/>
      <c r="D4318" s="3"/>
      <c r="E4318" s="42"/>
      <c r="I4318" s="47"/>
      <c r="J4318" s="3"/>
      <c r="K4318" s="3"/>
      <c r="L4318" s="60" t="s">
        <v>4301</v>
      </c>
      <c r="M4318" s="3">
        <v>160</v>
      </c>
      <c r="N4318" s="60"/>
    </row>
    <row r="4319" spans="1:14" x14ac:dyDescent="0.25">
      <c r="A4319" s="8">
        <v>490429812</v>
      </c>
      <c r="B4319" s="3" t="s">
        <v>21997</v>
      </c>
      <c r="C4319" s="3"/>
      <c r="D4319" s="3"/>
      <c r="E4319" s="42"/>
      <c r="I4319" s="47"/>
      <c r="J4319" s="3"/>
      <c r="K4319" s="3"/>
      <c r="L4319" s="60" t="s">
        <v>4302</v>
      </c>
      <c r="M4319" s="3">
        <v>93</v>
      </c>
      <c r="N4319" s="60"/>
    </row>
    <row r="4320" spans="1:14" x14ac:dyDescent="0.25">
      <c r="A4320" s="8">
        <v>490005812</v>
      </c>
      <c r="B4320" s="3"/>
      <c r="C4320" s="3"/>
      <c r="D4320" s="3"/>
      <c r="E4320" s="42"/>
      <c r="I4320" s="47"/>
      <c r="J4320" s="3"/>
      <c r="K4320" s="3"/>
      <c r="L4320" s="60" t="s">
        <v>4303</v>
      </c>
      <c r="M4320" s="3">
        <v>48</v>
      </c>
      <c r="N4320" s="60"/>
    </row>
    <row r="4321" spans="1:14" x14ac:dyDescent="0.25">
      <c r="A4321" s="8">
        <v>490986018</v>
      </c>
      <c r="B4321" s="3"/>
      <c r="C4321" s="3"/>
      <c r="D4321" s="3"/>
      <c r="E4321" s="42"/>
      <c r="I4321" s="47"/>
      <c r="J4321" s="3"/>
      <c r="K4321" s="3"/>
      <c r="L4321" s="60" t="s">
        <v>4304</v>
      </c>
      <c r="M4321" s="3">
        <v>199</v>
      </c>
      <c r="N4321" s="60"/>
    </row>
    <row r="4322" spans="1:14" x14ac:dyDescent="0.25">
      <c r="A4322" s="8">
        <v>490866928</v>
      </c>
      <c r="B4322" s="3"/>
      <c r="C4322" s="3"/>
      <c r="D4322" s="3"/>
      <c r="E4322" s="42"/>
      <c r="I4322" s="47"/>
      <c r="J4322" s="3"/>
      <c r="K4322" s="3"/>
      <c r="L4322" s="60" t="s">
        <v>4305</v>
      </c>
      <c r="M4322" s="3">
        <v>245</v>
      </c>
      <c r="N4322" s="60"/>
    </row>
    <row r="4323" spans="1:14" x14ac:dyDescent="0.25">
      <c r="A4323" s="8">
        <v>490921988</v>
      </c>
      <c r="B4323" s="3"/>
      <c r="C4323" s="3"/>
      <c r="D4323" s="3"/>
      <c r="E4323" s="42"/>
      <c r="I4323" s="47"/>
      <c r="J4323" s="3"/>
      <c r="K4323" s="3"/>
      <c r="L4323" s="60" t="s">
        <v>4306</v>
      </c>
      <c r="M4323" s="3">
        <v>95</v>
      </c>
      <c r="N4323" s="60"/>
    </row>
    <row r="4324" spans="1:14" x14ac:dyDescent="0.25">
      <c r="A4324" s="8">
        <v>490918981</v>
      </c>
      <c r="B4324" s="3"/>
      <c r="C4324" s="3"/>
      <c r="D4324" s="3"/>
      <c r="E4324" s="42"/>
      <c r="I4324" s="47"/>
      <c r="J4324" s="3"/>
      <c r="K4324" s="3"/>
      <c r="L4324" s="60" t="s">
        <v>4307</v>
      </c>
      <c r="M4324" s="3">
        <v>99</v>
      </c>
      <c r="N4324" s="60"/>
    </row>
    <row r="4325" spans="1:14" x14ac:dyDescent="0.25">
      <c r="A4325" s="8">
        <v>490005813</v>
      </c>
      <c r="B4325" s="3"/>
      <c r="C4325" s="3"/>
      <c r="D4325" s="3"/>
      <c r="E4325" s="42"/>
      <c r="I4325" s="47"/>
      <c r="J4325" s="3"/>
      <c r="K4325" s="3"/>
      <c r="L4325" s="60" t="s">
        <v>4308</v>
      </c>
      <c r="M4325" s="3">
        <v>65</v>
      </c>
      <c r="N4325" s="60"/>
    </row>
    <row r="4326" spans="1:14" x14ac:dyDescent="0.25">
      <c r="A4326" s="8">
        <v>490005814</v>
      </c>
      <c r="B4326" s="3"/>
      <c r="C4326" s="3"/>
      <c r="D4326" s="3"/>
      <c r="E4326" s="42"/>
      <c r="I4326" s="47"/>
      <c r="J4326" s="3"/>
      <c r="K4326" s="3"/>
      <c r="L4326" s="60" t="s">
        <v>4309</v>
      </c>
      <c r="M4326" s="3">
        <v>120</v>
      </c>
      <c r="N4326" s="60"/>
    </row>
    <row r="4327" spans="1:14" x14ac:dyDescent="0.25">
      <c r="A4327" s="8">
        <v>490011309</v>
      </c>
      <c r="B4327" s="3"/>
      <c r="C4327" s="3"/>
      <c r="D4327" s="3"/>
      <c r="E4327" s="42"/>
      <c r="I4327" s="47"/>
      <c r="J4327" s="3"/>
      <c r="K4327" s="3"/>
      <c r="L4327" s="60" t="s">
        <v>4310</v>
      </c>
      <c r="M4327" s="3">
        <v>99</v>
      </c>
      <c r="N4327" s="60"/>
    </row>
    <row r="4328" spans="1:14" x14ac:dyDescent="0.25">
      <c r="A4328" s="8">
        <v>490015716</v>
      </c>
      <c r="B4328" s="3"/>
      <c r="C4328" s="3"/>
      <c r="D4328" s="3"/>
      <c r="E4328" s="42"/>
      <c r="I4328" s="47"/>
      <c r="J4328" s="3"/>
      <c r="K4328" s="3"/>
      <c r="L4328" s="60" t="s">
        <v>4311</v>
      </c>
      <c r="M4328" s="3">
        <v>115</v>
      </c>
      <c r="N4328" s="60"/>
    </row>
    <row r="4329" spans="1:14" x14ac:dyDescent="0.25">
      <c r="A4329" s="8">
        <v>490013467</v>
      </c>
      <c r="B4329" s="3"/>
      <c r="C4329" s="3"/>
      <c r="D4329" s="3"/>
      <c r="E4329" s="42"/>
      <c r="I4329" s="47"/>
      <c r="J4329" s="3"/>
      <c r="K4329" s="3"/>
      <c r="L4329" s="60" t="s">
        <v>4312</v>
      </c>
      <c r="M4329" s="3">
        <v>90</v>
      </c>
      <c r="N4329" s="60"/>
    </row>
    <row r="4330" spans="1:14" x14ac:dyDescent="0.25">
      <c r="A4330" s="8">
        <v>490015804</v>
      </c>
      <c r="B4330" s="3"/>
      <c r="C4330" s="3"/>
      <c r="D4330" s="3"/>
      <c r="E4330" s="42"/>
      <c r="I4330" s="47"/>
      <c r="J4330" s="3"/>
      <c r="K4330" s="3"/>
      <c r="L4330" s="60" t="s">
        <v>4313</v>
      </c>
      <c r="M4330" s="3">
        <v>130</v>
      </c>
      <c r="N4330" s="60"/>
    </row>
    <row r="4331" spans="1:14" x14ac:dyDescent="0.25">
      <c r="A4331" s="8">
        <v>490015851</v>
      </c>
      <c r="B4331" s="3"/>
      <c r="C4331" s="3"/>
      <c r="D4331" s="3"/>
      <c r="E4331" s="42"/>
      <c r="I4331" s="47"/>
      <c r="J4331" s="3"/>
      <c r="K4331" s="3"/>
      <c r="L4331" s="60" t="s">
        <v>4314</v>
      </c>
      <c r="M4331" s="3">
        <v>130</v>
      </c>
      <c r="N4331" s="60"/>
    </row>
    <row r="4332" spans="1:14" x14ac:dyDescent="0.25">
      <c r="A4332" s="8">
        <v>490015864</v>
      </c>
      <c r="B4332" s="3"/>
      <c r="C4332" s="3"/>
      <c r="D4332" s="3"/>
      <c r="E4332" s="42"/>
      <c r="I4332" s="47"/>
      <c r="J4332" s="3"/>
      <c r="K4332" s="3"/>
      <c r="L4332" s="60" t="s">
        <v>4315</v>
      </c>
      <c r="M4332" s="3">
        <v>94</v>
      </c>
      <c r="N4332" s="60"/>
    </row>
    <row r="4333" spans="1:14" x14ac:dyDescent="0.25">
      <c r="A4333" s="8">
        <v>490916885</v>
      </c>
      <c r="B4333" s="3"/>
      <c r="C4333" s="3"/>
      <c r="D4333" s="3"/>
      <c r="E4333" s="42"/>
      <c r="I4333" s="47"/>
      <c r="J4333" s="3"/>
      <c r="K4333" s="3"/>
      <c r="L4333" s="60" t="s">
        <v>4316</v>
      </c>
      <c r="M4333" s="3">
        <v>168</v>
      </c>
      <c r="N4333" s="60"/>
    </row>
    <row r="4334" spans="1:14" x14ac:dyDescent="0.25">
      <c r="A4334" s="8">
        <v>490818235</v>
      </c>
      <c r="B4334" s="3"/>
      <c r="C4334" s="3"/>
      <c r="D4334" s="3"/>
      <c r="E4334" s="42"/>
      <c r="I4334" s="47"/>
      <c r="J4334" s="3"/>
      <c r="K4334" s="3"/>
      <c r="L4334" s="60" t="s">
        <v>4317</v>
      </c>
      <c r="M4334" s="3">
        <v>330</v>
      </c>
      <c r="N4334" s="60"/>
    </row>
    <row r="4335" spans="1:14" x14ac:dyDescent="0.25">
      <c r="A4335" s="8">
        <v>490015787</v>
      </c>
      <c r="B4335" s="3"/>
      <c r="C4335" s="3"/>
      <c r="D4335" s="3"/>
      <c r="E4335" s="42"/>
      <c r="I4335" s="47"/>
      <c r="J4335" s="3"/>
      <c r="K4335" s="3"/>
      <c r="L4335" s="60" t="s">
        <v>4318</v>
      </c>
      <c r="M4335" s="3">
        <v>110</v>
      </c>
      <c r="N4335" s="60"/>
    </row>
    <row r="4336" spans="1:14" x14ac:dyDescent="0.25">
      <c r="A4336" s="8">
        <v>490002380</v>
      </c>
      <c r="B4336" s="3" t="s">
        <v>21925</v>
      </c>
      <c r="C4336" s="3"/>
      <c r="D4336" s="3"/>
      <c r="E4336" s="42"/>
      <c r="I4336" s="47"/>
      <c r="J4336" s="3"/>
      <c r="K4336" s="3"/>
      <c r="L4336" s="60" t="s">
        <v>4319</v>
      </c>
      <c r="M4336" s="3">
        <v>207</v>
      </c>
      <c r="N4336" s="60"/>
    </row>
    <row r="4337" spans="1:14" x14ac:dyDescent="0.25">
      <c r="A4337" s="8">
        <v>490006831</v>
      </c>
      <c r="B4337" s="3"/>
      <c r="C4337" s="3"/>
      <c r="D4337" s="3"/>
      <c r="E4337" s="42"/>
      <c r="I4337" s="47"/>
      <c r="J4337" s="3"/>
      <c r="K4337" s="3"/>
      <c r="L4337" s="60" t="s">
        <v>4320</v>
      </c>
      <c r="M4337" s="3">
        <v>40</v>
      </c>
      <c r="N4337" s="60"/>
    </row>
    <row r="4338" spans="1:14" x14ac:dyDescent="0.25">
      <c r="A4338" s="8">
        <v>490000797</v>
      </c>
      <c r="B4338" s="3"/>
      <c r="C4338" s="3"/>
      <c r="D4338" s="3"/>
      <c r="E4338" s="42"/>
      <c r="I4338" s="47"/>
      <c r="J4338" s="3"/>
      <c r="K4338" s="3"/>
      <c r="L4338" s="60" t="s">
        <v>4321</v>
      </c>
      <c r="M4338" s="3">
        <v>92</v>
      </c>
      <c r="N4338" s="60"/>
    </row>
    <row r="4339" spans="1:14" x14ac:dyDescent="0.25">
      <c r="A4339" s="8">
        <v>490000799</v>
      </c>
      <c r="B4339" s="3"/>
      <c r="C4339" s="3"/>
      <c r="D4339" s="3"/>
      <c r="E4339" s="42"/>
      <c r="I4339" s="47"/>
      <c r="J4339" s="3"/>
      <c r="K4339" s="3"/>
      <c r="L4339" s="60" t="s">
        <v>4322</v>
      </c>
      <c r="M4339" s="3">
        <v>133</v>
      </c>
      <c r="N4339" s="60"/>
    </row>
    <row r="4340" spans="1:14" x14ac:dyDescent="0.25">
      <c r="A4340" s="8">
        <v>490006845</v>
      </c>
      <c r="B4340" s="3"/>
      <c r="C4340" s="3"/>
      <c r="D4340" s="3"/>
      <c r="E4340" s="42"/>
      <c r="I4340" s="47"/>
      <c r="J4340" s="3"/>
      <c r="K4340" s="3"/>
      <c r="L4340" s="60" t="s">
        <v>4323</v>
      </c>
      <c r="M4340" s="3">
        <v>51</v>
      </c>
      <c r="N4340" s="60"/>
    </row>
    <row r="4341" spans="1:14" x14ac:dyDescent="0.25">
      <c r="A4341" s="8">
        <v>490006926</v>
      </c>
      <c r="B4341" s="3"/>
      <c r="C4341" s="3"/>
      <c r="D4341" s="3"/>
      <c r="E4341" s="42"/>
      <c r="I4341" s="47"/>
      <c r="J4341" s="3"/>
      <c r="K4341" s="3"/>
      <c r="L4341" s="60" t="s">
        <v>4324</v>
      </c>
      <c r="M4341" s="3">
        <v>49</v>
      </c>
      <c r="N4341" s="60"/>
    </row>
    <row r="4342" spans="1:14" x14ac:dyDescent="0.25">
      <c r="A4342" s="8">
        <v>490006927</v>
      </c>
      <c r="B4342" s="3"/>
      <c r="C4342" s="3"/>
      <c r="D4342" s="3"/>
      <c r="E4342" s="42"/>
      <c r="I4342" s="47"/>
      <c r="J4342" s="3"/>
      <c r="K4342" s="3"/>
      <c r="L4342" s="60" t="s">
        <v>4325</v>
      </c>
      <c r="M4342" s="3">
        <v>80</v>
      </c>
      <c r="N4342" s="60"/>
    </row>
    <row r="4343" spans="1:14" x14ac:dyDescent="0.25">
      <c r="A4343" s="8">
        <v>490007069</v>
      </c>
      <c r="B4343" s="3"/>
      <c r="C4343" s="3"/>
      <c r="D4343" s="3"/>
      <c r="E4343" s="42"/>
      <c r="I4343" s="47"/>
      <c r="J4343" s="3"/>
      <c r="K4343" s="3"/>
      <c r="L4343" s="60" t="s">
        <v>4326</v>
      </c>
      <c r="M4343" s="3">
        <v>140</v>
      </c>
      <c r="N4343" s="60"/>
    </row>
    <row r="4344" spans="1:14" x14ac:dyDescent="0.25">
      <c r="A4344" s="8">
        <v>490007348</v>
      </c>
      <c r="B4344" s="3"/>
      <c r="C4344" s="3"/>
      <c r="D4344" s="3"/>
      <c r="E4344" s="42"/>
      <c r="I4344" s="47"/>
      <c r="J4344" s="3"/>
      <c r="K4344" s="3"/>
      <c r="L4344" s="60" t="s">
        <v>4327</v>
      </c>
      <c r="M4344" s="3">
        <v>81</v>
      </c>
      <c r="N4344" s="60"/>
    </row>
    <row r="4345" spans="1:14" x14ac:dyDescent="0.25">
      <c r="A4345" s="8">
        <v>490007349</v>
      </c>
      <c r="B4345" s="3"/>
      <c r="C4345" s="3"/>
      <c r="D4345" s="3"/>
      <c r="E4345" s="42"/>
      <c r="I4345" s="47"/>
      <c r="J4345" s="3"/>
      <c r="K4345" s="3"/>
      <c r="L4345" s="60" t="s">
        <v>4328</v>
      </c>
      <c r="M4345" s="3">
        <v>15</v>
      </c>
      <c r="N4345" s="60"/>
    </row>
    <row r="4346" spans="1:14" x14ac:dyDescent="0.25">
      <c r="A4346" s="8">
        <v>490542294</v>
      </c>
      <c r="B4346" s="3"/>
      <c r="C4346" s="3"/>
      <c r="D4346" s="3"/>
      <c r="E4346" s="42"/>
      <c r="I4346" s="47"/>
      <c r="J4346" s="3"/>
      <c r="K4346" s="3"/>
      <c r="L4346" s="60" t="s">
        <v>4329</v>
      </c>
      <c r="M4346" s="3">
        <v>42</v>
      </c>
      <c r="N4346" s="60"/>
    </row>
    <row r="4347" spans="1:14" x14ac:dyDescent="0.25">
      <c r="A4347" s="8">
        <v>490555265</v>
      </c>
      <c r="B4347" s="3"/>
      <c r="C4347" s="3"/>
      <c r="D4347" s="3"/>
      <c r="E4347" s="42"/>
      <c r="I4347" s="47"/>
      <c r="J4347" s="3"/>
      <c r="K4347" s="3"/>
      <c r="L4347" s="60" t="s">
        <v>4330</v>
      </c>
      <c r="M4347" s="3">
        <v>54</v>
      </c>
      <c r="N4347" s="60"/>
    </row>
    <row r="4348" spans="1:14" x14ac:dyDescent="0.25">
      <c r="A4348" s="8">
        <v>490116297</v>
      </c>
      <c r="B4348" s="3"/>
      <c r="C4348" s="3"/>
      <c r="D4348" s="3"/>
      <c r="E4348" s="42"/>
      <c r="I4348" s="47"/>
      <c r="J4348" s="3"/>
      <c r="K4348" s="3"/>
      <c r="L4348" s="60" t="s">
        <v>4331</v>
      </c>
      <c r="M4348" s="3">
        <v>110</v>
      </c>
      <c r="N4348" s="60"/>
    </row>
    <row r="4349" spans="1:14" x14ac:dyDescent="0.25">
      <c r="A4349" s="8">
        <v>490116298</v>
      </c>
      <c r="B4349" s="3"/>
      <c r="C4349" s="3"/>
      <c r="D4349" s="3"/>
      <c r="E4349" s="42"/>
      <c r="I4349" s="47"/>
      <c r="J4349" s="3"/>
      <c r="K4349" s="3"/>
      <c r="L4349" s="60" t="s">
        <v>4332</v>
      </c>
      <c r="M4349" s="3">
        <v>110</v>
      </c>
      <c r="N4349" s="60"/>
    </row>
    <row r="4350" spans="1:14" x14ac:dyDescent="0.25">
      <c r="A4350" s="8">
        <v>490126265</v>
      </c>
      <c r="B4350" s="3"/>
      <c r="C4350" s="3"/>
      <c r="D4350" s="3"/>
      <c r="E4350" s="42"/>
      <c r="I4350" s="47"/>
      <c r="J4350" s="3"/>
      <c r="K4350" s="3"/>
      <c r="L4350" s="60" t="s">
        <v>4333</v>
      </c>
      <c r="M4350" s="3">
        <v>53</v>
      </c>
      <c r="N4350" s="60"/>
    </row>
    <row r="4351" spans="1:14" x14ac:dyDescent="0.25">
      <c r="A4351" s="8">
        <v>490877945</v>
      </c>
      <c r="B4351" s="3"/>
      <c r="C4351" s="3"/>
      <c r="D4351" s="3"/>
      <c r="E4351" s="42"/>
      <c r="I4351" s="47"/>
      <c r="J4351" s="3"/>
      <c r="K4351" s="3"/>
      <c r="L4351" s="60" t="s">
        <v>4334</v>
      </c>
      <c r="M4351" s="3">
        <v>96</v>
      </c>
      <c r="N4351" s="60"/>
    </row>
    <row r="4352" spans="1:14" x14ac:dyDescent="0.25">
      <c r="A4352" s="8">
        <v>490020732</v>
      </c>
      <c r="B4352" s="3"/>
      <c r="C4352" s="3"/>
      <c r="D4352" s="3"/>
      <c r="E4352" s="42"/>
      <c r="I4352" s="47"/>
      <c r="J4352" s="3"/>
      <c r="K4352" s="3"/>
      <c r="L4352" s="60" t="s">
        <v>4335</v>
      </c>
      <c r="M4352" s="3">
        <v>126</v>
      </c>
      <c r="N4352" s="60"/>
    </row>
    <row r="4353" spans="1:14" x14ac:dyDescent="0.25">
      <c r="A4353" s="8">
        <v>490126727</v>
      </c>
      <c r="B4353" s="3"/>
      <c r="C4353" s="3"/>
      <c r="D4353" s="3"/>
      <c r="E4353" s="42"/>
      <c r="I4353" s="47"/>
      <c r="J4353" s="3"/>
      <c r="K4353" s="3"/>
      <c r="L4353" s="60" t="s">
        <v>4336</v>
      </c>
      <c r="M4353" s="3">
        <v>28</v>
      </c>
      <c r="N4353" s="60"/>
    </row>
    <row r="4354" spans="1:14" x14ac:dyDescent="0.25">
      <c r="A4354" s="8">
        <v>490126728</v>
      </c>
      <c r="B4354" s="3"/>
      <c r="C4354" s="3"/>
      <c r="D4354" s="3"/>
      <c r="E4354" s="42"/>
      <c r="I4354" s="47"/>
      <c r="J4354" s="3"/>
      <c r="K4354" s="3"/>
      <c r="L4354" s="60" t="s">
        <v>4337</v>
      </c>
      <c r="M4354" s="3">
        <v>62</v>
      </c>
      <c r="N4354" s="60"/>
    </row>
    <row r="4355" spans="1:14" x14ac:dyDescent="0.25">
      <c r="A4355" s="8">
        <v>490126730</v>
      </c>
      <c r="B4355" s="3"/>
      <c r="C4355" s="3"/>
      <c r="D4355" s="3"/>
      <c r="E4355" s="42"/>
      <c r="I4355" s="47"/>
      <c r="J4355" s="3"/>
      <c r="K4355" s="3"/>
      <c r="L4355" s="60" t="s">
        <v>4338</v>
      </c>
      <c r="M4355" s="3">
        <v>28</v>
      </c>
      <c r="N4355" s="60"/>
    </row>
    <row r="4356" spans="1:14" x14ac:dyDescent="0.25">
      <c r="A4356" s="8">
        <v>490065841</v>
      </c>
      <c r="B4356" s="3"/>
      <c r="C4356" s="3"/>
      <c r="D4356" s="3"/>
      <c r="E4356" s="42"/>
      <c r="I4356" s="47"/>
      <c r="J4356" s="3"/>
      <c r="K4356" s="3"/>
      <c r="L4356" s="60" t="s">
        <v>4339</v>
      </c>
      <c r="M4356" s="3">
        <v>45</v>
      </c>
      <c r="N4356" s="60"/>
    </row>
    <row r="4357" spans="1:14" x14ac:dyDescent="0.25">
      <c r="A4357" s="8">
        <v>490155005</v>
      </c>
      <c r="B4357" s="3"/>
      <c r="C4357" s="3"/>
      <c r="D4357" s="3"/>
      <c r="E4357" s="42"/>
      <c r="I4357" s="47"/>
      <c r="J4357" s="3"/>
      <c r="K4357" s="3"/>
      <c r="L4357" s="60" t="s">
        <v>4340</v>
      </c>
      <c r="M4357" s="3">
        <v>112</v>
      </c>
      <c r="N4357" s="60"/>
    </row>
    <row r="4358" spans="1:14" x14ac:dyDescent="0.25">
      <c r="A4358" s="8">
        <v>490156283</v>
      </c>
      <c r="B4358" s="3"/>
      <c r="C4358" s="3"/>
      <c r="D4358" s="3"/>
      <c r="E4358" s="42"/>
      <c r="I4358" s="47"/>
      <c r="J4358" s="3"/>
      <c r="K4358" s="3"/>
      <c r="L4358" s="60" t="s">
        <v>4341</v>
      </c>
      <c r="M4358" s="3">
        <v>165</v>
      </c>
      <c r="N4358" s="60"/>
    </row>
    <row r="4359" spans="1:14" x14ac:dyDescent="0.25">
      <c r="A4359" s="8">
        <v>490156284</v>
      </c>
      <c r="B4359" s="3"/>
      <c r="C4359" s="3"/>
      <c r="D4359" s="3"/>
      <c r="E4359" s="42"/>
      <c r="I4359" s="47"/>
      <c r="J4359" s="3"/>
      <c r="K4359" s="3"/>
      <c r="L4359" s="60" t="s">
        <v>4342</v>
      </c>
      <c r="M4359" s="3">
        <v>735</v>
      </c>
      <c r="N4359" s="60"/>
    </row>
    <row r="4360" spans="1:14" x14ac:dyDescent="0.25">
      <c r="A4360" s="8">
        <v>490156436</v>
      </c>
      <c r="B4360" s="3"/>
      <c r="C4360" s="3"/>
      <c r="D4360" s="3"/>
      <c r="E4360" s="42"/>
      <c r="I4360" s="47"/>
      <c r="J4360" s="3"/>
      <c r="K4360" s="3"/>
      <c r="L4360" s="60" t="s">
        <v>4343</v>
      </c>
      <c r="M4360" s="3">
        <v>20</v>
      </c>
      <c r="N4360" s="60"/>
    </row>
    <row r="4361" spans="1:14" x14ac:dyDescent="0.25">
      <c r="A4361" s="8">
        <v>490935474</v>
      </c>
      <c r="B4361" s="3" t="s">
        <v>21997</v>
      </c>
      <c r="C4361" s="3"/>
      <c r="D4361" s="3"/>
      <c r="E4361" s="42"/>
      <c r="I4361" s="47"/>
      <c r="J4361" s="3"/>
      <c r="K4361" s="3"/>
      <c r="L4361" s="60" t="s">
        <v>4344</v>
      </c>
      <c r="M4361" s="3">
        <v>200</v>
      </c>
      <c r="N4361" s="60"/>
    </row>
    <row r="4362" spans="1:14" x14ac:dyDescent="0.25">
      <c r="A4362" s="8">
        <v>490935996</v>
      </c>
      <c r="B4362" s="3"/>
      <c r="C4362" s="3"/>
      <c r="D4362" s="3"/>
      <c r="E4362" s="42"/>
      <c r="I4362" s="47"/>
      <c r="J4362" s="3"/>
      <c r="K4362" s="3"/>
      <c r="L4362" s="60" t="s">
        <v>4345</v>
      </c>
      <c r="M4362" s="3">
        <v>200</v>
      </c>
      <c r="N4362" s="60"/>
    </row>
    <row r="4363" spans="1:14" x14ac:dyDescent="0.25">
      <c r="A4363" s="8">
        <v>490936001</v>
      </c>
      <c r="B4363" s="3"/>
      <c r="C4363" s="3"/>
      <c r="D4363" s="3"/>
      <c r="E4363" s="42"/>
      <c r="I4363" s="47"/>
      <c r="J4363" s="3"/>
      <c r="K4363" s="3"/>
      <c r="L4363" s="60" t="s">
        <v>4346</v>
      </c>
      <c r="M4363" s="3">
        <v>250</v>
      </c>
      <c r="N4363" s="60"/>
    </row>
    <row r="4364" spans="1:14" x14ac:dyDescent="0.25">
      <c r="A4364" s="8">
        <v>490957726</v>
      </c>
      <c r="B4364" s="3"/>
      <c r="C4364" s="3"/>
      <c r="D4364" s="3"/>
      <c r="E4364" s="42"/>
      <c r="I4364" s="47"/>
      <c r="J4364" s="3"/>
      <c r="K4364" s="3"/>
      <c r="L4364" s="60" t="s">
        <v>4347</v>
      </c>
      <c r="M4364" s="3">
        <v>250</v>
      </c>
      <c r="N4364" s="60"/>
    </row>
    <row r="4365" spans="1:14" x14ac:dyDescent="0.25">
      <c r="A4365" s="8">
        <v>490957842</v>
      </c>
      <c r="B4365" s="3"/>
      <c r="C4365" s="3"/>
      <c r="D4365" s="3"/>
      <c r="E4365" s="42"/>
      <c r="I4365" s="47"/>
      <c r="J4365" s="3"/>
      <c r="K4365" s="3"/>
      <c r="L4365" s="60" t="s">
        <v>4348</v>
      </c>
      <c r="M4365" s="3">
        <v>33</v>
      </c>
      <c r="N4365" s="60"/>
    </row>
    <row r="4366" spans="1:14" x14ac:dyDescent="0.25">
      <c r="A4366" s="8">
        <v>490156437</v>
      </c>
      <c r="B4366" s="3"/>
      <c r="C4366" s="3"/>
      <c r="D4366" s="3"/>
      <c r="E4366" s="42"/>
      <c r="I4366" s="47"/>
      <c r="J4366" s="3"/>
      <c r="K4366" s="3"/>
      <c r="L4366" s="60" t="s">
        <v>4349</v>
      </c>
      <c r="M4366" s="3">
        <v>38</v>
      </c>
      <c r="N4366" s="60"/>
    </row>
    <row r="4367" spans="1:14" x14ac:dyDescent="0.25">
      <c r="A4367" s="8">
        <v>490156438</v>
      </c>
      <c r="B4367" s="3"/>
      <c r="C4367" s="3"/>
      <c r="D4367" s="3"/>
      <c r="E4367" s="42"/>
      <c r="I4367" s="47"/>
      <c r="J4367" s="3"/>
      <c r="K4367" s="3"/>
      <c r="L4367" s="60" t="s">
        <v>4350</v>
      </c>
      <c r="M4367" s="3">
        <v>26</v>
      </c>
      <c r="N4367" s="60"/>
    </row>
    <row r="4368" spans="1:14" x14ac:dyDescent="0.25">
      <c r="A4368" s="8">
        <v>490160342</v>
      </c>
      <c r="B4368" s="3"/>
      <c r="C4368" s="3"/>
      <c r="D4368" s="3"/>
      <c r="E4368" s="42"/>
      <c r="I4368" s="47"/>
      <c r="J4368" s="3"/>
      <c r="K4368" s="3"/>
      <c r="L4368" s="60" t="s">
        <v>4351</v>
      </c>
      <c r="M4368" s="3">
        <v>95</v>
      </c>
      <c r="N4368" s="60"/>
    </row>
    <row r="4369" spans="1:14" x14ac:dyDescent="0.25">
      <c r="A4369" s="8">
        <v>490160355</v>
      </c>
      <c r="B4369" s="3"/>
      <c r="C4369" s="3"/>
      <c r="D4369" s="3"/>
      <c r="E4369" s="42"/>
      <c r="I4369" s="47"/>
      <c r="J4369" s="3"/>
      <c r="K4369" s="3"/>
      <c r="L4369" s="60" t="s">
        <v>4352</v>
      </c>
      <c r="M4369" s="3">
        <v>139</v>
      </c>
      <c r="N4369" s="60"/>
    </row>
    <row r="4370" spans="1:14" x14ac:dyDescent="0.25">
      <c r="A4370" s="8">
        <v>490160462</v>
      </c>
      <c r="B4370" s="3"/>
      <c r="C4370" s="3"/>
      <c r="D4370" s="3"/>
      <c r="E4370" s="42"/>
      <c r="I4370" s="47"/>
      <c r="J4370" s="3"/>
      <c r="K4370" s="3"/>
      <c r="L4370" s="60" t="s">
        <v>4353</v>
      </c>
      <c r="M4370" s="3">
        <v>249</v>
      </c>
      <c r="N4370" s="60"/>
    </row>
    <row r="4371" spans="1:14" x14ac:dyDescent="0.25">
      <c r="A4371" s="8">
        <v>490160463</v>
      </c>
      <c r="B4371" s="3"/>
      <c r="C4371" s="3"/>
      <c r="D4371" s="3"/>
      <c r="E4371" s="42"/>
      <c r="I4371" s="47"/>
      <c r="J4371" s="3"/>
      <c r="K4371" s="3"/>
      <c r="L4371" s="60" t="s">
        <v>4354</v>
      </c>
      <c r="M4371" s="3">
        <v>249</v>
      </c>
      <c r="N4371" s="60"/>
    </row>
    <row r="4372" spans="1:14" x14ac:dyDescent="0.25">
      <c r="A4372" s="8">
        <v>490160464</v>
      </c>
      <c r="B4372" s="3"/>
      <c r="C4372" s="3"/>
      <c r="D4372" s="3"/>
      <c r="E4372" s="42"/>
      <c r="I4372" s="47"/>
      <c r="J4372" s="3"/>
      <c r="K4372" s="3"/>
      <c r="L4372" s="60" t="s">
        <v>4355</v>
      </c>
      <c r="M4372" s="3">
        <v>249</v>
      </c>
      <c r="N4372" s="60"/>
    </row>
    <row r="4373" spans="1:14" x14ac:dyDescent="0.25">
      <c r="A4373" s="8">
        <v>490160465</v>
      </c>
      <c r="B4373" s="3"/>
      <c r="C4373" s="3"/>
      <c r="D4373" s="3"/>
      <c r="E4373" s="42"/>
      <c r="I4373" s="47"/>
      <c r="J4373" s="3"/>
      <c r="K4373" s="3"/>
      <c r="L4373" s="60" t="s">
        <v>4356</v>
      </c>
      <c r="M4373" s="3">
        <v>219</v>
      </c>
      <c r="N4373" s="60"/>
    </row>
    <row r="4374" spans="1:14" ht="75" x14ac:dyDescent="0.25">
      <c r="A4374" s="8">
        <v>490000100</v>
      </c>
      <c r="B4374" s="3"/>
      <c r="C4374" s="3"/>
      <c r="D4374" s="3"/>
      <c r="E4374" s="42"/>
      <c r="I4374" s="47" t="s">
        <v>22931</v>
      </c>
      <c r="J4374" s="3" t="s">
        <v>22411</v>
      </c>
      <c r="K4374" s="3" t="s">
        <v>21951</v>
      </c>
      <c r="L4374" s="60" t="s">
        <v>4357</v>
      </c>
      <c r="M4374" s="3">
        <v>37</v>
      </c>
      <c r="N4374" s="60" t="s">
        <v>22932</v>
      </c>
    </row>
    <row r="4375" spans="1:14" ht="75" x14ac:dyDescent="0.25">
      <c r="A4375" s="8">
        <v>490000092</v>
      </c>
      <c r="B4375" s="3"/>
      <c r="C4375" s="3"/>
      <c r="D4375" s="3"/>
      <c r="E4375" s="42"/>
      <c r="I4375" s="47" t="s">
        <v>22934</v>
      </c>
      <c r="J4375" s="3" t="s">
        <v>22411</v>
      </c>
      <c r="K4375" s="3" t="s">
        <v>21951</v>
      </c>
      <c r="L4375" s="60" t="s">
        <v>4358</v>
      </c>
      <c r="M4375" s="3">
        <v>37</v>
      </c>
      <c r="N4375" s="60" t="s">
        <v>22933</v>
      </c>
    </row>
    <row r="4376" spans="1:14" x14ac:dyDescent="0.25">
      <c r="A4376" s="8">
        <v>490871081</v>
      </c>
      <c r="B4376" s="3"/>
      <c r="C4376" s="3"/>
      <c r="D4376" s="3"/>
      <c r="E4376" s="42"/>
      <c r="I4376" s="47"/>
      <c r="J4376" s="3"/>
      <c r="K4376" s="3"/>
      <c r="L4376" s="60" t="s">
        <v>4359</v>
      </c>
      <c r="M4376" s="3">
        <v>380</v>
      </c>
      <c r="N4376" s="60"/>
    </row>
    <row r="4377" spans="1:14" ht="75" x14ac:dyDescent="0.25">
      <c r="A4377" s="8">
        <v>490000105</v>
      </c>
      <c r="B4377" s="3"/>
      <c r="C4377" s="3"/>
      <c r="D4377" s="3"/>
      <c r="E4377" s="42"/>
      <c r="I4377" s="47" t="s">
        <v>22934</v>
      </c>
      <c r="J4377" s="3" t="s">
        <v>22500</v>
      </c>
      <c r="K4377" s="3" t="s">
        <v>21951</v>
      </c>
      <c r="L4377" s="60" t="s">
        <v>4360</v>
      </c>
      <c r="M4377" s="3">
        <v>68</v>
      </c>
      <c r="N4377" s="60" t="s">
        <v>22933</v>
      </c>
    </row>
    <row r="4378" spans="1:14" x14ac:dyDescent="0.25">
      <c r="A4378" s="8">
        <v>491172829</v>
      </c>
      <c r="B4378" s="3"/>
      <c r="C4378" s="3"/>
      <c r="D4378" s="3"/>
      <c r="E4378" s="42"/>
      <c r="I4378" s="47"/>
      <c r="J4378" s="3"/>
      <c r="K4378" s="3"/>
      <c r="L4378" s="60" t="s">
        <v>4361</v>
      </c>
      <c r="M4378" s="3">
        <v>265</v>
      </c>
      <c r="N4378" s="60"/>
    </row>
    <row r="4379" spans="1:14" x14ac:dyDescent="0.25">
      <c r="A4379" s="8">
        <v>491173533</v>
      </c>
      <c r="B4379" s="3"/>
      <c r="C4379" s="3"/>
      <c r="D4379" s="3"/>
      <c r="E4379" s="42"/>
      <c r="I4379" s="47"/>
      <c r="J4379" s="3"/>
      <c r="K4379" s="3"/>
      <c r="L4379" s="60" t="s">
        <v>4362</v>
      </c>
      <c r="M4379" s="3">
        <v>25</v>
      </c>
      <c r="N4379" s="60"/>
    </row>
    <row r="4380" spans="1:14" x14ac:dyDescent="0.25">
      <c r="A4380" s="8">
        <v>491173536</v>
      </c>
      <c r="B4380" s="3"/>
      <c r="C4380" s="3"/>
      <c r="D4380" s="3"/>
      <c r="E4380" s="42"/>
      <c r="I4380" s="47"/>
      <c r="J4380" s="3"/>
      <c r="K4380" s="3"/>
      <c r="L4380" s="60" t="s">
        <v>4363</v>
      </c>
      <c r="M4380" s="3">
        <v>150</v>
      </c>
      <c r="N4380" s="60"/>
    </row>
    <row r="4381" spans="1:14" x14ac:dyDescent="0.25">
      <c r="A4381" s="8">
        <v>491173558</v>
      </c>
      <c r="B4381" s="3"/>
      <c r="C4381" s="3"/>
      <c r="D4381" s="3"/>
      <c r="E4381" s="42"/>
      <c r="I4381" s="47"/>
      <c r="J4381" s="3"/>
      <c r="K4381" s="3"/>
      <c r="L4381" s="60" t="s">
        <v>4364</v>
      </c>
      <c r="M4381" s="3">
        <v>195</v>
      </c>
      <c r="N4381" s="60"/>
    </row>
    <row r="4382" spans="1:14" x14ac:dyDescent="0.25">
      <c r="A4382" s="8">
        <v>491173559</v>
      </c>
      <c r="B4382" s="3"/>
      <c r="C4382" s="3"/>
      <c r="D4382" s="3"/>
      <c r="E4382" s="42"/>
      <c r="I4382" s="47"/>
      <c r="J4382" s="3"/>
      <c r="K4382" s="3"/>
      <c r="L4382" s="60" t="s">
        <v>4365</v>
      </c>
      <c r="M4382" s="3">
        <v>195</v>
      </c>
      <c r="N4382" s="60"/>
    </row>
    <row r="4383" spans="1:14" x14ac:dyDescent="0.25">
      <c r="A4383" s="8">
        <v>490871082</v>
      </c>
      <c r="B4383" s="3"/>
      <c r="C4383" s="3"/>
      <c r="D4383" s="3"/>
      <c r="E4383" s="42"/>
      <c r="I4383" s="47"/>
      <c r="J4383" s="3"/>
      <c r="K4383" s="3"/>
      <c r="L4383" s="60" t="s">
        <v>4366</v>
      </c>
      <c r="M4383" s="3">
        <v>660</v>
      </c>
      <c r="N4383" s="60"/>
    </row>
    <row r="4384" spans="1:14" ht="60" x14ac:dyDescent="0.25">
      <c r="A4384" s="8">
        <v>490000106</v>
      </c>
      <c r="B4384" s="3"/>
      <c r="C4384" s="3"/>
      <c r="D4384" s="3"/>
      <c r="E4384" s="42"/>
      <c r="I4384" s="47" t="s">
        <v>22935</v>
      </c>
      <c r="J4384" s="3" t="s">
        <v>22500</v>
      </c>
      <c r="K4384" s="3" t="s">
        <v>21951</v>
      </c>
      <c r="L4384" s="60" t="s">
        <v>4367</v>
      </c>
      <c r="M4384" s="3">
        <v>47</v>
      </c>
      <c r="N4384" s="60" t="s">
        <v>22936</v>
      </c>
    </row>
    <row r="4385" spans="1:14" ht="60" x14ac:dyDescent="0.25">
      <c r="A4385" s="8">
        <v>490000107</v>
      </c>
      <c r="B4385" s="3"/>
      <c r="C4385" s="3"/>
      <c r="D4385" s="3"/>
      <c r="E4385" s="42"/>
      <c r="I4385" s="47" t="s">
        <v>22937</v>
      </c>
      <c r="J4385" s="3" t="s">
        <v>22500</v>
      </c>
      <c r="K4385" s="3" t="s">
        <v>21951</v>
      </c>
      <c r="L4385" s="60" t="s">
        <v>4368</v>
      </c>
      <c r="M4385" s="3">
        <v>24</v>
      </c>
      <c r="N4385" s="60" t="s">
        <v>22938</v>
      </c>
    </row>
    <row r="4386" spans="1:14" ht="75" x14ac:dyDescent="0.25">
      <c r="A4386" s="8">
        <v>490000099</v>
      </c>
      <c r="B4386" s="3"/>
      <c r="C4386" s="3"/>
      <c r="D4386" s="3"/>
      <c r="E4386" s="42"/>
      <c r="I4386" s="47" t="s">
        <v>22940</v>
      </c>
      <c r="J4386" s="3" t="s">
        <v>22411</v>
      </c>
      <c r="K4386" s="3" t="s">
        <v>21951</v>
      </c>
      <c r="L4386" s="60" t="s">
        <v>4369</v>
      </c>
      <c r="M4386" s="3">
        <v>26</v>
      </c>
      <c r="N4386" s="60" t="s">
        <v>22939</v>
      </c>
    </row>
    <row r="4387" spans="1:14" x14ac:dyDescent="0.25">
      <c r="A4387" s="8">
        <v>490871083</v>
      </c>
      <c r="B4387" s="3"/>
      <c r="C4387" s="3"/>
      <c r="D4387" s="3"/>
      <c r="E4387" s="42"/>
      <c r="I4387" s="47"/>
      <c r="J4387" s="3"/>
      <c r="K4387" s="3"/>
      <c r="L4387" s="60" t="s">
        <v>4370</v>
      </c>
      <c r="M4387" s="3">
        <v>1620</v>
      </c>
      <c r="N4387" s="60"/>
    </row>
    <row r="4388" spans="1:14" x14ac:dyDescent="0.25">
      <c r="A4388" s="8">
        <v>490007332</v>
      </c>
      <c r="B4388" s="3"/>
      <c r="C4388" s="3"/>
      <c r="D4388" s="3"/>
      <c r="E4388" s="42"/>
      <c r="I4388" s="47"/>
      <c r="J4388" s="3"/>
      <c r="K4388" s="3"/>
      <c r="L4388" s="60" t="s">
        <v>4371</v>
      </c>
      <c r="M4388" s="3">
        <v>199</v>
      </c>
      <c r="N4388" s="60"/>
    </row>
    <row r="4389" spans="1:14" x14ac:dyDescent="0.25">
      <c r="A4389" s="8">
        <v>490007345</v>
      </c>
      <c r="B4389" s="3"/>
      <c r="C4389" s="3"/>
      <c r="D4389" s="3"/>
      <c r="E4389" s="42"/>
      <c r="I4389" s="47"/>
      <c r="J4389" s="3"/>
      <c r="K4389" s="3"/>
      <c r="L4389" s="60" t="s">
        <v>4372</v>
      </c>
      <c r="M4389" s="3">
        <v>150</v>
      </c>
      <c r="N4389" s="60"/>
    </row>
    <row r="4390" spans="1:14" x14ac:dyDescent="0.25">
      <c r="A4390" s="8">
        <v>490007347</v>
      </c>
      <c r="B4390" s="3"/>
      <c r="C4390" s="3"/>
      <c r="D4390" s="3"/>
      <c r="E4390" s="42"/>
      <c r="I4390" s="47"/>
      <c r="J4390" s="3"/>
      <c r="K4390" s="3"/>
      <c r="L4390" s="60" t="s">
        <v>4373</v>
      </c>
      <c r="M4390" s="3">
        <v>275</v>
      </c>
      <c r="N4390" s="60"/>
    </row>
    <row r="4391" spans="1:14" x14ac:dyDescent="0.25">
      <c r="A4391" s="8">
        <v>490007350</v>
      </c>
      <c r="B4391" s="3"/>
      <c r="C4391" s="3"/>
      <c r="D4391" s="3"/>
      <c r="E4391" s="42"/>
      <c r="I4391" s="47"/>
      <c r="J4391" s="3"/>
      <c r="K4391" s="3"/>
      <c r="L4391" s="60" t="s">
        <v>4374</v>
      </c>
      <c r="M4391" s="3">
        <v>38</v>
      </c>
      <c r="N4391" s="60"/>
    </row>
    <row r="4392" spans="1:14" x14ac:dyDescent="0.25">
      <c r="A4392" s="8">
        <v>490007367</v>
      </c>
      <c r="B4392" s="3"/>
      <c r="C4392" s="3"/>
      <c r="D4392" s="3"/>
      <c r="E4392" s="42"/>
      <c r="I4392" s="47"/>
      <c r="J4392" s="3"/>
      <c r="K4392" s="3"/>
      <c r="L4392" s="60" t="s">
        <v>4375</v>
      </c>
      <c r="M4392" s="3">
        <v>45</v>
      </c>
      <c r="N4392" s="60"/>
    </row>
    <row r="4393" spans="1:14" x14ac:dyDescent="0.25">
      <c r="A4393" s="8">
        <v>490007415</v>
      </c>
      <c r="B4393" s="3"/>
      <c r="C4393" s="3"/>
      <c r="D4393" s="3"/>
      <c r="E4393" s="42"/>
      <c r="I4393" s="47"/>
      <c r="J4393" s="3"/>
      <c r="K4393" s="3"/>
      <c r="L4393" s="60" t="s">
        <v>4376</v>
      </c>
      <c r="M4393" s="3">
        <v>90</v>
      </c>
      <c r="N4393" s="60"/>
    </row>
    <row r="4394" spans="1:14" x14ac:dyDescent="0.25">
      <c r="A4394" s="8">
        <v>490007579</v>
      </c>
      <c r="B4394" s="3"/>
      <c r="C4394" s="3"/>
      <c r="D4394" s="3"/>
      <c r="E4394" s="42"/>
      <c r="I4394" s="47"/>
      <c r="J4394" s="3"/>
      <c r="K4394" s="3"/>
      <c r="L4394" s="60" t="s">
        <v>4377</v>
      </c>
      <c r="M4394" s="3">
        <v>187</v>
      </c>
      <c r="N4394" s="60"/>
    </row>
    <row r="4395" spans="1:14" x14ac:dyDescent="0.25">
      <c r="A4395" s="8">
        <v>490007580</v>
      </c>
      <c r="B4395" s="3"/>
      <c r="C4395" s="3"/>
      <c r="D4395" s="3"/>
      <c r="E4395" s="42"/>
      <c r="I4395" s="47"/>
      <c r="J4395" s="3"/>
      <c r="K4395" s="3"/>
      <c r="L4395" s="60" t="s">
        <v>4378</v>
      </c>
      <c r="M4395" s="3">
        <v>187</v>
      </c>
      <c r="N4395" s="60"/>
    </row>
    <row r="4396" spans="1:14" x14ac:dyDescent="0.25">
      <c r="A4396" s="8">
        <v>490007700</v>
      </c>
      <c r="B4396" s="3"/>
      <c r="C4396" s="3"/>
      <c r="D4396" s="3"/>
      <c r="E4396" s="42"/>
      <c r="I4396" s="47"/>
      <c r="J4396" s="3"/>
      <c r="K4396" s="3"/>
      <c r="L4396" s="60" t="s">
        <v>4379</v>
      </c>
      <c r="M4396" s="3">
        <v>15</v>
      </c>
      <c r="N4396" s="60"/>
    </row>
    <row r="4397" spans="1:14" x14ac:dyDescent="0.25">
      <c r="A4397" s="8">
        <v>490007701</v>
      </c>
      <c r="B4397" s="3"/>
      <c r="C4397" s="3"/>
      <c r="D4397" s="3"/>
      <c r="E4397" s="42"/>
      <c r="I4397" s="47"/>
      <c r="J4397" s="3"/>
      <c r="K4397" s="3"/>
      <c r="L4397" s="60" t="s">
        <v>4380</v>
      </c>
      <c r="M4397" s="3">
        <v>20</v>
      </c>
      <c r="N4397" s="60"/>
    </row>
    <row r="4398" spans="1:14" x14ac:dyDescent="0.25">
      <c r="A4398" s="8">
        <v>491173901</v>
      </c>
      <c r="B4398" s="3"/>
      <c r="C4398" s="3"/>
      <c r="D4398" s="3"/>
      <c r="E4398" s="42"/>
      <c r="I4398" s="47"/>
      <c r="J4398" s="3"/>
      <c r="K4398" s="3"/>
      <c r="L4398" s="60" t="s">
        <v>4381</v>
      </c>
      <c r="M4398" s="3">
        <v>300</v>
      </c>
      <c r="N4398" s="60"/>
    </row>
    <row r="4399" spans="1:14" x14ac:dyDescent="0.25">
      <c r="A4399" s="8">
        <v>491179401</v>
      </c>
      <c r="B4399" s="3"/>
      <c r="C4399" s="3"/>
      <c r="D4399" s="3"/>
      <c r="E4399" s="42"/>
      <c r="I4399" s="47"/>
      <c r="J4399" s="3"/>
      <c r="K4399" s="3"/>
      <c r="L4399" s="60" t="s">
        <v>4382</v>
      </c>
      <c r="M4399" s="3">
        <v>100</v>
      </c>
      <c r="N4399" s="60"/>
    </row>
    <row r="4400" spans="1:14" x14ac:dyDescent="0.25">
      <c r="A4400" s="8">
        <v>491179438</v>
      </c>
      <c r="B4400" s="3"/>
      <c r="C4400" s="3"/>
      <c r="D4400" s="3"/>
      <c r="E4400" s="42"/>
      <c r="I4400" s="47"/>
      <c r="J4400" s="3"/>
      <c r="K4400" s="3"/>
      <c r="L4400" s="60" t="s">
        <v>4383</v>
      </c>
      <c r="M4400" s="3">
        <v>30</v>
      </c>
      <c r="N4400" s="60"/>
    </row>
    <row r="4401" spans="1:14" x14ac:dyDescent="0.25">
      <c r="A4401" s="8">
        <v>490935333</v>
      </c>
      <c r="B4401" s="3"/>
      <c r="C4401" s="3"/>
      <c r="D4401" s="3"/>
      <c r="E4401" s="42"/>
      <c r="I4401" s="47"/>
      <c r="J4401" s="3"/>
      <c r="K4401" s="3"/>
      <c r="L4401" s="60" t="s">
        <v>4384</v>
      </c>
      <c r="M4401" s="3">
        <v>550</v>
      </c>
      <c r="N4401" s="60"/>
    </row>
    <row r="4402" spans="1:14" x14ac:dyDescent="0.25">
      <c r="A4402" s="8">
        <v>490055112</v>
      </c>
      <c r="B4402" s="3"/>
      <c r="C4402" s="3"/>
      <c r="D4402" s="3"/>
      <c r="E4402" s="42"/>
      <c r="I4402" s="47"/>
      <c r="J4402" s="3"/>
      <c r="K4402" s="3"/>
      <c r="L4402" s="60" t="s">
        <v>4385</v>
      </c>
      <c r="M4402" s="3">
        <v>125</v>
      </c>
      <c r="N4402" s="60"/>
    </row>
    <row r="4403" spans="1:14" x14ac:dyDescent="0.25">
      <c r="A4403" s="8">
        <v>491071445</v>
      </c>
      <c r="B4403" s="3"/>
      <c r="C4403" s="3"/>
      <c r="D4403" s="3"/>
      <c r="E4403" s="42"/>
      <c r="I4403" s="47"/>
      <c r="J4403" s="3"/>
      <c r="K4403" s="3"/>
      <c r="L4403" s="60" t="s">
        <v>4386</v>
      </c>
      <c r="M4403" s="3">
        <v>175</v>
      </c>
      <c r="N4403" s="60"/>
    </row>
    <row r="4404" spans="1:14" x14ac:dyDescent="0.25">
      <c r="A4404" s="8">
        <v>491076071</v>
      </c>
      <c r="B4404" s="3"/>
      <c r="C4404" s="3"/>
      <c r="D4404" s="3"/>
      <c r="E4404" s="42"/>
      <c r="I4404" s="47"/>
      <c r="J4404" s="3"/>
      <c r="K4404" s="3"/>
      <c r="L4404" s="60" t="s">
        <v>4387</v>
      </c>
      <c r="M4404" s="3">
        <v>350</v>
      </c>
      <c r="N4404" s="60"/>
    </row>
    <row r="4405" spans="1:14" x14ac:dyDescent="0.25">
      <c r="A4405" s="8">
        <v>491076075</v>
      </c>
      <c r="B4405" s="3"/>
      <c r="C4405" s="3"/>
      <c r="D4405" s="3"/>
      <c r="E4405" s="42"/>
      <c r="I4405" s="47"/>
      <c r="J4405" s="3"/>
      <c r="K4405" s="3"/>
      <c r="L4405" s="60" t="s">
        <v>4388</v>
      </c>
      <c r="M4405" s="3">
        <v>350</v>
      </c>
      <c r="N4405" s="60"/>
    </row>
    <row r="4406" spans="1:14" x14ac:dyDescent="0.25">
      <c r="A4406" s="8">
        <v>491076072</v>
      </c>
      <c r="B4406" s="3"/>
      <c r="C4406" s="3"/>
      <c r="D4406" s="3"/>
      <c r="E4406" s="42"/>
      <c r="I4406" s="47"/>
      <c r="J4406" s="3"/>
      <c r="K4406" s="3"/>
      <c r="L4406" s="60" t="s">
        <v>4389</v>
      </c>
      <c r="M4406" s="3">
        <v>350</v>
      </c>
      <c r="N4406" s="60"/>
    </row>
    <row r="4407" spans="1:14" x14ac:dyDescent="0.25">
      <c r="A4407" s="8">
        <v>491071451</v>
      </c>
      <c r="B4407" s="3"/>
      <c r="C4407" s="3"/>
      <c r="D4407" s="3"/>
      <c r="E4407" s="42"/>
      <c r="I4407" s="47" t="s">
        <v>23102</v>
      </c>
      <c r="J4407" s="3" t="s">
        <v>23103</v>
      </c>
      <c r="K4407" s="3" t="s">
        <v>21934</v>
      </c>
      <c r="L4407" s="60" t="s">
        <v>4390</v>
      </c>
      <c r="M4407" s="3">
        <v>295</v>
      </c>
      <c r="N4407" s="60"/>
    </row>
    <row r="4408" spans="1:14" x14ac:dyDescent="0.25">
      <c r="A4408" s="8">
        <v>491076074</v>
      </c>
      <c r="B4408" s="3"/>
      <c r="C4408" s="3"/>
      <c r="D4408" s="3"/>
      <c r="E4408" s="42"/>
      <c r="I4408" s="47"/>
      <c r="J4408" s="3"/>
      <c r="K4408" s="3"/>
      <c r="L4408" s="60" t="s">
        <v>4391</v>
      </c>
      <c r="M4408" s="3">
        <v>350</v>
      </c>
      <c r="N4408" s="60"/>
    </row>
    <row r="4409" spans="1:14" x14ac:dyDescent="0.25">
      <c r="A4409" s="8">
        <v>491071450</v>
      </c>
      <c r="B4409" s="3"/>
      <c r="C4409" s="3"/>
      <c r="D4409" s="3"/>
      <c r="E4409" s="42"/>
      <c r="I4409" s="47"/>
      <c r="J4409" s="3"/>
      <c r="K4409" s="3"/>
      <c r="L4409" s="60" t="s">
        <v>4392</v>
      </c>
      <c r="M4409" s="3">
        <v>295</v>
      </c>
      <c r="N4409" s="60"/>
    </row>
    <row r="4410" spans="1:14" x14ac:dyDescent="0.25">
      <c r="A4410" s="8">
        <v>490055110</v>
      </c>
      <c r="B4410" s="3"/>
      <c r="C4410" s="3"/>
      <c r="D4410" s="3"/>
      <c r="E4410" s="42"/>
      <c r="I4410" s="47"/>
      <c r="J4410" s="3"/>
      <c r="K4410" s="3"/>
      <c r="L4410" s="60" t="s">
        <v>4393</v>
      </c>
      <c r="M4410" s="3">
        <v>125</v>
      </c>
      <c r="N4410" s="60"/>
    </row>
    <row r="4411" spans="1:14" ht="30" x14ac:dyDescent="0.25">
      <c r="A4411" s="8">
        <v>490966841</v>
      </c>
      <c r="B4411" s="3"/>
      <c r="C4411" s="3"/>
      <c r="D4411" s="3"/>
      <c r="E4411" s="42"/>
      <c r="I4411" s="47" t="s">
        <v>22742</v>
      </c>
      <c r="J4411" s="3" t="s">
        <v>22004</v>
      </c>
      <c r="K4411" s="3" t="s">
        <v>21934</v>
      </c>
      <c r="L4411" s="60" t="s">
        <v>4394</v>
      </c>
      <c r="M4411" s="3">
        <v>199</v>
      </c>
      <c r="N4411" s="60" t="s">
        <v>22743</v>
      </c>
    </row>
    <row r="4412" spans="1:14" x14ac:dyDescent="0.25">
      <c r="A4412" s="8">
        <v>490972108</v>
      </c>
      <c r="B4412" s="3" t="s">
        <v>21926</v>
      </c>
      <c r="C4412" s="3"/>
      <c r="D4412" s="3"/>
      <c r="E4412" s="42"/>
      <c r="I4412" s="47"/>
      <c r="J4412" s="3"/>
      <c r="K4412" s="3"/>
      <c r="L4412" s="60" t="s">
        <v>4395</v>
      </c>
      <c r="M4412" s="3">
        <v>83</v>
      </c>
      <c r="N4412" s="60"/>
    </row>
    <row r="4413" spans="1:14" x14ac:dyDescent="0.25">
      <c r="A4413" s="8">
        <v>490972161</v>
      </c>
      <c r="B4413" s="3"/>
      <c r="C4413" s="3"/>
      <c r="D4413" s="3"/>
      <c r="E4413" s="42"/>
      <c r="I4413" s="47"/>
      <c r="J4413" s="3"/>
      <c r="K4413" s="3"/>
      <c r="L4413" s="60" t="s">
        <v>4396</v>
      </c>
      <c r="M4413" s="3">
        <v>110</v>
      </c>
      <c r="N4413" s="60"/>
    </row>
    <row r="4414" spans="1:14" x14ac:dyDescent="0.25">
      <c r="A4414" s="8">
        <v>490972163</v>
      </c>
      <c r="B4414" s="3"/>
      <c r="C4414" s="3"/>
      <c r="D4414" s="3"/>
      <c r="E4414" s="42"/>
      <c r="I4414" s="47"/>
      <c r="J4414" s="3"/>
      <c r="K4414" s="3"/>
      <c r="L4414" s="60" t="s">
        <v>4397</v>
      </c>
      <c r="M4414" s="3">
        <v>110</v>
      </c>
      <c r="N4414" s="60"/>
    </row>
    <row r="4415" spans="1:14" x14ac:dyDescent="0.25">
      <c r="A4415" s="8">
        <v>490984250</v>
      </c>
      <c r="B4415" s="3"/>
      <c r="C4415" s="3"/>
      <c r="D4415" s="3"/>
      <c r="E4415" s="42"/>
      <c r="I4415" s="47"/>
      <c r="J4415" s="3"/>
      <c r="K4415" s="3"/>
      <c r="L4415" s="60" t="s">
        <v>4398</v>
      </c>
      <c r="M4415" s="3">
        <v>110</v>
      </c>
      <c r="N4415" s="60"/>
    </row>
    <row r="4416" spans="1:14" x14ac:dyDescent="0.25">
      <c r="A4416" s="8">
        <v>490985541</v>
      </c>
      <c r="B4416" s="3"/>
      <c r="C4416" s="3"/>
      <c r="D4416" s="3"/>
      <c r="E4416" s="42"/>
      <c r="I4416" s="47"/>
      <c r="J4416" s="3"/>
      <c r="K4416" s="3"/>
      <c r="L4416" s="60" t="s">
        <v>4399</v>
      </c>
      <c r="M4416" s="3">
        <v>110</v>
      </c>
      <c r="N4416" s="60"/>
    </row>
    <row r="4417" spans="1:14" x14ac:dyDescent="0.25">
      <c r="A4417" s="8">
        <v>490985542</v>
      </c>
      <c r="B4417" s="3"/>
      <c r="C4417" s="3"/>
      <c r="D4417" s="3"/>
      <c r="E4417" s="42"/>
      <c r="I4417" s="47"/>
      <c r="J4417" s="3"/>
      <c r="K4417" s="3"/>
      <c r="L4417" s="60" t="s">
        <v>4400</v>
      </c>
      <c r="M4417" s="3">
        <v>100</v>
      </c>
      <c r="N4417" s="60"/>
    </row>
    <row r="4418" spans="1:14" x14ac:dyDescent="0.25">
      <c r="A4418" s="8">
        <v>490985543</v>
      </c>
      <c r="B4418" s="3"/>
      <c r="C4418" s="3"/>
      <c r="D4418" s="3"/>
      <c r="E4418" s="42"/>
      <c r="I4418" s="47"/>
      <c r="J4418" s="3"/>
      <c r="K4418" s="3"/>
      <c r="L4418" s="60" t="s">
        <v>4401</v>
      </c>
      <c r="M4418" s="3">
        <v>45</v>
      </c>
      <c r="N4418" s="60"/>
    </row>
    <row r="4419" spans="1:14" x14ac:dyDescent="0.25">
      <c r="A4419" s="8">
        <v>490992296</v>
      </c>
      <c r="B4419" s="3"/>
      <c r="C4419" s="3"/>
      <c r="D4419" s="3"/>
      <c r="E4419" s="42"/>
      <c r="I4419" s="47"/>
      <c r="J4419" s="3"/>
      <c r="K4419" s="3"/>
      <c r="L4419" s="60" t="s">
        <v>4402</v>
      </c>
      <c r="M4419" s="3">
        <v>45</v>
      </c>
      <c r="N4419" s="60"/>
    </row>
    <row r="4420" spans="1:14" x14ac:dyDescent="0.25">
      <c r="A4420" s="8">
        <v>490992317</v>
      </c>
      <c r="B4420" s="3"/>
      <c r="C4420" s="3"/>
      <c r="D4420" s="3"/>
      <c r="E4420" s="42"/>
      <c r="I4420" s="47"/>
      <c r="J4420" s="3"/>
      <c r="K4420" s="3"/>
      <c r="L4420" s="60" t="s">
        <v>4403</v>
      </c>
      <c r="M4420" s="3">
        <v>45</v>
      </c>
      <c r="N4420" s="60"/>
    </row>
    <row r="4421" spans="1:14" ht="30" x14ac:dyDescent="0.25">
      <c r="A4421" s="8">
        <v>490992380</v>
      </c>
      <c r="B4421" s="3"/>
      <c r="C4421" s="3"/>
      <c r="D4421" s="3"/>
      <c r="E4421" s="42"/>
      <c r="I4421" s="47" t="s">
        <v>22744</v>
      </c>
      <c r="J4421" s="3" t="s">
        <v>22566</v>
      </c>
      <c r="K4421" s="3" t="s">
        <v>21934</v>
      </c>
      <c r="L4421" s="60" t="s">
        <v>4404</v>
      </c>
      <c r="M4421" s="3">
        <v>99</v>
      </c>
      <c r="N4421" s="60" t="s">
        <v>22745</v>
      </c>
    </row>
    <row r="4422" spans="1:14" x14ac:dyDescent="0.25">
      <c r="A4422" s="8">
        <v>491006322</v>
      </c>
      <c r="B4422" s="3"/>
      <c r="C4422" s="3"/>
      <c r="D4422" s="3"/>
      <c r="E4422" s="42"/>
      <c r="I4422" s="47"/>
      <c r="J4422" s="3"/>
      <c r="K4422" s="3"/>
      <c r="L4422" s="60" t="s">
        <v>4405</v>
      </c>
      <c r="M4422" s="3">
        <v>99</v>
      </c>
      <c r="N4422" s="60"/>
    </row>
    <row r="4423" spans="1:14" x14ac:dyDescent="0.25">
      <c r="A4423" s="8">
        <v>491006326</v>
      </c>
      <c r="B4423" s="3"/>
      <c r="C4423" s="3"/>
      <c r="D4423" s="3"/>
      <c r="E4423" s="42"/>
      <c r="I4423" s="47"/>
      <c r="J4423" s="3"/>
      <c r="K4423" s="3"/>
      <c r="L4423" s="60" t="s">
        <v>4406</v>
      </c>
      <c r="M4423" s="3">
        <v>120</v>
      </c>
      <c r="N4423" s="60"/>
    </row>
    <row r="4424" spans="1:14" ht="45" x14ac:dyDescent="0.25">
      <c r="A4424" s="8">
        <v>491006332</v>
      </c>
      <c r="B4424" s="3"/>
      <c r="C4424" s="3"/>
      <c r="D4424" s="3"/>
      <c r="E4424" s="42"/>
      <c r="I4424" s="47"/>
      <c r="J4424" s="3"/>
      <c r="K4424" s="3"/>
      <c r="L4424" s="60" t="s">
        <v>4407</v>
      </c>
      <c r="M4424" s="3">
        <v>175</v>
      </c>
      <c r="N4424" s="60" t="s">
        <v>21778</v>
      </c>
    </row>
    <row r="4425" spans="1:14" x14ac:dyDescent="0.25">
      <c r="A4425" s="8">
        <v>490922036</v>
      </c>
      <c r="B4425" s="3"/>
      <c r="C4425" s="3"/>
      <c r="D4425" s="3"/>
      <c r="E4425" s="42"/>
      <c r="I4425" s="47"/>
      <c r="J4425" s="3"/>
      <c r="K4425" s="3"/>
      <c r="L4425" s="60" t="s">
        <v>4408</v>
      </c>
      <c r="M4425" s="3">
        <v>28</v>
      </c>
      <c r="N4425" s="60"/>
    </row>
    <row r="4426" spans="1:14" x14ac:dyDescent="0.25">
      <c r="A4426" s="8">
        <v>491082614</v>
      </c>
      <c r="B4426" s="3" t="s">
        <v>21937</v>
      </c>
      <c r="C4426" s="3"/>
      <c r="D4426" s="3"/>
      <c r="E4426" s="42"/>
      <c r="I4426" s="47"/>
      <c r="J4426" s="3"/>
      <c r="K4426" s="3"/>
      <c r="L4426" s="60" t="s">
        <v>4409</v>
      </c>
      <c r="M4426" s="3">
        <v>25</v>
      </c>
      <c r="N4426" s="60"/>
    </row>
    <row r="4427" spans="1:14" x14ac:dyDescent="0.25">
      <c r="A4427" s="8">
        <v>491082615</v>
      </c>
      <c r="B4427" s="3" t="s">
        <v>21937</v>
      </c>
      <c r="C4427" s="3"/>
      <c r="D4427" s="3"/>
      <c r="E4427" s="42"/>
      <c r="I4427" s="47"/>
      <c r="J4427" s="3"/>
      <c r="K4427" s="3"/>
      <c r="L4427" s="60" t="s">
        <v>4410</v>
      </c>
      <c r="M4427" s="3">
        <v>25</v>
      </c>
      <c r="N4427" s="60"/>
    </row>
    <row r="4428" spans="1:14" x14ac:dyDescent="0.25">
      <c r="A4428" s="8">
        <v>490922037</v>
      </c>
      <c r="B4428" s="3"/>
      <c r="C4428" s="3"/>
      <c r="D4428" s="3"/>
      <c r="E4428" s="42"/>
      <c r="I4428" s="47"/>
      <c r="J4428" s="3"/>
      <c r="K4428" s="3"/>
      <c r="L4428" s="60" t="s">
        <v>4411</v>
      </c>
      <c r="M4428" s="3">
        <v>22</v>
      </c>
      <c r="N4428" s="60"/>
    </row>
    <row r="4429" spans="1:14" x14ac:dyDescent="0.25">
      <c r="A4429" s="8">
        <v>490922484</v>
      </c>
      <c r="B4429" s="3"/>
      <c r="C4429" s="3"/>
      <c r="D4429" s="3"/>
      <c r="E4429" s="42"/>
      <c r="I4429" s="47"/>
      <c r="J4429" s="3"/>
      <c r="K4429" s="3"/>
      <c r="L4429" s="60" t="s">
        <v>4412</v>
      </c>
      <c r="M4429" s="3">
        <v>125</v>
      </c>
      <c r="N4429" s="60"/>
    </row>
    <row r="4430" spans="1:14" x14ac:dyDescent="0.25">
      <c r="A4430" s="8">
        <v>490926128</v>
      </c>
      <c r="B4430" s="3"/>
      <c r="C4430" s="3"/>
      <c r="D4430" s="3"/>
      <c r="E4430" s="42"/>
      <c r="I4430" s="47"/>
      <c r="J4430" s="3"/>
      <c r="K4430" s="3"/>
      <c r="L4430" s="60" t="s">
        <v>4413</v>
      </c>
      <c r="M4430" s="3">
        <v>50</v>
      </c>
      <c r="N4430" s="60"/>
    </row>
    <row r="4431" spans="1:14" x14ac:dyDescent="0.25">
      <c r="A4431" s="8">
        <v>490926172</v>
      </c>
      <c r="B4431" s="3"/>
      <c r="C4431" s="3"/>
      <c r="D4431" s="3"/>
      <c r="E4431" s="42"/>
      <c r="I4431" s="47"/>
      <c r="J4431" s="3"/>
      <c r="K4431" s="3"/>
      <c r="L4431" s="60" t="s">
        <v>4414</v>
      </c>
      <c r="M4431" s="3">
        <v>10</v>
      </c>
      <c r="N4431" s="60"/>
    </row>
    <row r="4432" spans="1:14" x14ac:dyDescent="0.25">
      <c r="A4432" s="8">
        <v>490000598</v>
      </c>
      <c r="B4432" s="3"/>
      <c r="C4432" s="3"/>
      <c r="D4432" s="3"/>
      <c r="E4432" s="42"/>
      <c r="I4432" s="47"/>
      <c r="J4432" s="3"/>
      <c r="K4432" s="3"/>
      <c r="L4432" s="60" t="s">
        <v>4415</v>
      </c>
      <c r="M4432" s="3">
        <v>22</v>
      </c>
      <c r="N4432" s="60"/>
    </row>
    <row r="4433" spans="1:14" x14ac:dyDescent="0.25">
      <c r="A4433" s="8">
        <v>490000601</v>
      </c>
      <c r="B4433" s="3"/>
      <c r="C4433" s="3"/>
      <c r="D4433" s="3"/>
      <c r="E4433" s="42"/>
      <c r="I4433" s="47"/>
      <c r="J4433" s="3"/>
      <c r="K4433" s="3"/>
      <c r="L4433" s="60" t="s">
        <v>4416</v>
      </c>
      <c r="M4433" s="3">
        <v>23</v>
      </c>
      <c r="N4433" s="60"/>
    </row>
    <row r="4434" spans="1:14" x14ac:dyDescent="0.25">
      <c r="A4434" s="8">
        <v>490000607</v>
      </c>
      <c r="B4434" s="3"/>
      <c r="C4434" s="3"/>
      <c r="D4434" s="3"/>
      <c r="E4434" s="42"/>
      <c r="I4434" s="47"/>
      <c r="J4434" s="3"/>
      <c r="K4434" s="3"/>
      <c r="L4434" s="60" t="s">
        <v>4417</v>
      </c>
      <c r="M4434" s="3">
        <v>57</v>
      </c>
      <c r="N4434" s="60"/>
    </row>
    <row r="4435" spans="1:14" x14ac:dyDescent="0.25">
      <c r="A4435" s="8">
        <v>490000608</v>
      </c>
      <c r="B4435" s="3"/>
      <c r="C4435" s="3"/>
      <c r="D4435" s="3"/>
      <c r="E4435" s="42"/>
      <c r="I4435" s="47" t="s">
        <v>23011</v>
      </c>
      <c r="J4435" s="3" t="s">
        <v>22415</v>
      </c>
      <c r="K4435" s="3" t="s">
        <v>21933</v>
      </c>
      <c r="L4435" s="60" t="s">
        <v>4418</v>
      </c>
      <c r="M4435" s="3">
        <v>39</v>
      </c>
      <c r="N4435" s="60" t="s">
        <v>4418</v>
      </c>
    </row>
    <row r="4436" spans="1:14" x14ac:dyDescent="0.25">
      <c r="A4436" s="8">
        <v>490000609</v>
      </c>
      <c r="B4436" s="3"/>
      <c r="C4436" s="3"/>
      <c r="D4436" s="3"/>
      <c r="E4436" s="42"/>
      <c r="I4436" s="47"/>
      <c r="J4436" s="3"/>
      <c r="K4436" s="3"/>
      <c r="L4436" s="60" t="s">
        <v>4419</v>
      </c>
      <c r="M4436" s="3">
        <v>70</v>
      </c>
      <c r="N4436" s="60"/>
    </row>
    <row r="4437" spans="1:14" x14ac:dyDescent="0.25">
      <c r="A4437" s="8">
        <v>490000610</v>
      </c>
      <c r="B4437" s="3"/>
      <c r="C4437" s="3"/>
      <c r="D4437" s="3"/>
      <c r="E4437" s="42"/>
      <c r="I4437" s="47"/>
      <c r="J4437" s="3"/>
      <c r="K4437" s="3"/>
      <c r="L4437" s="60" t="s">
        <v>4420</v>
      </c>
      <c r="M4437" s="3">
        <v>43</v>
      </c>
      <c r="N4437" s="60"/>
    </row>
    <row r="4438" spans="1:14" x14ac:dyDescent="0.25">
      <c r="A4438" s="8">
        <v>490000611</v>
      </c>
      <c r="B4438" s="3"/>
      <c r="C4438" s="3"/>
      <c r="D4438" s="3"/>
      <c r="E4438" s="42"/>
      <c r="I4438" s="47" t="s">
        <v>23012</v>
      </c>
      <c r="J4438" s="3" t="s">
        <v>22473</v>
      </c>
      <c r="K4438" s="3" t="s">
        <v>21933</v>
      </c>
      <c r="L4438" s="60" t="s">
        <v>4421</v>
      </c>
      <c r="M4438" s="3">
        <v>75</v>
      </c>
      <c r="N4438" s="60" t="s">
        <v>4421</v>
      </c>
    </row>
    <row r="4439" spans="1:14" x14ac:dyDescent="0.25">
      <c r="A4439" s="8">
        <v>490000612</v>
      </c>
      <c r="B4439" s="3"/>
      <c r="C4439" s="3"/>
      <c r="D4439" s="3"/>
      <c r="E4439" s="42"/>
      <c r="I4439" s="47" t="s">
        <v>23012</v>
      </c>
      <c r="J4439" s="3" t="s">
        <v>22415</v>
      </c>
      <c r="K4439" s="3" t="s">
        <v>21933</v>
      </c>
      <c r="L4439" s="60" t="s">
        <v>4422</v>
      </c>
      <c r="M4439" s="3">
        <v>33</v>
      </c>
      <c r="N4439" s="60" t="s">
        <v>4422</v>
      </c>
    </row>
    <row r="4440" spans="1:14" x14ac:dyDescent="0.25">
      <c r="A4440" s="8">
        <v>490000614</v>
      </c>
      <c r="B4440" s="3"/>
      <c r="C4440" s="3"/>
      <c r="D4440" s="3"/>
      <c r="E4440" s="42"/>
      <c r="I4440" s="47"/>
      <c r="J4440" s="3"/>
      <c r="K4440" s="3"/>
      <c r="L4440" s="60" t="s">
        <v>4423</v>
      </c>
      <c r="M4440" s="3">
        <v>62</v>
      </c>
      <c r="N4440" s="60"/>
    </row>
    <row r="4441" spans="1:14" x14ac:dyDescent="0.25">
      <c r="A4441" s="8">
        <v>491000014</v>
      </c>
      <c r="B4441" s="3"/>
      <c r="C4441" s="3"/>
      <c r="D4441" s="3"/>
      <c r="E4441" s="42"/>
      <c r="I4441" s="47"/>
      <c r="J4441" s="3"/>
      <c r="K4441" s="3"/>
      <c r="L4441" s="60" t="s">
        <v>4424</v>
      </c>
      <c r="M4441" s="3">
        <v>75</v>
      </c>
      <c r="N4441" s="60"/>
    </row>
    <row r="4442" spans="1:14" x14ac:dyDescent="0.25">
      <c r="A4442" s="8">
        <v>491074195</v>
      </c>
      <c r="B4442" s="3"/>
      <c r="C4442" s="3"/>
      <c r="D4442" s="3"/>
      <c r="E4442" s="42"/>
      <c r="I4442" s="47"/>
      <c r="J4442" s="3"/>
      <c r="K4442" s="3"/>
      <c r="L4442" s="60" t="s">
        <v>4425</v>
      </c>
      <c r="M4442" s="3">
        <v>72</v>
      </c>
      <c r="N4442" s="60"/>
    </row>
    <row r="4443" spans="1:14" x14ac:dyDescent="0.25">
      <c r="A4443" s="8">
        <v>491074198</v>
      </c>
      <c r="B4443" s="3"/>
      <c r="C4443" s="3"/>
      <c r="D4443" s="3"/>
      <c r="E4443" s="42"/>
      <c r="I4443" s="47"/>
      <c r="J4443" s="3"/>
      <c r="K4443" s="3"/>
      <c r="L4443" s="60" t="s">
        <v>4426</v>
      </c>
      <c r="M4443" s="3">
        <v>75</v>
      </c>
      <c r="N4443" s="60"/>
    </row>
    <row r="4444" spans="1:14" x14ac:dyDescent="0.25">
      <c r="A4444" s="8">
        <v>491167950</v>
      </c>
      <c r="B4444" s="3"/>
      <c r="C4444" s="3"/>
      <c r="D4444" s="3"/>
      <c r="E4444" s="42"/>
      <c r="I4444" s="47"/>
      <c r="J4444" s="3"/>
      <c r="K4444" s="3"/>
      <c r="L4444" s="60" t="s">
        <v>4427</v>
      </c>
      <c r="M4444" s="3">
        <v>69</v>
      </c>
      <c r="N4444" s="60"/>
    </row>
    <row r="4445" spans="1:14" x14ac:dyDescent="0.25">
      <c r="A4445" s="8">
        <v>491167951</v>
      </c>
      <c r="B4445" s="3"/>
      <c r="C4445" s="3"/>
      <c r="D4445" s="3"/>
      <c r="E4445" s="42"/>
      <c r="I4445" s="47"/>
      <c r="J4445" s="3"/>
      <c r="K4445" s="3"/>
      <c r="L4445" s="60" t="s">
        <v>4428</v>
      </c>
      <c r="M4445" s="3">
        <v>69</v>
      </c>
      <c r="N4445" s="60"/>
    </row>
    <row r="4446" spans="1:14" x14ac:dyDescent="0.25">
      <c r="A4446" s="8">
        <v>490057580</v>
      </c>
      <c r="B4446" s="3"/>
      <c r="C4446" s="3"/>
      <c r="D4446" s="3"/>
      <c r="E4446" s="42"/>
      <c r="I4446" s="47"/>
      <c r="J4446" s="3"/>
      <c r="K4446" s="3"/>
      <c r="L4446" s="60" t="s">
        <v>4429</v>
      </c>
      <c r="M4446" s="3">
        <v>175</v>
      </c>
      <c r="N4446" s="60"/>
    </row>
    <row r="4447" spans="1:14" x14ac:dyDescent="0.25">
      <c r="A4447" s="8">
        <v>490057581</v>
      </c>
      <c r="B4447" s="3"/>
      <c r="C4447" s="3"/>
      <c r="D4447" s="3"/>
      <c r="E4447" s="42"/>
      <c r="I4447" s="47"/>
      <c r="J4447" s="3"/>
      <c r="K4447" s="3"/>
      <c r="L4447" s="60" t="s">
        <v>4430</v>
      </c>
      <c r="M4447" s="3">
        <v>195</v>
      </c>
      <c r="N4447" s="60"/>
    </row>
    <row r="4448" spans="1:14" x14ac:dyDescent="0.25">
      <c r="A4448" s="8">
        <v>490057582</v>
      </c>
      <c r="B4448" s="3"/>
      <c r="C4448" s="3"/>
      <c r="D4448" s="3"/>
      <c r="E4448" s="42"/>
      <c r="I4448" s="47"/>
      <c r="J4448" s="3"/>
      <c r="K4448" s="3"/>
      <c r="L4448" s="60" t="s">
        <v>4431</v>
      </c>
      <c r="M4448" s="3">
        <v>225</v>
      </c>
      <c r="N4448" s="60"/>
    </row>
    <row r="4449" spans="1:14" x14ac:dyDescent="0.25">
      <c r="A4449" s="8">
        <v>490057583</v>
      </c>
      <c r="B4449" s="3"/>
      <c r="C4449" s="3"/>
      <c r="D4449" s="3"/>
      <c r="E4449" s="42"/>
      <c r="I4449" s="47"/>
      <c r="J4449" s="3"/>
      <c r="K4449" s="3"/>
      <c r="L4449" s="60" t="s">
        <v>4432</v>
      </c>
      <c r="M4449" s="3">
        <v>225</v>
      </c>
      <c r="N4449" s="60"/>
    </row>
    <row r="4450" spans="1:14" x14ac:dyDescent="0.25">
      <c r="A4450" s="8">
        <v>490057965</v>
      </c>
      <c r="B4450" s="3"/>
      <c r="C4450" s="3"/>
      <c r="D4450" s="3"/>
      <c r="E4450" s="42"/>
      <c r="I4450" s="47"/>
      <c r="J4450" s="3"/>
      <c r="K4450" s="3"/>
      <c r="L4450" s="60" t="s">
        <v>4433</v>
      </c>
      <c r="M4450" s="3">
        <v>95</v>
      </c>
      <c r="N4450" s="60"/>
    </row>
    <row r="4451" spans="1:14" x14ac:dyDescent="0.25">
      <c r="A4451" s="8">
        <v>491184221</v>
      </c>
      <c r="B4451" s="3"/>
      <c r="C4451" s="3"/>
      <c r="D4451" s="3"/>
      <c r="E4451" s="42"/>
      <c r="I4451" s="47"/>
      <c r="J4451" s="3"/>
      <c r="K4451" s="3"/>
      <c r="L4451" s="60" t="s">
        <v>4434</v>
      </c>
      <c r="M4451" s="3">
        <v>26</v>
      </c>
      <c r="N4451" s="60"/>
    </row>
    <row r="4452" spans="1:14" x14ac:dyDescent="0.25">
      <c r="A4452" s="8">
        <v>491185051</v>
      </c>
      <c r="B4452" s="3"/>
      <c r="C4452" s="3"/>
      <c r="D4452" s="3"/>
      <c r="E4452" s="42"/>
      <c r="I4452" s="47"/>
      <c r="J4452" s="3"/>
      <c r="K4452" s="3"/>
      <c r="L4452" s="60" t="s">
        <v>4435</v>
      </c>
      <c r="M4452" s="3">
        <v>51</v>
      </c>
      <c r="N4452" s="60"/>
    </row>
    <row r="4453" spans="1:14" x14ac:dyDescent="0.25">
      <c r="A4453" s="8">
        <v>490057978</v>
      </c>
      <c r="B4453" s="3"/>
      <c r="C4453" s="3"/>
      <c r="D4453" s="3"/>
      <c r="E4453" s="42"/>
      <c r="I4453" s="47"/>
      <c r="J4453" s="3"/>
      <c r="K4453" s="3"/>
      <c r="L4453" s="60" t="s">
        <v>4436</v>
      </c>
      <c r="M4453" s="3">
        <v>299</v>
      </c>
      <c r="N4453" s="60"/>
    </row>
    <row r="4454" spans="1:14" x14ac:dyDescent="0.25">
      <c r="A4454" s="8">
        <v>490057980</v>
      </c>
      <c r="B4454" s="3"/>
      <c r="C4454" s="3"/>
      <c r="D4454" s="3"/>
      <c r="E4454" s="42"/>
      <c r="I4454" s="47"/>
      <c r="J4454" s="3"/>
      <c r="K4454" s="3"/>
      <c r="L4454" s="60" t="s">
        <v>4437</v>
      </c>
      <c r="M4454" s="3">
        <v>275</v>
      </c>
      <c r="N4454" s="60"/>
    </row>
    <row r="4455" spans="1:14" x14ac:dyDescent="0.25">
      <c r="A4455" s="8">
        <v>490057982</v>
      </c>
      <c r="B4455" s="3"/>
      <c r="C4455" s="3"/>
      <c r="D4455" s="3"/>
      <c r="E4455" s="42"/>
      <c r="I4455" s="47"/>
      <c r="J4455" s="3"/>
      <c r="K4455" s="3"/>
      <c r="L4455" s="60" t="s">
        <v>4438</v>
      </c>
      <c r="M4455" s="3">
        <v>275</v>
      </c>
      <c r="N4455" s="60"/>
    </row>
    <row r="4456" spans="1:14" x14ac:dyDescent="0.25">
      <c r="A4456" s="8">
        <v>490881781</v>
      </c>
      <c r="B4456" s="3"/>
      <c r="C4456" s="3"/>
      <c r="D4456" s="3"/>
      <c r="E4456" s="42"/>
      <c r="I4456" s="47"/>
      <c r="J4456" s="3"/>
      <c r="K4456" s="3"/>
      <c r="L4456" s="60" t="s">
        <v>4439</v>
      </c>
      <c r="M4456" s="3">
        <v>40</v>
      </c>
      <c r="N4456" s="60"/>
    </row>
    <row r="4457" spans="1:14" x14ac:dyDescent="0.25">
      <c r="A4457" s="8">
        <v>490881782</v>
      </c>
      <c r="B4457" s="3"/>
      <c r="C4457" s="3"/>
      <c r="D4457" s="3"/>
      <c r="E4457" s="42"/>
      <c r="I4457" s="47"/>
      <c r="J4457" s="3"/>
      <c r="K4457" s="3"/>
      <c r="L4457" s="60" t="s">
        <v>4440</v>
      </c>
      <c r="M4457" s="3">
        <v>40</v>
      </c>
      <c r="N4457" s="60"/>
    </row>
    <row r="4458" spans="1:14" x14ac:dyDescent="0.25">
      <c r="A4458" s="8">
        <v>491185097</v>
      </c>
      <c r="B4458" s="3"/>
      <c r="C4458" s="3"/>
      <c r="D4458" s="3"/>
      <c r="E4458" s="42"/>
      <c r="I4458" s="47"/>
      <c r="J4458" s="3"/>
      <c r="K4458" s="3"/>
      <c r="L4458" s="60" t="s">
        <v>4441</v>
      </c>
      <c r="M4458" s="3">
        <v>149</v>
      </c>
      <c r="N4458" s="60"/>
    </row>
    <row r="4459" spans="1:14" x14ac:dyDescent="0.25">
      <c r="A4459" s="8">
        <v>490057983</v>
      </c>
      <c r="B4459" s="3"/>
      <c r="C4459" s="3"/>
      <c r="D4459" s="3"/>
      <c r="E4459" s="42"/>
      <c r="I4459" s="47"/>
      <c r="J4459" s="3"/>
      <c r="K4459" s="3"/>
      <c r="L4459" s="60" t="s">
        <v>4442</v>
      </c>
      <c r="M4459" s="3">
        <v>275</v>
      </c>
      <c r="N4459" s="60"/>
    </row>
    <row r="4460" spans="1:14" x14ac:dyDescent="0.25">
      <c r="A4460" s="8">
        <v>490881785</v>
      </c>
      <c r="B4460" s="3"/>
      <c r="C4460" s="3"/>
      <c r="D4460" s="3"/>
      <c r="E4460" s="42"/>
      <c r="I4460" s="47"/>
      <c r="J4460" s="3"/>
      <c r="K4460" s="3"/>
      <c r="L4460" s="60" t="s">
        <v>4443</v>
      </c>
      <c r="M4460" s="3">
        <v>40</v>
      </c>
      <c r="N4460" s="60"/>
    </row>
    <row r="4461" spans="1:14" x14ac:dyDescent="0.25">
      <c r="A4461" s="8">
        <v>490002877</v>
      </c>
      <c r="B4461" s="3"/>
      <c r="C4461" s="3"/>
      <c r="D4461" s="3"/>
      <c r="E4461" s="42"/>
      <c r="I4461" s="47"/>
      <c r="J4461" s="3"/>
      <c r="K4461" s="3"/>
      <c r="L4461" s="60" t="s">
        <v>4444</v>
      </c>
      <c r="M4461" s="3">
        <v>52</v>
      </c>
      <c r="N4461" s="60"/>
    </row>
    <row r="4462" spans="1:14" x14ac:dyDescent="0.25">
      <c r="A4462" s="8">
        <v>490002892</v>
      </c>
      <c r="B4462" s="3"/>
      <c r="C4462" s="3"/>
      <c r="D4462" s="3"/>
      <c r="E4462" s="42"/>
      <c r="I4462" s="47"/>
      <c r="J4462" s="3"/>
      <c r="K4462" s="3"/>
      <c r="L4462" s="60" t="s">
        <v>4445</v>
      </c>
      <c r="M4462" s="3">
        <v>72</v>
      </c>
      <c r="N4462" s="60"/>
    </row>
    <row r="4463" spans="1:14" x14ac:dyDescent="0.25">
      <c r="A4463" s="8">
        <v>490002894</v>
      </c>
      <c r="B4463" s="3"/>
      <c r="C4463" s="3"/>
      <c r="D4463" s="3"/>
      <c r="E4463" s="42"/>
      <c r="I4463" s="47"/>
      <c r="J4463" s="3"/>
      <c r="K4463" s="3"/>
      <c r="L4463" s="60" t="s">
        <v>4446</v>
      </c>
      <c r="M4463" s="3">
        <v>45</v>
      </c>
      <c r="N4463" s="60"/>
    </row>
    <row r="4464" spans="1:14" x14ac:dyDescent="0.25">
      <c r="A4464" s="8">
        <v>490824565</v>
      </c>
      <c r="B4464" s="3"/>
      <c r="C4464" s="3"/>
      <c r="D4464" s="3"/>
      <c r="E4464" s="42"/>
      <c r="I4464" s="47"/>
      <c r="J4464" s="3"/>
      <c r="K4464" s="3"/>
      <c r="L4464" s="60" t="s">
        <v>4447</v>
      </c>
      <c r="M4464" s="3">
        <v>125</v>
      </c>
      <c r="N4464" s="60"/>
    </row>
    <row r="4465" spans="1:14" x14ac:dyDescent="0.25">
      <c r="A4465" s="8">
        <v>490824604</v>
      </c>
      <c r="B4465" s="3"/>
      <c r="C4465" s="3"/>
      <c r="D4465" s="3"/>
      <c r="E4465" s="42"/>
      <c r="I4465" s="47"/>
      <c r="J4465" s="3"/>
      <c r="K4465" s="3"/>
      <c r="L4465" s="60" t="s">
        <v>4448</v>
      </c>
      <c r="M4465" s="3">
        <v>195</v>
      </c>
      <c r="N4465" s="60"/>
    </row>
    <row r="4466" spans="1:14" x14ac:dyDescent="0.25">
      <c r="A4466" s="8">
        <v>490005674</v>
      </c>
      <c r="B4466" s="3"/>
      <c r="C4466" s="3"/>
      <c r="D4466" s="3"/>
      <c r="E4466" s="42"/>
      <c r="I4466" s="47"/>
      <c r="J4466" s="3"/>
      <c r="K4466" s="3"/>
      <c r="L4466" s="60" t="s">
        <v>4449</v>
      </c>
      <c r="M4466" s="3">
        <v>34</v>
      </c>
      <c r="N4466" s="60"/>
    </row>
    <row r="4467" spans="1:14" x14ac:dyDescent="0.25">
      <c r="A4467" s="8">
        <v>491186652</v>
      </c>
      <c r="B4467" s="3"/>
      <c r="C4467" s="3"/>
      <c r="D4467" s="3"/>
      <c r="E4467" s="42"/>
      <c r="I4467" s="47"/>
      <c r="J4467" s="3"/>
      <c r="K4467" s="3"/>
      <c r="L4467" s="60" t="s">
        <v>4450</v>
      </c>
      <c r="M4467" s="3">
        <v>133.28</v>
      </c>
      <c r="N4467" s="60"/>
    </row>
    <row r="4468" spans="1:14" x14ac:dyDescent="0.25">
      <c r="A4468" s="8">
        <v>491186654</v>
      </c>
      <c r="B4468" s="3"/>
      <c r="C4468" s="3"/>
      <c r="D4468" s="3"/>
      <c r="E4468" s="42"/>
      <c r="I4468" s="47"/>
      <c r="J4468" s="3"/>
      <c r="K4468" s="3"/>
      <c r="L4468" s="60" t="s">
        <v>4451</v>
      </c>
      <c r="M4468" s="3">
        <v>45.08</v>
      </c>
      <c r="N4468" s="60"/>
    </row>
    <row r="4469" spans="1:14" x14ac:dyDescent="0.25">
      <c r="A4469" s="8">
        <v>491186655</v>
      </c>
      <c r="B4469" s="3"/>
      <c r="C4469" s="3"/>
      <c r="D4469" s="3"/>
      <c r="E4469" s="42"/>
      <c r="I4469" s="47"/>
      <c r="J4469" s="3"/>
      <c r="K4469" s="3"/>
      <c r="L4469" s="60" t="s">
        <v>4452</v>
      </c>
      <c r="M4469" s="3">
        <v>90.16</v>
      </c>
      <c r="N4469" s="60"/>
    </row>
    <row r="4470" spans="1:14" x14ac:dyDescent="0.25">
      <c r="A4470" s="8">
        <v>491186657</v>
      </c>
      <c r="B4470" s="3"/>
      <c r="C4470" s="3"/>
      <c r="D4470" s="3"/>
      <c r="E4470" s="42"/>
      <c r="I4470" s="47"/>
      <c r="J4470" s="3"/>
      <c r="K4470" s="3"/>
      <c r="L4470" s="60" t="s">
        <v>4453</v>
      </c>
      <c r="M4470" s="3">
        <v>49</v>
      </c>
      <c r="N4470" s="60"/>
    </row>
    <row r="4471" spans="1:14" x14ac:dyDescent="0.25">
      <c r="A4471" s="8">
        <v>491052363</v>
      </c>
      <c r="B4471" s="3"/>
      <c r="C4471" s="3"/>
      <c r="D4471" s="3"/>
      <c r="E4471" s="42"/>
      <c r="I4471" s="47"/>
      <c r="J4471" s="3"/>
      <c r="K4471" s="3"/>
      <c r="L4471" s="60" t="s">
        <v>4454</v>
      </c>
      <c r="M4471" s="3">
        <v>179</v>
      </c>
      <c r="N4471" s="60"/>
    </row>
    <row r="4472" spans="1:14" x14ac:dyDescent="0.25">
      <c r="A4472" s="8">
        <v>491052532</v>
      </c>
      <c r="B4472" s="3"/>
      <c r="C4472" s="3"/>
      <c r="D4472" s="3"/>
      <c r="E4472" s="42"/>
      <c r="I4472" s="47"/>
      <c r="J4472" s="3"/>
      <c r="K4472" s="3"/>
      <c r="L4472" s="60" t="s">
        <v>4455</v>
      </c>
      <c r="M4472" s="3">
        <v>65</v>
      </c>
      <c r="N4472" s="60"/>
    </row>
    <row r="4473" spans="1:14" x14ac:dyDescent="0.25">
      <c r="A4473" s="8">
        <v>600000041</v>
      </c>
      <c r="B4473" s="3"/>
      <c r="C4473" s="3"/>
      <c r="D4473" s="3"/>
      <c r="E4473" s="42"/>
      <c r="I4473" s="47"/>
      <c r="J4473" s="3"/>
      <c r="K4473" s="3"/>
      <c r="L4473" s="60" t="s">
        <v>4456</v>
      </c>
      <c r="M4473" s="3">
        <v>325</v>
      </c>
      <c r="N4473" s="60"/>
    </row>
    <row r="4474" spans="1:14" x14ac:dyDescent="0.25">
      <c r="A4474" s="8">
        <v>490871336</v>
      </c>
      <c r="B4474" s="3"/>
      <c r="C4474" s="3"/>
      <c r="D4474" s="3"/>
      <c r="E4474" s="42"/>
      <c r="I4474" s="47"/>
      <c r="J4474" s="3"/>
      <c r="K4474" s="3"/>
      <c r="L4474" s="60" t="s">
        <v>4457</v>
      </c>
      <c r="M4474" s="3">
        <v>120</v>
      </c>
      <c r="N4474" s="60"/>
    </row>
    <row r="4475" spans="1:14" x14ac:dyDescent="0.25">
      <c r="A4475" s="8">
        <v>490804621</v>
      </c>
      <c r="B4475" s="3"/>
      <c r="C4475" s="3"/>
      <c r="D4475" s="3"/>
      <c r="E4475" s="42"/>
      <c r="I4475" s="47"/>
      <c r="J4475" s="3"/>
      <c r="K4475" s="3"/>
      <c r="L4475" s="60" t="s">
        <v>4458</v>
      </c>
      <c r="M4475" s="3">
        <v>175</v>
      </c>
      <c r="N4475" s="60"/>
    </row>
    <row r="4476" spans="1:14" x14ac:dyDescent="0.25">
      <c r="A4476" s="8">
        <v>590001178</v>
      </c>
      <c r="B4476" s="3"/>
      <c r="C4476" s="3"/>
      <c r="D4476" s="3"/>
      <c r="E4476" s="42"/>
      <c r="I4476" s="47"/>
      <c r="J4476" s="3"/>
      <c r="K4476" s="3"/>
      <c r="L4476" s="60" t="s">
        <v>4459</v>
      </c>
      <c r="M4476" s="3">
        <v>26</v>
      </c>
      <c r="N4476" s="60"/>
    </row>
    <row r="4477" spans="1:14" x14ac:dyDescent="0.25">
      <c r="A4477" s="8">
        <v>490000118</v>
      </c>
      <c r="B4477" s="3"/>
      <c r="C4477" s="3"/>
      <c r="D4477" s="3"/>
      <c r="E4477" s="42"/>
      <c r="I4477" s="47"/>
      <c r="J4477" s="3"/>
      <c r="K4477" s="3"/>
      <c r="L4477" s="60" t="s">
        <v>4460</v>
      </c>
      <c r="M4477" s="3">
        <v>20</v>
      </c>
      <c r="N4477" s="60"/>
    </row>
    <row r="4478" spans="1:14" x14ac:dyDescent="0.25">
      <c r="A4478" s="8">
        <v>490000122</v>
      </c>
      <c r="B4478" s="3"/>
      <c r="C4478" s="3"/>
      <c r="D4478" s="3"/>
      <c r="E4478" s="42"/>
      <c r="I4478" s="47"/>
      <c r="J4478" s="3"/>
      <c r="K4478" s="3"/>
      <c r="L4478" s="60" t="s">
        <v>4461</v>
      </c>
      <c r="M4478" s="3">
        <v>25</v>
      </c>
      <c r="N4478" s="60"/>
    </row>
    <row r="4479" spans="1:14" x14ac:dyDescent="0.25">
      <c r="A4479" s="8">
        <v>490307856</v>
      </c>
      <c r="B4479" s="3"/>
      <c r="C4479" s="3"/>
      <c r="D4479" s="3"/>
      <c r="E4479" s="42"/>
      <c r="I4479" s="47"/>
      <c r="J4479" s="3"/>
      <c r="K4479" s="3"/>
      <c r="L4479" s="60" t="s">
        <v>4462</v>
      </c>
      <c r="M4479" s="3">
        <v>17.82</v>
      </c>
      <c r="N4479" s="60"/>
    </row>
    <row r="4480" spans="1:14" x14ac:dyDescent="0.25">
      <c r="A4480" s="8">
        <v>490307853</v>
      </c>
      <c r="B4480" s="3"/>
      <c r="C4480" s="3"/>
      <c r="D4480" s="3"/>
      <c r="E4480" s="42"/>
      <c r="I4480" s="47"/>
      <c r="J4480" s="3"/>
      <c r="K4480" s="3"/>
      <c r="L4480" s="60" t="s">
        <v>4463</v>
      </c>
      <c r="M4480" s="3">
        <v>18</v>
      </c>
      <c r="N4480" s="60"/>
    </row>
    <row r="4481" spans="1:14" x14ac:dyDescent="0.25">
      <c r="A4481" s="8">
        <v>490017449</v>
      </c>
      <c r="B4481" s="3"/>
      <c r="C4481" s="3"/>
      <c r="D4481" s="3"/>
      <c r="E4481" s="42"/>
      <c r="I4481" s="47"/>
      <c r="J4481" s="3"/>
      <c r="K4481" s="3"/>
      <c r="L4481" s="60" t="s">
        <v>4464</v>
      </c>
      <c r="M4481" s="3">
        <v>15</v>
      </c>
      <c r="N4481" s="60"/>
    </row>
    <row r="4482" spans="1:14" x14ac:dyDescent="0.25">
      <c r="A4482" s="8">
        <v>490307864</v>
      </c>
      <c r="B4482" s="3"/>
      <c r="C4482" s="3"/>
      <c r="D4482" s="3"/>
      <c r="E4482" s="42"/>
      <c r="I4482" s="47"/>
      <c r="J4482" s="3"/>
      <c r="K4482" s="3"/>
      <c r="L4482" s="60" t="s">
        <v>4465</v>
      </c>
      <c r="M4482" s="3">
        <v>17.82</v>
      </c>
      <c r="N4482" s="60"/>
    </row>
    <row r="4483" spans="1:14" x14ac:dyDescent="0.25">
      <c r="A4483" s="8">
        <v>490066590</v>
      </c>
      <c r="B4483" s="3"/>
      <c r="C4483" s="3"/>
      <c r="D4483" s="3"/>
      <c r="E4483" s="42"/>
      <c r="I4483" s="47"/>
      <c r="J4483" s="3"/>
      <c r="K4483" s="3"/>
      <c r="L4483" s="60" t="s">
        <v>4466</v>
      </c>
      <c r="M4483" s="3">
        <v>24</v>
      </c>
      <c r="N4483" s="60"/>
    </row>
    <row r="4484" spans="1:14" x14ac:dyDescent="0.25">
      <c r="A4484" s="8">
        <v>490066591</v>
      </c>
      <c r="B4484" s="3"/>
      <c r="C4484" s="3"/>
      <c r="D4484" s="3"/>
      <c r="E4484" s="42"/>
      <c r="I4484" s="47"/>
      <c r="J4484" s="3"/>
      <c r="K4484" s="3"/>
      <c r="L4484" s="60" t="s">
        <v>4467</v>
      </c>
      <c r="M4484" s="3">
        <v>60</v>
      </c>
      <c r="N4484" s="60"/>
    </row>
    <row r="4485" spans="1:14" x14ac:dyDescent="0.25">
      <c r="A4485" s="8">
        <v>490307860</v>
      </c>
      <c r="B4485" s="3"/>
      <c r="C4485" s="3"/>
      <c r="D4485" s="3"/>
      <c r="E4485" s="42"/>
      <c r="I4485" s="47"/>
      <c r="J4485" s="3"/>
      <c r="K4485" s="3"/>
      <c r="L4485" s="60" t="s">
        <v>4468</v>
      </c>
      <c r="M4485" s="3">
        <v>32</v>
      </c>
      <c r="N4485" s="60"/>
    </row>
    <row r="4486" spans="1:14" x14ac:dyDescent="0.25">
      <c r="A4486" s="8">
        <v>490238696</v>
      </c>
      <c r="B4486" s="3"/>
      <c r="C4486" s="3"/>
      <c r="D4486" s="3"/>
      <c r="E4486" s="42"/>
      <c r="I4486" s="47"/>
      <c r="J4486" s="3"/>
      <c r="K4486" s="3"/>
      <c r="L4486" s="60" t="s">
        <v>4469</v>
      </c>
      <c r="M4486" s="3">
        <v>24</v>
      </c>
      <c r="N4486" s="60"/>
    </row>
    <row r="4487" spans="1:14" x14ac:dyDescent="0.25">
      <c r="A4487" s="8">
        <v>490017450</v>
      </c>
      <c r="B4487" s="3"/>
      <c r="C4487" s="3"/>
      <c r="D4487" s="3"/>
      <c r="E4487" s="42"/>
      <c r="I4487" s="47"/>
      <c r="J4487" s="3"/>
      <c r="K4487" s="3"/>
      <c r="L4487" s="60" t="s">
        <v>4470</v>
      </c>
      <c r="M4487" s="3">
        <v>22</v>
      </c>
      <c r="N4487" s="60"/>
    </row>
    <row r="4488" spans="1:14" x14ac:dyDescent="0.25">
      <c r="A4488" s="8">
        <v>490238692</v>
      </c>
      <c r="B4488" s="3"/>
      <c r="C4488" s="3"/>
      <c r="D4488" s="3"/>
      <c r="E4488" s="42"/>
      <c r="I4488" s="47"/>
      <c r="J4488" s="3"/>
      <c r="K4488" s="3"/>
      <c r="L4488" s="60" t="s">
        <v>4471</v>
      </c>
      <c r="M4488" s="3">
        <v>28</v>
      </c>
      <c r="N4488" s="60"/>
    </row>
    <row r="4489" spans="1:14" x14ac:dyDescent="0.25">
      <c r="A4489" s="8">
        <v>490238700</v>
      </c>
      <c r="B4489" s="3"/>
      <c r="C4489" s="3"/>
      <c r="D4489" s="3"/>
      <c r="E4489" s="42"/>
      <c r="I4489" s="47"/>
      <c r="J4489" s="3"/>
      <c r="K4489" s="3"/>
      <c r="L4489" s="60" t="s">
        <v>4472</v>
      </c>
      <c r="M4489" s="3">
        <v>38</v>
      </c>
      <c r="N4489" s="60"/>
    </row>
    <row r="4490" spans="1:14" x14ac:dyDescent="0.25">
      <c r="A4490" s="8">
        <v>490307858</v>
      </c>
      <c r="B4490" s="3"/>
      <c r="C4490" s="3"/>
      <c r="D4490" s="3"/>
      <c r="E4490" s="42"/>
      <c r="I4490" s="47"/>
      <c r="J4490" s="3"/>
      <c r="K4490" s="3"/>
      <c r="L4490" s="60" t="s">
        <v>4473</v>
      </c>
      <c r="M4490" s="3">
        <v>40</v>
      </c>
      <c r="N4490" s="60"/>
    </row>
    <row r="4491" spans="1:14" x14ac:dyDescent="0.25">
      <c r="A4491" s="8">
        <v>490238693</v>
      </c>
      <c r="B4491" s="3"/>
      <c r="C4491" s="3"/>
      <c r="D4491" s="3"/>
      <c r="E4491" s="42"/>
      <c r="I4491" s="47"/>
      <c r="J4491" s="3"/>
      <c r="K4491" s="3"/>
      <c r="L4491" s="60" t="s">
        <v>4474</v>
      </c>
      <c r="M4491" s="3">
        <v>18</v>
      </c>
      <c r="N4491" s="60"/>
    </row>
    <row r="4492" spans="1:14" x14ac:dyDescent="0.25">
      <c r="A4492" s="8">
        <v>490238698</v>
      </c>
      <c r="B4492" s="3"/>
      <c r="C4492" s="3"/>
      <c r="D4492" s="3"/>
      <c r="E4492" s="42"/>
      <c r="I4492" s="47"/>
      <c r="J4492" s="3"/>
      <c r="K4492" s="3"/>
      <c r="L4492" s="60" t="s">
        <v>4475</v>
      </c>
      <c r="M4492" s="3">
        <v>18</v>
      </c>
      <c r="N4492" s="60"/>
    </row>
    <row r="4493" spans="1:14" x14ac:dyDescent="0.25">
      <c r="A4493" s="8">
        <v>490009366</v>
      </c>
      <c r="B4493" s="3"/>
      <c r="C4493" s="3"/>
      <c r="D4493" s="3"/>
      <c r="E4493" s="42"/>
      <c r="I4493" s="47"/>
      <c r="J4493" s="3"/>
      <c r="K4493" s="3"/>
      <c r="L4493" s="60" t="s">
        <v>4476</v>
      </c>
      <c r="M4493" s="3">
        <v>80</v>
      </c>
      <c r="N4493" s="60"/>
    </row>
    <row r="4494" spans="1:14" x14ac:dyDescent="0.25">
      <c r="A4494" s="8">
        <v>490009367</v>
      </c>
      <c r="B4494" s="3"/>
      <c r="C4494" s="3"/>
      <c r="D4494" s="3"/>
      <c r="E4494" s="42"/>
      <c r="I4494" s="47"/>
      <c r="J4494" s="3"/>
      <c r="K4494" s="3"/>
      <c r="L4494" s="60" t="s">
        <v>4477</v>
      </c>
      <c r="M4494" s="3">
        <v>67</v>
      </c>
      <c r="N4494" s="60"/>
    </row>
    <row r="4495" spans="1:14" x14ac:dyDescent="0.25">
      <c r="A4495" s="8">
        <v>491086174</v>
      </c>
      <c r="B4495" s="3"/>
      <c r="C4495" s="3"/>
      <c r="D4495" s="3"/>
      <c r="E4495" s="42"/>
      <c r="I4495" s="47"/>
      <c r="J4495" s="3"/>
      <c r="K4495" s="3"/>
      <c r="L4495" s="60" t="s">
        <v>4478</v>
      </c>
      <c r="M4495" s="3">
        <v>100</v>
      </c>
      <c r="N4495" s="60"/>
    </row>
    <row r="4496" spans="1:14" x14ac:dyDescent="0.25">
      <c r="A4496" s="8">
        <v>491086173</v>
      </c>
      <c r="B4496" s="3"/>
      <c r="C4496" s="3"/>
      <c r="D4496" s="3"/>
      <c r="E4496" s="42"/>
      <c r="I4496" s="47"/>
      <c r="J4496" s="3"/>
      <c r="K4496" s="3"/>
      <c r="L4496" s="60" t="s">
        <v>4479</v>
      </c>
      <c r="M4496" s="3">
        <v>185</v>
      </c>
      <c r="N4496" s="60"/>
    </row>
    <row r="4497" spans="1:14" x14ac:dyDescent="0.25">
      <c r="A4497" s="8">
        <v>490886599</v>
      </c>
      <c r="B4497" s="3"/>
      <c r="C4497" s="3"/>
      <c r="D4497" s="3"/>
      <c r="E4497" s="42"/>
      <c r="I4497" s="47"/>
      <c r="J4497" s="3"/>
      <c r="K4497" s="3"/>
      <c r="L4497" s="60" t="s">
        <v>4480</v>
      </c>
      <c r="M4497" s="3">
        <v>149</v>
      </c>
      <c r="N4497" s="60"/>
    </row>
    <row r="4498" spans="1:14" x14ac:dyDescent="0.25">
      <c r="A4498" s="8">
        <v>490992570</v>
      </c>
      <c r="B4498" s="3"/>
      <c r="C4498" s="3"/>
      <c r="D4498" s="3"/>
      <c r="E4498" s="42"/>
      <c r="I4498" s="47"/>
      <c r="J4498" s="3"/>
      <c r="K4498" s="3"/>
      <c r="L4498" s="60" t="s">
        <v>4481</v>
      </c>
      <c r="M4498" s="3">
        <v>135</v>
      </c>
      <c r="N4498" s="60"/>
    </row>
    <row r="4499" spans="1:14" x14ac:dyDescent="0.25">
      <c r="A4499" s="8">
        <v>491076053</v>
      </c>
      <c r="B4499" s="3"/>
      <c r="C4499" s="3"/>
      <c r="D4499" s="3"/>
      <c r="E4499" s="42"/>
      <c r="I4499" s="47"/>
      <c r="J4499" s="3"/>
      <c r="K4499" s="3"/>
      <c r="L4499" s="60" t="s">
        <v>4482</v>
      </c>
      <c r="M4499" s="3">
        <v>335</v>
      </c>
      <c r="N4499" s="60"/>
    </row>
    <row r="4500" spans="1:14" x14ac:dyDescent="0.25">
      <c r="A4500" s="8">
        <v>491076058</v>
      </c>
      <c r="B4500" s="3" t="s">
        <v>21937</v>
      </c>
      <c r="C4500" s="3"/>
      <c r="D4500" s="3"/>
      <c r="E4500" s="42"/>
      <c r="I4500" s="47"/>
      <c r="J4500" s="3"/>
      <c r="K4500" s="3"/>
      <c r="L4500" s="60" t="s">
        <v>4483</v>
      </c>
      <c r="M4500" s="3">
        <v>145</v>
      </c>
      <c r="N4500" s="60"/>
    </row>
    <row r="4501" spans="1:14" x14ac:dyDescent="0.25">
      <c r="A4501" s="8">
        <v>490807945</v>
      </c>
      <c r="B4501" s="3"/>
      <c r="C4501" s="3"/>
      <c r="D4501" s="3"/>
      <c r="E4501" s="42"/>
      <c r="I4501" s="47"/>
      <c r="J4501" s="3"/>
      <c r="K4501" s="3"/>
      <c r="L4501" s="60" t="s">
        <v>4484</v>
      </c>
      <c r="M4501" s="3">
        <v>90</v>
      </c>
      <c r="N4501" s="60"/>
    </row>
    <row r="4502" spans="1:14" x14ac:dyDescent="0.25">
      <c r="A4502" s="8">
        <v>490807946</v>
      </c>
      <c r="B4502" s="3"/>
      <c r="C4502" s="3"/>
      <c r="D4502" s="3"/>
      <c r="E4502" s="42"/>
      <c r="I4502" s="47"/>
      <c r="J4502" s="3"/>
      <c r="K4502" s="3"/>
      <c r="L4502" s="60" t="s">
        <v>4485</v>
      </c>
      <c r="M4502" s="3">
        <v>549</v>
      </c>
      <c r="N4502" s="60"/>
    </row>
    <row r="4503" spans="1:14" x14ac:dyDescent="0.25">
      <c r="A4503" s="8">
        <v>490808121</v>
      </c>
      <c r="B4503" s="3"/>
      <c r="C4503" s="3"/>
      <c r="D4503" s="3"/>
      <c r="E4503" s="42"/>
      <c r="I4503" s="47"/>
      <c r="J4503" s="3"/>
      <c r="K4503" s="3"/>
      <c r="L4503" s="60" t="s">
        <v>4486</v>
      </c>
      <c r="M4503" s="3">
        <v>114</v>
      </c>
      <c r="N4503" s="60"/>
    </row>
    <row r="4504" spans="1:14" x14ac:dyDescent="0.25">
      <c r="A4504" s="8">
        <v>490808122</v>
      </c>
      <c r="B4504" s="3"/>
      <c r="C4504" s="3"/>
      <c r="D4504" s="3"/>
      <c r="E4504" s="42"/>
      <c r="I4504" s="47"/>
      <c r="J4504" s="3"/>
      <c r="K4504" s="3"/>
      <c r="L4504" s="60" t="s">
        <v>4487</v>
      </c>
      <c r="M4504" s="3">
        <v>105</v>
      </c>
      <c r="N4504" s="60"/>
    </row>
    <row r="4505" spans="1:14" x14ac:dyDescent="0.25">
      <c r="A4505" s="8">
        <v>491187257</v>
      </c>
      <c r="B4505" s="3"/>
      <c r="C4505" s="3"/>
      <c r="D4505" s="3"/>
      <c r="E4505" s="42"/>
      <c r="I4505" s="47"/>
      <c r="J4505" s="3"/>
      <c r="K4505" s="3"/>
      <c r="L4505" s="60" t="s">
        <v>4488</v>
      </c>
      <c r="M4505" s="3">
        <v>148</v>
      </c>
      <c r="N4505" s="60"/>
    </row>
    <row r="4506" spans="1:14" x14ac:dyDescent="0.25">
      <c r="A4506" s="8">
        <v>491187259</v>
      </c>
      <c r="B4506" s="3"/>
      <c r="C4506" s="3"/>
      <c r="D4506" s="3"/>
      <c r="E4506" s="42"/>
      <c r="I4506" s="47"/>
      <c r="J4506" s="3"/>
      <c r="K4506" s="3"/>
      <c r="L4506" s="60" t="s">
        <v>4489</v>
      </c>
      <c r="M4506" s="3">
        <v>135</v>
      </c>
      <c r="N4506" s="60"/>
    </row>
    <row r="4507" spans="1:14" x14ac:dyDescent="0.25">
      <c r="A4507" s="8">
        <v>491187264</v>
      </c>
      <c r="B4507" s="3"/>
      <c r="C4507" s="3"/>
      <c r="D4507" s="3"/>
      <c r="E4507" s="42"/>
      <c r="I4507" s="47"/>
      <c r="J4507" s="3"/>
      <c r="K4507" s="3"/>
      <c r="L4507" s="60" t="s">
        <v>4490</v>
      </c>
      <c r="M4507" s="3">
        <v>133</v>
      </c>
      <c r="N4507" s="60"/>
    </row>
    <row r="4508" spans="1:14" x14ac:dyDescent="0.25">
      <c r="A4508" s="8">
        <v>490816671</v>
      </c>
      <c r="B4508" s="3"/>
      <c r="C4508" s="3"/>
      <c r="D4508" s="3"/>
      <c r="E4508" s="42"/>
      <c r="I4508" s="47"/>
      <c r="J4508" s="3"/>
      <c r="K4508" s="3"/>
      <c r="L4508" s="60" t="s">
        <v>4491</v>
      </c>
      <c r="M4508" s="3">
        <v>75</v>
      </c>
      <c r="N4508" s="60"/>
    </row>
    <row r="4509" spans="1:14" x14ac:dyDescent="0.25">
      <c r="A4509" s="8">
        <v>490816672</v>
      </c>
      <c r="B4509" s="3"/>
      <c r="C4509" s="3"/>
      <c r="D4509" s="3"/>
      <c r="E4509" s="42"/>
      <c r="I4509" s="47"/>
      <c r="J4509" s="3"/>
      <c r="K4509" s="3"/>
      <c r="L4509" s="60" t="s">
        <v>4492</v>
      </c>
      <c r="M4509" s="3">
        <v>75</v>
      </c>
      <c r="N4509" s="60"/>
    </row>
    <row r="4510" spans="1:14" x14ac:dyDescent="0.25">
      <c r="A4510" s="8">
        <v>490816673</v>
      </c>
      <c r="B4510" s="3"/>
      <c r="C4510" s="3"/>
      <c r="D4510" s="3"/>
      <c r="E4510" s="42"/>
      <c r="I4510" s="47"/>
      <c r="J4510" s="3"/>
      <c r="K4510" s="3"/>
      <c r="L4510" s="60" t="s">
        <v>4493</v>
      </c>
      <c r="M4510" s="3">
        <v>75</v>
      </c>
      <c r="N4510" s="60"/>
    </row>
    <row r="4511" spans="1:14" x14ac:dyDescent="0.25">
      <c r="A4511" s="8">
        <v>490000665</v>
      </c>
      <c r="B4511" s="3"/>
      <c r="C4511" s="3"/>
      <c r="D4511" s="3"/>
      <c r="E4511" s="42"/>
      <c r="I4511" s="47"/>
      <c r="J4511" s="3"/>
      <c r="K4511" s="3"/>
      <c r="L4511" s="60" t="s">
        <v>4494</v>
      </c>
      <c r="M4511" s="3">
        <v>50</v>
      </c>
      <c r="N4511" s="60"/>
    </row>
    <row r="4512" spans="1:14" x14ac:dyDescent="0.25">
      <c r="A4512" s="8">
        <v>490016190</v>
      </c>
      <c r="B4512" s="3"/>
      <c r="C4512" s="3"/>
      <c r="D4512" s="3"/>
      <c r="E4512" s="42"/>
      <c r="I4512" s="47"/>
      <c r="J4512" s="3"/>
      <c r="K4512" s="3"/>
      <c r="L4512" s="60" t="s">
        <v>4495</v>
      </c>
      <c r="M4512" s="3">
        <v>32</v>
      </c>
      <c r="N4512" s="60"/>
    </row>
    <row r="4513" spans="1:14" x14ac:dyDescent="0.25">
      <c r="A4513" s="8">
        <v>490768899</v>
      </c>
      <c r="B4513" s="3"/>
      <c r="C4513" s="3"/>
      <c r="D4513" s="3"/>
      <c r="E4513" s="42"/>
      <c r="I4513" s="47"/>
      <c r="J4513" s="3"/>
      <c r="K4513" s="3"/>
      <c r="L4513" s="60" t="s">
        <v>4496</v>
      </c>
      <c r="M4513" s="3">
        <v>115</v>
      </c>
      <c r="N4513" s="60"/>
    </row>
    <row r="4514" spans="1:14" x14ac:dyDescent="0.25">
      <c r="A4514" s="8">
        <v>490816792</v>
      </c>
      <c r="B4514" s="3"/>
      <c r="C4514" s="3"/>
      <c r="D4514" s="3"/>
      <c r="E4514" s="42"/>
      <c r="I4514" s="47"/>
      <c r="J4514" s="3"/>
      <c r="K4514" s="3"/>
      <c r="L4514" s="60" t="s">
        <v>4497</v>
      </c>
      <c r="M4514" s="3">
        <v>267</v>
      </c>
      <c r="N4514" s="60"/>
    </row>
    <row r="4515" spans="1:14" x14ac:dyDescent="0.25">
      <c r="A4515" s="8">
        <v>490064042</v>
      </c>
      <c r="B4515" s="3"/>
      <c r="C4515" s="3"/>
      <c r="D4515" s="3"/>
      <c r="E4515" s="42"/>
      <c r="I4515" s="47"/>
      <c r="J4515" s="3"/>
      <c r="K4515" s="3"/>
      <c r="L4515" s="60" t="s">
        <v>4498</v>
      </c>
      <c r="M4515" s="3">
        <v>102</v>
      </c>
      <c r="N4515" s="60"/>
    </row>
    <row r="4516" spans="1:14" x14ac:dyDescent="0.25">
      <c r="A4516" s="8">
        <v>490067109</v>
      </c>
      <c r="B4516" s="3"/>
      <c r="C4516" s="3"/>
      <c r="D4516" s="3"/>
      <c r="E4516" s="42"/>
      <c r="I4516" s="47"/>
      <c r="J4516" s="3"/>
      <c r="K4516" s="3"/>
      <c r="L4516" s="60" t="s">
        <v>4499</v>
      </c>
      <c r="M4516" s="3">
        <v>289</v>
      </c>
      <c r="N4516" s="60"/>
    </row>
    <row r="4517" spans="1:14" x14ac:dyDescent="0.25">
      <c r="A4517" s="8">
        <v>490000578</v>
      </c>
      <c r="B4517" s="3"/>
      <c r="C4517" s="3"/>
      <c r="D4517" s="3"/>
      <c r="E4517" s="42"/>
      <c r="I4517" s="47"/>
      <c r="J4517" s="3"/>
      <c r="K4517" s="3"/>
      <c r="L4517" s="60" t="s">
        <v>4500</v>
      </c>
      <c r="M4517" s="3">
        <v>85</v>
      </c>
      <c r="N4517" s="60"/>
    </row>
    <row r="4518" spans="1:14" x14ac:dyDescent="0.25">
      <c r="A4518" s="8">
        <v>490000580</v>
      </c>
      <c r="B4518" s="3"/>
      <c r="C4518" s="3"/>
      <c r="D4518" s="3"/>
      <c r="E4518" s="42"/>
      <c r="I4518" s="47"/>
      <c r="J4518" s="3"/>
      <c r="K4518" s="3"/>
      <c r="L4518" s="60" t="s">
        <v>4501</v>
      </c>
      <c r="M4518" s="3">
        <v>90</v>
      </c>
      <c r="N4518" s="60"/>
    </row>
    <row r="4519" spans="1:14" x14ac:dyDescent="0.25">
      <c r="A4519" s="8">
        <v>490067121</v>
      </c>
      <c r="B4519" s="3"/>
      <c r="C4519" s="3"/>
      <c r="D4519" s="3"/>
      <c r="E4519" s="42"/>
      <c r="I4519" s="47"/>
      <c r="J4519" s="3"/>
      <c r="K4519" s="3"/>
      <c r="L4519" s="60" t="s">
        <v>4502</v>
      </c>
      <c r="M4519" s="3">
        <v>215</v>
      </c>
      <c r="N4519" s="60"/>
    </row>
    <row r="4520" spans="1:14" x14ac:dyDescent="0.25">
      <c r="A4520" s="8">
        <v>490000582</v>
      </c>
      <c r="B4520" s="3"/>
      <c r="C4520" s="3"/>
      <c r="D4520" s="3"/>
      <c r="E4520" s="42"/>
      <c r="I4520" s="47"/>
      <c r="J4520" s="3"/>
      <c r="K4520" s="3"/>
      <c r="L4520" s="60" t="s">
        <v>4503</v>
      </c>
      <c r="M4520" s="3">
        <v>80</v>
      </c>
      <c r="N4520" s="60"/>
    </row>
    <row r="4521" spans="1:14" x14ac:dyDescent="0.25">
      <c r="A4521" s="8">
        <v>490000585</v>
      </c>
      <c r="B4521" s="3"/>
      <c r="C4521" s="3"/>
      <c r="D4521" s="3"/>
      <c r="E4521" s="42"/>
      <c r="I4521" s="47"/>
      <c r="J4521" s="3"/>
      <c r="K4521" s="3"/>
      <c r="L4521" s="60" t="s">
        <v>4504</v>
      </c>
      <c r="M4521" s="3">
        <v>53</v>
      </c>
      <c r="N4521" s="60"/>
    </row>
    <row r="4522" spans="1:14" x14ac:dyDescent="0.25">
      <c r="A4522" s="8">
        <v>490007996</v>
      </c>
      <c r="B4522" s="3"/>
      <c r="C4522" s="3"/>
      <c r="D4522" s="3"/>
      <c r="E4522" s="42"/>
      <c r="I4522" s="47"/>
      <c r="J4522" s="3"/>
      <c r="K4522" s="3"/>
      <c r="L4522" s="60" t="s">
        <v>4505</v>
      </c>
      <c r="M4522" s="3">
        <v>226</v>
      </c>
      <c r="N4522" s="60"/>
    </row>
    <row r="4523" spans="1:14" x14ac:dyDescent="0.25">
      <c r="A4523" s="8">
        <v>491053193</v>
      </c>
      <c r="B4523" s="3" t="s">
        <v>22452</v>
      </c>
      <c r="C4523" s="3"/>
      <c r="D4523" s="3"/>
      <c r="E4523" s="42"/>
      <c r="I4523" s="47"/>
      <c r="J4523" s="3"/>
      <c r="K4523" s="3"/>
      <c r="L4523" s="60" t="s">
        <v>4506</v>
      </c>
      <c r="M4523" s="3">
        <v>226</v>
      </c>
      <c r="N4523" s="60"/>
    </row>
    <row r="4524" spans="1:14" x14ac:dyDescent="0.25">
      <c r="A4524" s="8">
        <v>491053196</v>
      </c>
      <c r="B4524" s="3" t="s">
        <v>22452</v>
      </c>
      <c r="C4524" s="3"/>
      <c r="D4524" s="3"/>
      <c r="E4524" s="42"/>
      <c r="I4524" s="47"/>
      <c r="J4524" s="3"/>
      <c r="K4524" s="3"/>
      <c r="L4524" s="60" t="s">
        <v>4507</v>
      </c>
      <c r="M4524" s="3">
        <v>43</v>
      </c>
      <c r="N4524" s="60"/>
    </row>
    <row r="4525" spans="1:14" x14ac:dyDescent="0.25">
      <c r="A4525" s="8">
        <v>491053200</v>
      </c>
      <c r="B4525" s="3" t="s">
        <v>22452</v>
      </c>
      <c r="C4525" s="3"/>
      <c r="D4525" s="3"/>
      <c r="E4525" s="42"/>
      <c r="I4525" s="47"/>
      <c r="J4525" s="3"/>
      <c r="K4525" s="3"/>
      <c r="L4525" s="60" t="s">
        <v>4508</v>
      </c>
      <c r="M4525" s="3">
        <v>43</v>
      </c>
      <c r="N4525" s="60"/>
    </row>
    <row r="4526" spans="1:14" x14ac:dyDescent="0.25">
      <c r="A4526" s="8">
        <v>491053202</v>
      </c>
      <c r="B4526" s="3" t="s">
        <v>22452</v>
      </c>
      <c r="C4526" s="3"/>
      <c r="D4526" s="3"/>
      <c r="E4526" s="42"/>
      <c r="I4526" s="47"/>
      <c r="J4526" s="3"/>
      <c r="K4526" s="3"/>
      <c r="L4526" s="60" t="s">
        <v>4509</v>
      </c>
      <c r="M4526" s="3">
        <v>43</v>
      </c>
      <c r="N4526" s="60"/>
    </row>
    <row r="4527" spans="1:14" x14ac:dyDescent="0.25">
      <c r="A4527" s="8">
        <v>491053203</v>
      </c>
      <c r="B4527" s="3" t="s">
        <v>22452</v>
      </c>
      <c r="C4527" s="3"/>
      <c r="D4527" s="3"/>
      <c r="E4527" s="42"/>
      <c r="I4527" s="47"/>
      <c r="J4527" s="3"/>
      <c r="K4527" s="3"/>
      <c r="L4527" s="60" t="s">
        <v>4510</v>
      </c>
      <c r="M4527" s="3">
        <v>43</v>
      </c>
      <c r="N4527" s="60"/>
    </row>
    <row r="4528" spans="1:14" x14ac:dyDescent="0.25">
      <c r="A4528" s="8">
        <v>490067118</v>
      </c>
      <c r="B4528" s="3"/>
      <c r="C4528" s="3"/>
      <c r="D4528" s="3"/>
      <c r="E4528" s="42"/>
      <c r="I4528" s="47"/>
      <c r="J4528" s="3"/>
      <c r="K4528" s="3"/>
      <c r="L4528" s="60" t="s">
        <v>4511</v>
      </c>
      <c r="M4528" s="3">
        <v>120</v>
      </c>
      <c r="N4528" s="60"/>
    </row>
    <row r="4529" spans="1:14" x14ac:dyDescent="0.25">
      <c r="A4529" s="8">
        <v>490000586</v>
      </c>
      <c r="B4529" s="3"/>
      <c r="C4529" s="3"/>
      <c r="D4529" s="3"/>
      <c r="E4529" s="42"/>
      <c r="I4529" s="47"/>
      <c r="J4529" s="3"/>
      <c r="K4529" s="3"/>
      <c r="L4529" s="60" t="s">
        <v>4512</v>
      </c>
      <c r="M4529" s="3">
        <v>48</v>
      </c>
      <c r="N4529" s="60"/>
    </row>
    <row r="4530" spans="1:14" x14ac:dyDescent="0.25">
      <c r="A4530" s="8">
        <v>490123549</v>
      </c>
      <c r="B4530" s="3"/>
      <c r="C4530" s="3"/>
      <c r="D4530" s="3"/>
      <c r="E4530" s="42"/>
      <c r="I4530" s="47"/>
      <c r="J4530" s="3"/>
      <c r="K4530" s="3"/>
      <c r="L4530" s="60" t="s">
        <v>4513</v>
      </c>
      <c r="M4530" s="3">
        <v>108</v>
      </c>
      <c r="N4530" s="60"/>
    </row>
    <row r="4531" spans="1:14" x14ac:dyDescent="0.25">
      <c r="A4531" s="8">
        <v>490000587</v>
      </c>
      <c r="B4531" s="3"/>
      <c r="C4531" s="3"/>
      <c r="D4531" s="3"/>
      <c r="E4531" s="42"/>
      <c r="I4531" s="47"/>
      <c r="J4531" s="3"/>
      <c r="K4531" s="3"/>
      <c r="L4531" s="60" t="s">
        <v>4514</v>
      </c>
      <c r="M4531" s="3">
        <v>143</v>
      </c>
      <c r="N4531" s="60"/>
    </row>
    <row r="4532" spans="1:14" x14ac:dyDescent="0.25">
      <c r="A4532" s="8">
        <v>490000588</v>
      </c>
      <c r="B4532" s="3"/>
      <c r="C4532" s="3"/>
      <c r="D4532" s="3"/>
      <c r="E4532" s="42"/>
      <c r="I4532" s="47"/>
      <c r="J4532" s="3"/>
      <c r="K4532" s="3"/>
      <c r="L4532" s="60" t="s">
        <v>4515</v>
      </c>
      <c r="M4532" s="3">
        <v>152</v>
      </c>
      <c r="N4532" s="60"/>
    </row>
    <row r="4533" spans="1:14" x14ac:dyDescent="0.25">
      <c r="A4533" s="8">
        <v>490002050</v>
      </c>
      <c r="B4533" s="3"/>
      <c r="C4533" s="3"/>
      <c r="D4533" s="3"/>
      <c r="E4533" s="42"/>
      <c r="I4533" s="47"/>
      <c r="J4533" s="3"/>
      <c r="K4533" s="3"/>
      <c r="L4533" s="60" t="s">
        <v>4516</v>
      </c>
      <c r="M4533" s="3">
        <v>90</v>
      </c>
      <c r="N4533" s="60"/>
    </row>
    <row r="4534" spans="1:14" x14ac:dyDescent="0.25">
      <c r="A4534" s="8">
        <v>490002051</v>
      </c>
      <c r="B4534" s="3"/>
      <c r="C4534" s="3"/>
      <c r="D4534" s="3"/>
      <c r="E4534" s="42"/>
      <c r="I4534" s="47"/>
      <c r="J4534" s="3"/>
      <c r="K4534" s="3"/>
      <c r="L4534" s="60" t="s">
        <v>4517</v>
      </c>
      <c r="M4534" s="3">
        <v>165</v>
      </c>
      <c r="N4534" s="60"/>
    </row>
    <row r="4535" spans="1:14" x14ac:dyDescent="0.25">
      <c r="A4535" s="8">
        <v>490002056</v>
      </c>
      <c r="B4535" s="3"/>
      <c r="C4535" s="3"/>
      <c r="D4535" s="3"/>
      <c r="E4535" s="42"/>
      <c r="I4535" s="47"/>
      <c r="J4535" s="3"/>
      <c r="K4535" s="3"/>
      <c r="L4535" s="60" t="s">
        <v>4518</v>
      </c>
      <c r="M4535" s="3">
        <v>140</v>
      </c>
      <c r="N4535" s="60"/>
    </row>
    <row r="4536" spans="1:14" x14ac:dyDescent="0.25">
      <c r="A4536" s="8">
        <v>490002059</v>
      </c>
      <c r="B4536" s="3"/>
      <c r="C4536" s="3"/>
      <c r="D4536" s="3"/>
      <c r="E4536" s="42"/>
      <c r="I4536" s="47"/>
      <c r="J4536" s="3"/>
      <c r="K4536" s="3"/>
      <c r="L4536" s="60" t="s">
        <v>4519</v>
      </c>
      <c r="M4536" s="3">
        <v>150</v>
      </c>
      <c r="N4536" s="60"/>
    </row>
    <row r="4537" spans="1:14" x14ac:dyDescent="0.25">
      <c r="A4537" s="8">
        <v>490881787</v>
      </c>
      <c r="B4537" s="3"/>
      <c r="C4537" s="3"/>
      <c r="D4537" s="3"/>
      <c r="E4537" s="42"/>
      <c r="I4537" s="47"/>
      <c r="J4537" s="3"/>
      <c r="K4537" s="3"/>
      <c r="L4537" s="60" t="s">
        <v>4520</v>
      </c>
      <c r="M4537" s="3">
        <v>40</v>
      </c>
      <c r="N4537" s="60"/>
    </row>
    <row r="4538" spans="1:14" x14ac:dyDescent="0.25">
      <c r="A4538" s="8">
        <v>490881788</v>
      </c>
      <c r="B4538" s="3"/>
      <c r="C4538" s="3"/>
      <c r="D4538" s="3"/>
      <c r="E4538" s="42"/>
      <c r="I4538" s="47"/>
      <c r="J4538" s="3"/>
      <c r="K4538" s="3"/>
      <c r="L4538" s="60" t="s">
        <v>4521</v>
      </c>
      <c r="M4538" s="3">
        <v>40</v>
      </c>
      <c r="N4538" s="60"/>
    </row>
    <row r="4539" spans="1:14" x14ac:dyDescent="0.25">
      <c r="A4539" s="8">
        <v>490881789</v>
      </c>
      <c r="B4539" s="3"/>
      <c r="C4539" s="3"/>
      <c r="D4539" s="3"/>
      <c r="E4539" s="42"/>
      <c r="I4539" s="47"/>
      <c r="J4539" s="3"/>
      <c r="K4539" s="3"/>
      <c r="L4539" s="60" t="s">
        <v>4522</v>
      </c>
      <c r="M4539" s="3">
        <v>45</v>
      </c>
      <c r="N4539" s="60"/>
    </row>
    <row r="4540" spans="1:14" x14ac:dyDescent="0.25">
      <c r="A4540" s="8">
        <v>490881792</v>
      </c>
      <c r="B4540" s="3"/>
      <c r="C4540" s="3"/>
      <c r="D4540" s="3"/>
      <c r="E4540" s="42"/>
      <c r="I4540" s="47"/>
      <c r="J4540" s="3"/>
      <c r="K4540" s="3"/>
      <c r="L4540" s="60" t="s">
        <v>4523</v>
      </c>
      <c r="M4540" s="3">
        <v>45</v>
      </c>
      <c r="N4540" s="60"/>
    </row>
    <row r="4541" spans="1:14" x14ac:dyDescent="0.25">
      <c r="A4541" s="8">
        <v>490881793</v>
      </c>
      <c r="B4541" s="3"/>
      <c r="C4541" s="3"/>
      <c r="D4541" s="3"/>
      <c r="E4541" s="42"/>
      <c r="I4541" s="47"/>
      <c r="J4541" s="3"/>
      <c r="K4541" s="3"/>
      <c r="L4541" s="60" t="s">
        <v>4524</v>
      </c>
      <c r="M4541" s="3">
        <v>45</v>
      </c>
      <c r="N4541" s="60"/>
    </row>
    <row r="4542" spans="1:14" x14ac:dyDescent="0.25">
      <c r="A4542" s="8">
        <v>491070867</v>
      </c>
      <c r="B4542" s="3"/>
      <c r="C4542" s="3"/>
      <c r="D4542" s="3"/>
      <c r="E4542" s="42"/>
      <c r="I4542" s="47"/>
      <c r="J4542" s="3"/>
      <c r="K4542" s="3"/>
      <c r="L4542" s="60" t="s">
        <v>4525</v>
      </c>
      <c r="M4542" s="3">
        <v>45</v>
      </c>
      <c r="N4542" s="60"/>
    </row>
    <row r="4543" spans="1:14" x14ac:dyDescent="0.25">
      <c r="A4543" s="8">
        <v>491070868</v>
      </c>
      <c r="B4543" s="3"/>
      <c r="C4543" s="3"/>
      <c r="D4543" s="3"/>
      <c r="E4543" s="42"/>
      <c r="I4543" s="47"/>
      <c r="J4543" s="3"/>
      <c r="K4543" s="3"/>
      <c r="L4543" s="60" t="s">
        <v>4526</v>
      </c>
      <c r="M4543" s="3">
        <v>45</v>
      </c>
      <c r="N4543" s="60"/>
    </row>
    <row r="4544" spans="1:14" x14ac:dyDescent="0.25">
      <c r="A4544" s="8">
        <v>491161407</v>
      </c>
      <c r="B4544" s="3"/>
      <c r="C4544" s="3"/>
      <c r="D4544" s="3"/>
      <c r="E4544" s="42"/>
      <c r="I4544" s="47"/>
      <c r="J4544" s="3"/>
      <c r="K4544" s="3"/>
      <c r="L4544" s="60" t="s">
        <v>4527</v>
      </c>
      <c r="M4544" s="3">
        <v>60</v>
      </c>
      <c r="N4544" s="60"/>
    </row>
    <row r="4545" spans="1:14" x14ac:dyDescent="0.25">
      <c r="A4545" s="8">
        <v>491180683</v>
      </c>
      <c r="B4545" s="3"/>
      <c r="C4545" s="3"/>
      <c r="D4545" s="3"/>
      <c r="E4545" s="42"/>
      <c r="I4545" s="47"/>
      <c r="J4545" s="3"/>
      <c r="K4545" s="3"/>
      <c r="L4545" s="60" t="s">
        <v>4528</v>
      </c>
      <c r="M4545" s="3">
        <v>200</v>
      </c>
      <c r="N4545" s="60"/>
    </row>
    <row r="4546" spans="1:14" x14ac:dyDescent="0.25">
      <c r="A4546" s="8">
        <v>491180685</v>
      </c>
      <c r="B4546" s="3"/>
      <c r="C4546" s="3"/>
      <c r="D4546" s="3"/>
      <c r="E4546" s="42"/>
      <c r="I4546" s="47"/>
      <c r="J4546" s="3"/>
      <c r="K4546" s="3"/>
      <c r="L4546" s="60" t="s">
        <v>4529</v>
      </c>
      <c r="M4546" s="3">
        <v>70</v>
      </c>
      <c r="N4546" s="60"/>
    </row>
    <row r="4547" spans="1:14" x14ac:dyDescent="0.25">
      <c r="A4547" s="8">
        <v>491180692</v>
      </c>
      <c r="B4547" s="3" t="s">
        <v>21937</v>
      </c>
      <c r="C4547" s="3"/>
      <c r="D4547" s="3"/>
      <c r="E4547" s="42"/>
      <c r="I4547" s="47"/>
      <c r="J4547" s="3"/>
      <c r="K4547" s="3"/>
      <c r="L4547" s="60" t="s">
        <v>4530</v>
      </c>
      <c r="M4547" s="3">
        <v>20</v>
      </c>
      <c r="N4547" s="60"/>
    </row>
    <row r="4548" spans="1:14" x14ac:dyDescent="0.25">
      <c r="A4548" s="8">
        <v>490003823</v>
      </c>
      <c r="B4548" s="3"/>
      <c r="C4548" s="3"/>
      <c r="D4548" s="3"/>
      <c r="E4548" s="42"/>
      <c r="I4548" s="47"/>
      <c r="J4548" s="3"/>
      <c r="K4548" s="3"/>
      <c r="L4548" s="60" t="s">
        <v>4531</v>
      </c>
      <c r="M4548" s="3">
        <v>85</v>
      </c>
      <c r="N4548" s="60"/>
    </row>
    <row r="4549" spans="1:14" x14ac:dyDescent="0.25">
      <c r="A4549" s="8">
        <v>490003825</v>
      </c>
      <c r="B4549" s="3"/>
      <c r="C4549" s="3"/>
      <c r="D4549" s="3"/>
      <c r="E4549" s="42"/>
      <c r="I4549" s="47"/>
      <c r="J4549" s="3"/>
      <c r="K4549" s="3"/>
      <c r="L4549" s="60" t="s">
        <v>4532</v>
      </c>
      <c r="M4549" s="3">
        <v>75</v>
      </c>
      <c r="N4549" s="60"/>
    </row>
    <row r="4550" spans="1:14" x14ac:dyDescent="0.25">
      <c r="A4550" s="8">
        <v>490007742</v>
      </c>
      <c r="B4550" s="3"/>
      <c r="C4550" s="3"/>
      <c r="D4550" s="3"/>
      <c r="E4550" s="42"/>
      <c r="I4550" s="47"/>
      <c r="J4550" s="3"/>
      <c r="K4550" s="3"/>
      <c r="L4550" s="60" t="s">
        <v>4533</v>
      </c>
      <c r="M4550" s="3">
        <v>27</v>
      </c>
      <c r="N4550" s="60"/>
    </row>
    <row r="4551" spans="1:14" x14ac:dyDescent="0.25">
      <c r="A4551" s="8">
        <v>490007870</v>
      </c>
      <c r="B4551" s="3" t="s">
        <v>22452</v>
      </c>
      <c r="C4551" s="3"/>
      <c r="D4551" s="3"/>
      <c r="E4551" s="42"/>
      <c r="I4551" s="47"/>
      <c r="J4551" s="3"/>
      <c r="K4551" s="3"/>
      <c r="L4551" s="60" t="s">
        <v>4534</v>
      </c>
      <c r="M4551" s="3">
        <v>25</v>
      </c>
      <c r="N4551" s="60"/>
    </row>
    <row r="4552" spans="1:14" x14ac:dyDescent="0.25">
      <c r="A4552" s="8">
        <v>490003856</v>
      </c>
      <c r="B4552" s="3"/>
      <c r="C4552" s="3"/>
      <c r="D4552" s="3"/>
      <c r="E4552" s="42"/>
      <c r="I4552" s="47"/>
      <c r="J4552" s="3"/>
      <c r="K4552" s="3"/>
      <c r="L4552" s="60" t="s">
        <v>4535</v>
      </c>
      <c r="M4552" s="3">
        <v>77</v>
      </c>
      <c r="N4552" s="60"/>
    </row>
    <row r="4553" spans="1:14" x14ac:dyDescent="0.25">
      <c r="A4553" s="8">
        <v>490007871</v>
      </c>
      <c r="B4553" s="3" t="s">
        <v>22452</v>
      </c>
      <c r="C4553" s="3"/>
      <c r="D4553" s="3"/>
      <c r="E4553" s="42"/>
      <c r="I4553" s="47"/>
      <c r="J4553" s="3"/>
      <c r="K4553" s="3"/>
      <c r="L4553" s="60" t="s">
        <v>4536</v>
      </c>
      <c r="M4553" s="3">
        <v>95</v>
      </c>
      <c r="N4553" s="60"/>
    </row>
    <row r="4554" spans="1:14" x14ac:dyDescent="0.25">
      <c r="A4554" s="8">
        <v>490007877</v>
      </c>
      <c r="B4554" s="3"/>
      <c r="C4554" s="3"/>
      <c r="D4554" s="3"/>
      <c r="E4554" s="42"/>
      <c r="I4554" s="47"/>
      <c r="J4554" s="3"/>
      <c r="K4554" s="3"/>
      <c r="L4554" s="60" t="s">
        <v>4537</v>
      </c>
      <c r="M4554" s="3">
        <v>299</v>
      </c>
      <c r="N4554" s="60"/>
    </row>
    <row r="4555" spans="1:14" x14ac:dyDescent="0.25">
      <c r="A4555" s="8">
        <v>490007878</v>
      </c>
      <c r="B4555" s="3"/>
      <c r="C4555" s="3"/>
      <c r="D4555" s="3"/>
      <c r="E4555" s="42"/>
      <c r="I4555" s="47"/>
      <c r="J4555" s="3"/>
      <c r="K4555" s="3"/>
      <c r="L4555" s="60" t="s">
        <v>4538</v>
      </c>
      <c r="M4555" s="3">
        <v>149</v>
      </c>
      <c r="N4555" s="60"/>
    </row>
    <row r="4556" spans="1:14" x14ac:dyDescent="0.25">
      <c r="A4556" s="8">
        <v>490007918</v>
      </c>
      <c r="B4556" s="3"/>
      <c r="C4556" s="3"/>
      <c r="D4556" s="3"/>
      <c r="E4556" s="42"/>
      <c r="I4556" s="47"/>
      <c r="J4556" s="3"/>
      <c r="K4556" s="3"/>
      <c r="L4556" s="60" t="s">
        <v>4539</v>
      </c>
      <c r="M4556" s="3">
        <v>29</v>
      </c>
      <c r="N4556" s="60"/>
    </row>
    <row r="4557" spans="1:14" x14ac:dyDescent="0.25">
      <c r="A4557" s="8">
        <v>490007992</v>
      </c>
      <c r="B4557" s="3"/>
      <c r="C4557" s="3"/>
      <c r="D4557" s="3"/>
      <c r="E4557" s="42"/>
      <c r="I4557" s="47"/>
      <c r="J4557" s="3"/>
      <c r="K4557" s="3"/>
      <c r="L4557" s="60" t="s">
        <v>4540</v>
      </c>
      <c r="M4557" s="3">
        <v>65</v>
      </c>
      <c r="N4557" s="60"/>
    </row>
    <row r="4558" spans="1:14" x14ac:dyDescent="0.25">
      <c r="A4558" s="8">
        <v>490871584</v>
      </c>
      <c r="B4558" s="3"/>
      <c r="C4558" s="3"/>
      <c r="D4558" s="3"/>
      <c r="E4558" s="42"/>
      <c r="I4558" s="47"/>
      <c r="J4558" s="3"/>
      <c r="K4558" s="3"/>
      <c r="L4558" s="60" t="s">
        <v>4541</v>
      </c>
      <c r="M4558" s="3">
        <v>28</v>
      </c>
      <c r="N4558" s="60"/>
    </row>
    <row r="4559" spans="1:14" x14ac:dyDescent="0.25">
      <c r="A4559" s="8">
        <v>490871593</v>
      </c>
      <c r="B4559" s="3"/>
      <c r="C4559" s="3"/>
      <c r="D4559" s="3"/>
      <c r="E4559" s="42"/>
      <c r="I4559" s="47"/>
      <c r="J4559" s="3"/>
      <c r="K4559" s="3"/>
      <c r="L4559" s="60" t="s">
        <v>4542</v>
      </c>
      <c r="M4559" s="3">
        <v>29</v>
      </c>
      <c r="N4559" s="60"/>
    </row>
    <row r="4560" spans="1:14" x14ac:dyDescent="0.25">
      <c r="A4560" s="8">
        <v>590000454</v>
      </c>
      <c r="B4560" s="3"/>
      <c r="C4560" s="3"/>
      <c r="D4560" s="3"/>
      <c r="E4560" s="42"/>
      <c r="I4560" s="47"/>
      <c r="J4560" s="3"/>
      <c r="K4560" s="3"/>
      <c r="L4560" s="60" t="s">
        <v>4543</v>
      </c>
      <c r="M4560" s="3">
        <v>25</v>
      </c>
      <c r="N4560" s="60"/>
    </row>
    <row r="4561" spans="1:14" x14ac:dyDescent="0.25">
      <c r="A4561" s="8">
        <v>950000454</v>
      </c>
      <c r="B4561" s="3"/>
      <c r="C4561" s="3"/>
      <c r="D4561" s="3"/>
      <c r="E4561" s="42"/>
      <c r="I4561" s="47"/>
      <c r="J4561" s="3"/>
      <c r="K4561" s="3"/>
      <c r="L4561" s="60" t="s">
        <v>4544</v>
      </c>
      <c r="M4561" s="3">
        <v>25</v>
      </c>
      <c r="N4561" s="60"/>
    </row>
    <row r="4562" spans="1:14" ht="30" x14ac:dyDescent="0.25">
      <c r="A4562" s="8">
        <v>490000093</v>
      </c>
      <c r="B4562" s="3"/>
      <c r="C4562" s="3"/>
      <c r="D4562" s="3"/>
      <c r="E4562" s="42"/>
      <c r="I4562" s="47" t="s">
        <v>22941</v>
      </c>
      <c r="J4562" s="3" t="s">
        <v>22411</v>
      </c>
      <c r="K4562" s="3" t="s">
        <v>21951</v>
      </c>
      <c r="L4562" s="60" t="s">
        <v>4545</v>
      </c>
      <c r="M4562" s="3">
        <v>22</v>
      </c>
      <c r="N4562" s="60" t="s">
        <v>22942</v>
      </c>
    </row>
    <row r="4563" spans="1:14" x14ac:dyDescent="0.25">
      <c r="A4563" s="8">
        <v>490000149</v>
      </c>
      <c r="B4563" s="3"/>
      <c r="C4563" s="3"/>
      <c r="D4563" s="3"/>
      <c r="E4563" s="42"/>
      <c r="I4563" s="47"/>
      <c r="J4563" s="3"/>
      <c r="K4563" s="3"/>
      <c r="L4563" s="60" t="s">
        <v>4546</v>
      </c>
      <c r="M4563" s="3">
        <v>58</v>
      </c>
      <c r="N4563" s="60"/>
    </row>
    <row r="4564" spans="1:14" x14ac:dyDescent="0.25">
      <c r="A4564" s="8">
        <v>490000153</v>
      </c>
      <c r="B4564" s="3"/>
      <c r="C4564" s="3"/>
      <c r="D4564" s="3"/>
      <c r="E4564" s="42"/>
      <c r="I4564" s="47"/>
      <c r="J4564" s="3"/>
      <c r="K4564" s="3"/>
      <c r="L4564" s="60" t="s">
        <v>4547</v>
      </c>
      <c r="M4564" s="3">
        <v>45</v>
      </c>
      <c r="N4564" s="60"/>
    </row>
    <row r="4565" spans="1:14" x14ac:dyDescent="0.25">
      <c r="A4565" s="8">
        <v>440626157003</v>
      </c>
      <c r="B4565" s="3"/>
      <c r="C4565" s="3"/>
      <c r="D4565" s="3"/>
      <c r="E4565" s="42"/>
      <c r="I4565" s="47"/>
      <c r="J4565" s="3"/>
      <c r="K4565" s="3"/>
      <c r="L4565" s="60" t="s">
        <v>4548</v>
      </c>
      <c r="M4565" s="3">
        <v>699</v>
      </c>
      <c r="N4565" s="60"/>
    </row>
    <row r="4566" spans="1:14" x14ac:dyDescent="0.25">
      <c r="A4566" s="8">
        <v>440626157004</v>
      </c>
      <c r="B4566" s="3"/>
      <c r="C4566" s="3"/>
      <c r="D4566" s="3"/>
      <c r="E4566" s="42"/>
      <c r="I4566" s="47"/>
      <c r="J4566" s="3"/>
      <c r="K4566" s="3"/>
      <c r="L4566" s="60" t="s">
        <v>4549</v>
      </c>
      <c r="M4566" s="3">
        <v>699</v>
      </c>
      <c r="N4566" s="60"/>
    </row>
    <row r="4567" spans="1:14" x14ac:dyDescent="0.25">
      <c r="A4567" s="8">
        <v>590004102</v>
      </c>
      <c r="B4567" s="3"/>
      <c r="C4567" s="3"/>
      <c r="D4567" s="3"/>
      <c r="E4567" s="42"/>
      <c r="I4567" s="47"/>
      <c r="J4567" s="3"/>
      <c r="K4567" s="3"/>
      <c r="L4567" s="60" t="s">
        <v>4550</v>
      </c>
      <c r="M4567" s="3">
        <v>32</v>
      </c>
      <c r="N4567" s="60"/>
    </row>
    <row r="4568" spans="1:14" x14ac:dyDescent="0.25">
      <c r="A4568" s="8">
        <v>590003541</v>
      </c>
      <c r="B4568" s="3"/>
      <c r="C4568" s="3"/>
      <c r="D4568" s="3"/>
      <c r="E4568" s="42"/>
      <c r="I4568" s="47"/>
      <c r="J4568" s="3"/>
      <c r="K4568" s="3"/>
      <c r="L4568" s="60" t="s">
        <v>1041</v>
      </c>
      <c r="M4568" s="3">
        <v>60</v>
      </c>
      <c r="N4568" s="60"/>
    </row>
    <row r="4569" spans="1:14" x14ac:dyDescent="0.25">
      <c r="A4569" s="8">
        <v>491185114</v>
      </c>
      <c r="B4569" s="3"/>
      <c r="C4569" s="3"/>
      <c r="D4569" s="3"/>
      <c r="E4569" s="42"/>
      <c r="I4569" s="47"/>
      <c r="J4569" s="3"/>
      <c r="K4569" s="3"/>
      <c r="L4569" s="60" t="s">
        <v>4551</v>
      </c>
      <c r="M4569" s="3">
        <v>259.7</v>
      </c>
      <c r="N4569" s="60"/>
    </row>
    <row r="4570" spans="1:14" x14ac:dyDescent="0.25">
      <c r="A4570" s="8">
        <v>490871650</v>
      </c>
      <c r="B4570" s="3"/>
      <c r="C4570" s="3"/>
      <c r="D4570" s="3"/>
      <c r="E4570" s="42"/>
      <c r="I4570" s="47"/>
      <c r="J4570" s="3"/>
      <c r="K4570" s="3"/>
      <c r="L4570" s="60" t="s">
        <v>4552</v>
      </c>
      <c r="M4570" s="3">
        <v>15</v>
      </c>
      <c r="N4570" s="60"/>
    </row>
    <row r="4571" spans="1:14" x14ac:dyDescent="0.25">
      <c r="A4571" s="8">
        <v>491076056</v>
      </c>
      <c r="B4571" s="3" t="s">
        <v>21937</v>
      </c>
      <c r="C4571" s="3"/>
      <c r="D4571" s="3"/>
      <c r="E4571" s="42"/>
      <c r="I4571" s="47"/>
      <c r="J4571" s="3"/>
      <c r="K4571" s="3"/>
      <c r="L4571" s="60" t="s">
        <v>4553</v>
      </c>
      <c r="M4571" s="3">
        <v>145</v>
      </c>
      <c r="N4571" s="60"/>
    </row>
    <row r="4572" spans="1:14" x14ac:dyDescent="0.25">
      <c r="A4572" s="8">
        <v>491076057</v>
      </c>
      <c r="B4572" s="3" t="s">
        <v>21937</v>
      </c>
      <c r="C4572" s="3"/>
      <c r="D4572" s="3"/>
      <c r="E4572" s="42"/>
      <c r="I4572" s="47"/>
      <c r="J4572" s="3"/>
      <c r="K4572" s="3"/>
      <c r="L4572" s="60" t="s">
        <v>4554</v>
      </c>
      <c r="M4572" s="3">
        <v>145</v>
      </c>
      <c r="N4572" s="60"/>
    </row>
    <row r="4573" spans="1:14" x14ac:dyDescent="0.25">
      <c r="A4573" s="8">
        <v>491076069</v>
      </c>
      <c r="B4573" s="3"/>
      <c r="C4573" s="3"/>
      <c r="D4573" s="3"/>
      <c r="E4573" s="42"/>
      <c r="I4573" s="47"/>
      <c r="J4573" s="3"/>
      <c r="K4573" s="3"/>
      <c r="L4573" s="60" t="s">
        <v>4555</v>
      </c>
      <c r="M4573" s="3">
        <v>250</v>
      </c>
      <c r="N4573" s="60"/>
    </row>
    <row r="4574" spans="1:14" x14ac:dyDescent="0.25">
      <c r="A4574" s="8">
        <v>490006857</v>
      </c>
      <c r="B4574" s="3"/>
      <c r="C4574" s="3"/>
      <c r="D4574" s="3"/>
      <c r="E4574" s="42"/>
      <c r="I4574" s="47"/>
      <c r="J4574" s="3"/>
      <c r="K4574" s="3"/>
      <c r="L4574" s="60" t="s">
        <v>4556</v>
      </c>
      <c r="M4574" s="3">
        <v>5</v>
      </c>
      <c r="N4574" s="60"/>
    </row>
    <row r="4575" spans="1:14" x14ac:dyDescent="0.25">
      <c r="A4575" s="8">
        <v>490478589</v>
      </c>
      <c r="B4575" s="3" t="s">
        <v>21997</v>
      </c>
      <c r="C4575" s="3"/>
      <c r="D4575" s="3"/>
      <c r="E4575" s="42"/>
      <c r="I4575" s="47"/>
      <c r="J4575" s="3"/>
      <c r="K4575" s="3"/>
      <c r="L4575" s="60" t="s">
        <v>4557</v>
      </c>
      <c r="M4575" s="3">
        <v>10</v>
      </c>
      <c r="N4575" s="60"/>
    </row>
    <row r="4576" spans="1:14" x14ac:dyDescent="0.25">
      <c r="A4576" s="8">
        <v>490087936</v>
      </c>
      <c r="B4576" s="3"/>
      <c r="C4576" s="3"/>
      <c r="D4576" s="3"/>
      <c r="E4576" s="42"/>
      <c r="I4576" s="47"/>
      <c r="J4576" s="3"/>
      <c r="K4576" s="3"/>
      <c r="L4576" s="60" t="s">
        <v>4558</v>
      </c>
      <c r="M4576" s="3">
        <v>32</v>
      </c>
      <c r="N4576" s="60"/>
    </row>
    <row r="4577" spans="1:14" x14ac:dyDescent="0.25">
      <c r="A4577" s="8">
        <v>490935025</v>
      </c>
      <c r="B4577" s="3"/>
      <c r="C4577" s="3"/>
      <c r="D4577" s="3"/>
      <c r="E4577" s="42"/>
      <c r="I4577" s="47"/>
      <c r="J4577" s="3"/>
      <c r="K4577" s="3"/>
      <c r="L4577" s="60" t="s">
        <v>4559</v>
      </c>
      <c r="M4577" s="3">
        <v>575</v>
      </c>
      <c r="N4577" s="60"/>
    </row>
    <row r="4578" spans="1:14" x14ac:dyDescent="0.25">
      <c r="A4578" s="8">
        <v>490935026</v>
      </c>
      <c r="B4578" s="3"/>
      <c r="C4578" s="3"/>
      <c r="D4578" s="3"/>
      <c r="E4578" s="42"/>
      <c r="I4578" s="47"/>
      <c r="J4578" s="3"/>
      <c r="K4578" s="3"/>
      <c r="L4578" s="60" t="s">
        <v>4560</v>
      </c>
      <c r="M4578" s="3">
        <v>575</v>
      </c>
      <c r="N4578" s="60"/>
    </row>
    <row r="4579" spans="1:14" x14ac:dyDescent="0.25">
      <c r="A4579" s="8">
        <v>490881776</v>
      </c>
      <c r="B4579" s="3" t="s">
        <v>22452</v>
      </c>
      <c r="C4579" s="3"/>
      <c r="D4579" s="3"/>
      <c r="E4579" s="42"/>
      <c r="I4579" s="47"/>
      <c r="J4579" s="3"/>
      <c r="K4579" s="3"/>
      <c r="L4579" s="60" t="s">
        <v>4561</v>
      </c>
      <c r="M4579" s="3">
        <v>40</v>
      </c>
      <c r="N4579" s="60"/>
    </row>
    <row r="4580" spans="1:14" x14ac:dyDescent="0.25">
      <c r="A4580" s="8">
        <v>490011404</v>
      </c>
      <c r="B4580" s="3"/>
      <c r="C4580" s="3"/>
      <c r="D4580" s="3"/>
      <c r="E4580" s="42"/>
      <c r="I4580" s="47"/>
      <c r="J4580" s="3"/>
      <c r="K4580" s="3"/>
      <c r="L4580" s="60" t="s">
        <v>4562</v>
      </c>
      <c r="M4580" s="3">
        <v>54</v>
      </c>
      <c r="N4580" s="60"/>
    </row>
    <row r="4581" spans="1:14" x14ac:dyDescent="0.25">
      <c r="A4581" s="8">
        <v>490935027</v>
      </c>
      <c r="B4581" s="3"/>
      <c r="C4581" s="3"/>
      <c r="D4581" s="3"/>
      <c r="E4581" s="42"/>
      <c r="I4581" s="47"/>
      <c r="J4581" s="3"/>
      <c r="K4581" s="3"/>
      <c r="L4581" s="60" t="s">
        <v>4563</v>
      </c>
      <c r="M4581" s="3">
        <v>575</v>
      </c>
      <c r="N4581" s="60"/>
    </row>
    <row r="4582" spans="1:14" x14ac:dyDescent="0.25">
      <c r="A4582" s="8">
        <v>491093707</v>
      </c>
      <c r="B4582" s="3"/>
      <c r="C4582" s="3"/>
      <c r="D4582" s="3"/>
      <c r="E4582" s="42"/>
      <c r="I4582" s="47"/>
      <c r="J4582" s="3"/>
      <c r="K4582" s="3"/>
      <c r="L4582" s="60" t="s">
        <v>4564</v>
      </c>
      <c r="M4582" s="3">
        <v>50</v>
      </c>
      <c r="N4582" s="60"/>
    </row>
    <row r="4583" spans="1:14" x14ac:dyDescent="0.25">
      <c r="A4583" s="8">
        <v>490088934</v>
      </c>
      <c r="B4583" s="3"/>
      <c r="C4583" s="3"/>
      <c r="D4583" s="3"/>
      <c r="E4583" s="42"/>
      <c r="I4583" s="47"/>
      <c r="J4583" s="3"/>
      <c r="K4583" s="3"/>
      <c r="L4583" s="60" t="s">
        <v>4565</v>
      </c>
      <c r="M4583" s="3">
        <v>45</v>
      </c>
      <c r="N4583" s="60"/>
    </row>
    <row r="4584" spans="1:14" x14ac:dyDescent="0.25">
      <c r="A4584" s="8">
        <v>490107726</v>
      </c>
      <c r="B4584" s="3"/>
      <c r="C4584" s="3"/>
      <c r="D4584" s="3"/>
      <c r="E4584" s="42"/>
      <c r="I4584" s="47"/>
      <c r="J4584" s="3"/>
      <c r="K4584" s="3"/>
      <c r="L4584" s="60" t="s">
        <v>4566</v>
      </c>
      <c r="M4584" s="3">
        <v>225</v>
      </c>
      <c r="N4584" s="60"/>
    </row>
    <row r="4585" spans="1:14" x14ac:dyDescent="0.25">
      <c r="A4585" s="8">
        <v>490115466</v>
      </c>
      <c r="B4585" s="3"/>
      <c r="C4585" s="3"/>
      <c r="D4585" s="3"/>
      <c r="E4585" s="42"/>
      <c r="I4585" s="47"/>
      <c r="J4585" s="3"/>
      <c r="K4585" s="3"/>
      <c r="L4585" s="60" t="s">
        <v>4567</v>
      </c>
      <c r="M4585" s="3">
        <v>120</v>
      </c>
      <c r="N4585" s="60"/>
    </row>
    <row r="4586" spans="1:14" x14ac:dyDescent="0.25">
      <c r="A4586" s="8">
        <v>490115580</v>
      </c>
      <c r="B4586" s="3"/>
      <c r="C4586" s="3"/>
      <c r="D4586" s="3"/>
      <c r="E4586" s="42"/>
      <c r="I4586" s="47"/>
      <c r="J4586" s="3"/>
      <c r="K4586" s="3"/>
      <c r="L4586" s="60" t="s">
        <v>4568</v>
      </c>
      <c r="M4586" s="3">
        <v>20</v>
      </c>
      <c r="N4586" s="60"/>
    </row>
    <row r="4587" spans="1:14" x14ac:dyDescent="0.25">
      <c r="A4587" s="8">
        <v>490006489</v>
      </c>
      <c r="B4587" s="3"/>
      <c r="C4587" s="3"/>
      <c r="D4587" s="3"/>
      <c r="E4587" s="42"/>
      <c r="I4587" s="47"/>
      <c r="J4587" s="3"/>
      <c r="K4587" s="3"/>
      <c r="L4587" s="60" t="s">
        <v>4569</v>
      </c>
      <c r="M4587" s="3">
        <v>35</v>
      </c>
      <c r="N4587" s="60"/>
    </row>
    <row r="4588" spans="1:14" x14ac:dyDescent="0.25">
      <c r="A4588" s="8">
        <v>491074411</v>
      </c>
      <c r="B4588" s="3"/>
      <c r="C4588" s="3"/>
      <c r="D4588" s="3"/>
      <c r="E4588" s="42"/>
      <c r="I4588" s="47"/>
      <c r="J4588" s="3"/>
      <c r="K4588" s="3"/>
      <c r="L4588" s="60" t="s">
        <v>4570</v>
      </c>
      <c r="M4588" s="3">
        <v>50</v>
      </c>
      <c r="N4588" s="60"/>
    </row>
    <row r="4589" spans="1:14" x14ac:dyDescent="0.25">
      <c r="A4589" s="8">
        <v>490935307</v>
      </c>
      <c r="B4589" s="3"/>
      <c r="C4589" s="3"/>
      <c r="D4589" s="3"/>
      <c r="E4589" s="42"/>
      <c r="I4589" s="47"/>
      <c r="J4589" s="3"/>
      <c r="K4589" s="3"/>
      <c r="L4589" s="60" t="s">
        <v>4571</v>
      </c>
      <c r="M4589" s="3">
        <v>20</v>
      </c>
      <c r="N4589" s="60"/>
    </row>
    <row r="4590" spans="1:14" x14ac:dyDescent="0.25">
      <c r="A4590" s="8">
        <v>490006834</v>
      </c>
      <c r="B4590" s="3"/>
      <c r="C4590" s="3"/>
      <c r="D4590" s="3"/>
      <c r="E4590" s="42"/>
      <c r="I4590" s="47"/>
      <c r="J4590" s="3"/>
      <c r="K4590" s="3"/>
      <c r="L4590" s="60" t="s">
        <v>4572</v>
      </c>
      <c r="M4590" s="3">
        <v>35</v>
      </c>
      <c r="N4590" s="60"/>
    </row>
    <row r="4591" spans="1:14" x14ac:dyDescent="0.25">
      <c r="A4591" s="8">
        <v>491022171</v>
      </c>
      <c r="B4591" s="3"/>
      <c r="C4591" s="3"/>
      <c r="D4591" s="3"/>
      <c r="E4591" s="42"/>
      <c r="I4591" s="47"/>
      <c r="J4591" s="3"/>
      <c r="K4591" s="3"/>
      <c r="L4591" s="60" t="s">
        <v>4573</v>
      </c>
      <c r="M4591" s="3">
        <v>30</v>
      </c>
      <c r="N4591" s="60"/>
    </row>
    <row r="4592" spans="1:14" x14ac:dyDescent="0.25">
      <c r="A4592" s="8">
        <v>490008993</v>
      </c>
      <c r="B4592" s="3"/>
      <c r="C4592" s="3"/>
      <c r="D4592" s="3"/>
      <c r="E4592" s="42"/>
      <c r="I4592" s="47"/>
      <c r="J4592" s="3"/>
      <c r="K4592" s="3"/>
      <c r="L4592" s="60" t="s">
        <v>4574</v>
      </c>
      <c r="M4592" s="3">
        <v>32</v>
      </c>
      <c r="N4592" s="60"/>
    </row>
    <row r="4593" spans="1:14" x14ac:dyDescent="0.25">
      <c r="A4593" s="8">
        <v>491010673</v>
      </c>
      <c r="B4593" s="3"/>
      <c r="C4593" s="3"/>
      <c r="D4593" s="3"/>
      <c r="E4593" s="42"/>
      <c r="I4593" s="47"/>
      <c r="J4593" s="3"/>
      <c r="K4593" s="3"/>
      <c r="L4593" s="60" t="s">
        <v>4575</v>
      </c>
      <c r="M4593" s="3">
        <v>43</v>
      </c>
      <c r="N4593" s="60"/>
    </row>
    <row r="4594" spans="1:14" x14ac:dyDescent="0.25">
      <c r="A4594" s="8">
        <v>490562657</v>
      </c>
      <c r="B4594" s="3"/>
      <c r="C4594" s="3"/>
      <c r="D4594" s="3"/>
      <c r="E4594" s="42"/>
      <c r="I4594" s="47"/>
      <c r="J4594" s="3"/>
      <c r="K4594" s="3"/>
      <c r="L4594" s="60" t="s">
        <v>4576</v>
      </c>
      <c r="M4594" s="3">
        <v>28</v>
      </c>
      <c r="N4594" s="60"/>
    </row>
    <row r="4595" spans="1:14" x14ac:dyDescent="0.25">
      <c r="A4595" s="8">
        <v>490007841</v>
      </c>
      <c r="B4595" s="3"/>
      <c r="C4595" s="3"/>
      <c r="D4595" s="3"/>
      <c r="E4595" s="42"/>
      <c r="I4595" s="47"/>
      <c r="J4595" s="3"/>
      <c r="K4595" s="3"/>
      <c r="L4595" s="60" t="s">
        <v>4577</v>
      </c>
      <c r="M4595" s="3">
        <v>80</v>
      </c>
      <c r="N4595" s="60"/>
    </row>
    <row r="4596" spans="1:14" x14ac:dyDescent="0.25">
      <c r="A4596" s="8">
        <v>490009300</v>
      </c>
      <c r="B4596" s="3"/>
      <c r="C4596" s="3"/>
      <c r="D4596" s="3"/>
      <c r="E4596" s="42"/>
      <c r="I4596" s="47"/>
      <c r="J4596" s="3"/>
      <c r="K4596" s="3"/>
      <c r="L4596" s="60" t="s">
        <v>4578</v>
      </c>
      <c r="M4596" s="3">
        <v>32</v>
      </c>
      <c r="N4596" s="60"/>
    </row>
    <row r="4597" spans="1:14" x14ac:dyDescent="0.25">
      <c r="A4597" s="8">
        <v>490081271</v>
      </c>
      <c r="B4597" s="3"/>
      <c r="C4597" s="3"/>
      <c r="D4597" s="3"/>
      <c r="E4597" s="42"/>
      <c r="I4597" s="47"/>
      <c r="J4597" s="3"/>
      <c r="K4597" s="3"/>
      <c r="L4597" s="60" t="s">
        <v>4579</v>
      </c>
      <c r="M4597" s="3">
        <v>122</v>
      </c>
      <c r="N4597" s="60"/>
    </row>
    <row r="4598" spans="1:14" x14ac:dyDescent="0.25">
      <c r="A4598" s="8">
        <v>490934276</v>
      </c>
      <c r="B4598" s="3"/>
      <c r="C4598" s="3"/>
      <c r="D4598" s="3"/>
      <c r="E4598" s="42"/>
      <c r="I4598" s="47"/>
      <c r="J4598" s="3"/>
      <c r="K4598" s="3"/>
      <c r="L4598" s="60" t="s">
        <v>4580</v>
      </c>
      <c r="M4598" s="3">
        <v>699</v>
      </c>
      <c r="N4598" s="60"/>
    </row>
    <row r="4599" spans="1:14" x14ac:dyDescent="0.25">
      <c r="A4599" s="8">
        <v>490916754</v>
      </c>
      <c r="B4599" s="3"/>
      <c r="C4599" s="3"/>
      <c r="D4599" s="3"/>
      <c r="E4599" s="42"/>
      <c r="I4599" s="47"/>
      <c r="J4599" s="3"/>
      <c r="K4599" s="3"/>
      <c r="L4599" s="60" t="s">
        <v>4581</v>
      </c>
      <c r="M4599" s="3">
        <v>15</v>
      </c>
      <c r="N4599" s="60"/>
    </row>
    <row r="4600" spans="1:14" x14ac:dyDescent="0.25">
      <c r="A4600" s="8">
        <v>490450464</v>
      </c>
      <c r="B4600" s="3"/>
      <c r="C4600" s="3"/>
      <c r="D4600" s="3"/>
      <c r="E4600" s="42"/>
      <c r="I4600" s="47"/>
      <c r="J4600" s="3"/>
      <c r="K4600" s="3"/>
      <c r="L4600" s="60" t="s">
        <v>4582</v>
      </c>
      <c r="M4600" s="3">
        <v>220</v>
      </c>
      <c r="N4600" s="60"/>
    </row>
    <row r="4601" spans="1:14" x14ac:dyDescent="0.25">
      <c r="A4601" s="8">
        <v>491093708</v>
      </c>
      <c r="B4601" s="3"/>
      <c r="C4601" s="3"/>
      <c r="D4601" s="3"/>
      <c r="E4601" s="42"/>
      <c r="I4601" s="47"/>
      <c r="J4601" s="3"/>
      <c r="K4601" s="3"/>
      <c r="L4601" s="60" t="s">
        <v>4583</v>
      </c>
      <c r="M4601" s="3">
        <v>50</v>
      </c>
      <c r="N4601" s="60"/>
    </row>
    <row r="4602" spans="1:14" x14ac:dyDescent="0.25">
      <c r="A4602" s="8">
        <v>490450469</v>
      </c>
      <c r="B4602" s="3"/>
      <c r="C4602" s="3"/>
      <c r="D4602" s="3"/>
      <c r="E4602" s="42"/>
      <c r="I4602" s="47"/>
      <c r="J4602" s="3"/>
      <c r="K4602" s="3"/>
      <c r="L4602" s="60" t="s">
        <v>4584</v>
      </c>
      <c r="M4602" s="3">
        <v>250</v>
      </c>
      <c r="N4602" s="60"/>
    </row>
    <row r="4603" spans="1:14" x14ac:dyDescent="0.25">
      <c r="A4603" s="8">
        <v>490450467</v>
      </c>
      <c r="B4603" s="3"/>
      <c r="C4603" s="3"/>
      <c r="D4603" s="3"/>
      <c r="E4603" s="42"/>
      <c r="I4603" s="47"/>
      <c r="J4603" s="3"/>
      <c r="K4603" s="3"/>
      <c r="L4603" s="60" t="s">
        <v>4585</v>
      </c>
      <c r="M4603" s="3">
        <v>280</v>
      </c>
      <c r="N4603" s="60"/>
    </row>
    <row r="4604" spans="1:14" x14ac:dyDescent="0.25">
      <c r="A4604" s="8">
        <v>490450463</v>
      </c>
      <c r="B4604" s="3"/>
      <c r="C4604" s="3"/>
      <c r="D4604" s="3"/>
      <c r="E4604" s="42"/>
      <c r="I4604" s="47"/>
      <c r="J4604" s="3"/>
      <c r="K4604" s="3"/>
      <c r="L4604" s="60" t="s">
        <v>4586</v>
      </c>
      <c r="M4604" s="3">
        <v>220</v>
      </c>
      <c r="N4604" s="60"/>
    </row>
    <row r="4605" spans="1:14" x14ac:dyDescent="0.25">
      <c r="A4605" s="8">
        <v>491161998</v>
      </c>
      <c r="B4605" s="3"/>
      <c r="C4605" s="3"/>
      <c r="D4605" s="3"/>
      <c r="E4605" s="42"/>
      <c r="I4605" s="47"/>
      <c r="J4605" s="3"/>
      <c r="K4605" s="3"/>
      <c r="L4605" s="60" t="s">
        <v>4587</v>
      </c>
      <c r="M4605" s="3">
        <v>50</v>
      </c>
      <c r="N4605" s="60"/>
    </row>
    <row r="4606" spans="1:14" x14ac:dyDescent="0.25">
      <c r="A4606" s="8">
        <v>491165117</v>
      </c>
      <c r="B4606" s="3"/>
      <c r="C4606" s="3"/>
      <c r="D4606" s="3"/>
      <c r="E4606" s="42"/>
      <c r="I4606" s="47"/>
      <c r="J4606" s="3"/>
      <c r="K4606" s="3"/>
      <c r="L4606" s="60" t="s">
        <v>4588</v>
      </c>
      <c r="M4606" s="3">
        <v>70</v>
      </c>
      <c r="N4606" s="60" t="s">
        <v>4588</v>
      </c>
    </row>
    <row r="4607" spans="1:14" x14ac:dyDescent="0.25">
      <c r="A4607" s="8">
        <v>590000601</v>
      </c>
      <c r="B4607" s="3"/>
      <c r="C4607" s="3"/>
      <c r="D4607" s="3"/>
      <c r="E4607" s="42"/>
      <c r="I4607" s="47"/>
      <c r="J4607" s="3"/>
      <c r="K4607" s="3"/>
      <c r="L4607" s="60" t="s">
        <v>4589</v>
      </c>
      <c r="M4607" s="3">
        <v>18</v>
      </c>
      <c r="N4607" s="60"/>
    </row>
    <row r="4608" spans="1:14" ht="75" x14ac:dyDescent="0.25">
      <c r="A4608" s="8">
        <v>490922083</v>
      </c>
      <c r="B4608" s="3"/>
      <c r="C4608" s="3"/>
      <c r="D4608" s="3"/>
      <c r="E4608" s="42"/>
      <c r="I4608" s="47"/>
      <c r="J4608" s="3"/>
      <c r="K4608" s="3"/>
      <c r="L4608" s="60" t="s">
        <v>4590</v>
      </c>
      <c r="M4608" s="3">
        <v>65</v>
      </c>
      <c r="N4608" s="60" t="s">
        <v>21887</v>
      </c>
    </row>
    <row r="4609" spans="1:14" x14ac:dyDescent="0.25">
      <c r="A4609" s="8">
        <v>491126840</v>
      </c>
      <c r="B4609" s="3"/>
      <c r="C4609" s="3"/>
      <c r="D4609" s="3"/>
      <c r="E4609" s="42"/>
      <c r="I4609" s="47"/>
      <c r="J4609" s="3"/>
      <c r="K4609" s="3"/>
      <c r="L4609" s="60" t="s">
        <v>4591</v>
      </c>
      <c r="M4609" s="3">
        <v>125</v>
      </c>
      <c r="N4609" s="60" t="s">
        <v>4591</v>
      </c>
    </row>
    <row r="4610" spans="1:14" x14ac:dyDescent="0.25">
      <c r="A4610" s="8">
        <v>491126841</v>
      </c>
      <c r="B4610" s="3"/>
      <c r="C4610" s="3"/>
      <c r="D4610" s="3"/>
      <c r="E4610" s="42"/>
      <c r="I4610" s="47"/>
      <c r="J4610" s="3"/>
      <c r="K4610" s="3"/>
      <c r="L4610" s="60" t="s">
        <v>4592</v>
      </c>
      <c r="M4610" s="3">
        <v>150</v>
      </c>
      <c r="N4610" s="60" t="s">
        <v>4592</v>
      </c>
    </row>
    <row r="4611" spans="1:14" ht="30" x14ac:dyDescent="0.25">
      <c r="A4611" s="8">
        <v>490922057</v>
      </c>
      <c r="B4611" s="3"/>
      <c r="C4611" s="3"/>
      <c r="D4611" s="3"/>
      <c r="E4611" s="42"/>
      <c r="I4611" s="47"/>
      <c r="J4611" s="3"/>
      <c r="K4611" s="3"/>
      <c r="L4611" s="60" t="s">
        <v>4593</v>
      </c>
      <c r="M4611" s="3">
        <v>52</v>
      </c>
      <c r="N4611" s="60" t="s">
        <v>21888</v>
      </c>
    </row>
    <row r="4612" spans="1:14" x14ac:dyDescent="0.25">
      <c r="A4612" s="8">
        <v>490007924</v>
      </c>
      <c r="B4612" s="3"/>
      <c r="C4612" s="3"/>
      <c r="D4612" s="3"/>
      <c r="E4612" s="42"/>
      <c r="I4612" s="47"/>
      <c r="J4612" s="3"/>
      <c r="K4612" s="3"/>
      <c r="L4612" s="60" t="s">
        <v>4594</v>
      </c>
      <c r="M4612" s="3">
        <v>26</v>
      </c>
      <c r="N4612" s="60"/>
    </row>
    <row r="4613" spans="1:14" x14ac:dyDescent="0.25">
      <c r="A4613" s="8">
        <v>581015340</v>
      </c>
      <c r="B4613" s="3"/>
      <c r="C4613" s="3"/>
      <c r="D4613" s="3"/>
      <c r="E4613" s="42"/>
      <c r="I4613" s="47"/>
      <c r="J4613" s="3"/>
      <c r="K4613" s="3"/>
      <c r="L4613" s="60" t="s">
        <v>4595</v>
      </c>
      <c r="M4613" s="3">
        <v>44</v>
      </c>
      <c r="N4613" s="60"/>
    </row>
    <row r="4614" spans="1:14" x14ac:dyDescent="0.25">
      <c r="A4614" s="8">
        <v>490009527</v>
      </c>
      <c r="B4614" s="3"/>
      <c r="C4614" s="3"/>
      <c r="D4614" s="3"/>
      <c r="E4614" s="42"/>
      <c r="I4614" s="47"/>
      <c r="J4614" s="3"/>
      <c r="K4614" s="3"/>
      <c r="L4614" s="60" t="s">
        <v>4596</v>
      </c>
      <c r="M4614" s="3">
        <v>35</v>
      </c>
      <c r="N4614" s="60"/>
    </row>
    <row r="4615" spans="1:14" x14ac:dyDescent="0.25">
      <c r="A4615" s="8">
        <v>490194875</v>
      </c>
      <c r="B4615" s="3"/>
      <c r="C4615" s="3"/>
      <c r="D4615" s="3"/>
      <c r="E4615" s="42"/>
      <c r="I4615" s="47"/>
      <c r="J4615" s="3"/>
      <c r="K4615" s="3"/>
      <c r="L4615" s="60" t="s">
        <v>4597</v>
      </c>
      <c r="M4615" s="3">
        <v>26</v>
      </c>
      <c r="N4615" s="60"/>
    </row>
    <row r="4616" spans="1:14" x14ac:dyDescent="0.25">
      <c r="A4616" s="8">
        <v>581015303</v>
      </c>
      <c r="B4616" s="3"/>
      <c r="C4616" s="3"/>
      <c r="D4616" s="3"/>
      <c r="E4616" s="42"/>
      <c r="I4616" s="47"/>
      <c r="J4616" s="3"/>
      <c r="K4616" s="3"/>
      <c r="L4616" s="60" t="s">
        <v>4598</v>
      </c>
      <c r="M4616" s="3">
        <v>26</v>
      </c>
      <c r="N4616" s="60"/>
    </row>
    <row r="4617" spans="1:14" x14ac:dyDescent="0.25">
      <c r="A4617" s="8">
        <v>490194876</v>
      </c>
      <c r="B4617" s="3"/>
      <c r="C4617" s="3"/>
      <c r="D4617" s="3"/>
      <c r="E4617" s="42"/>
      <c r="I4617" s="47"/>
      <c r="J4617" s="3"/>
      <c r="K4617" s="3"/>
      <c r="L4617" s="60" t="s">
        <v>4599</v>
      </c>
      <c r="M4617" s="3">
        <v>16</v>
      </c>
      <c r="N4617" s="60"/>
    </row>
    <row r="4618" spans="1:14" x14ac:dyDescent="0.25">
      <c r="A4618" s="8">
        <v>490211727</v>
      </c>
      <c r="B4618" s="3"/>
      <c r="C4618" s="3"/>
      <c r="D4618" s="3"/>
      <c r="E4618" s="42"/>
      <c r="I4618" s="47"/>
      <c r="J4618" s="3"/>
      <c r="K4618" s="3"/>
      <c r="L4618" s="60" t="s">
        <v>4600</v>
      </c>
      <c r="M4618" s="3">
        <v>25</v>
      </c>
      <c r="N4618" s="60"/>
    </row>
    <row r="4619" spans="1:14" x14ac:dyDescent="0.25">
      <c r="A4619" s="8">
        <v>490211728</v>
      </c>
      <c r="B4619" s="3"/>
      <c r="C4619" s="3"/>
      <c r="D4619" s="3"/>
      <c r="E4619" s="42"/>
      <c r="I4619" s="47"/>
      <c r="J4619" s="3"/>
      <c r="K4619" s="3"/>
      <c r="L4619" s="60" t="s">
        <v>4601</v>
      </c>
      <c r="M4619" s="3">
        <v>34</v>
      </c>
      <c r="N4619" s="60"/>
    </row>
    <row r="4620" spans="1:14" x14ac:dyDescent="0.25">
      <c r="A4620" s="8">
        <v>491107253</v>
      </c>
      <c r="B4620" s="3"/>
      <c r="C4620" s="3"/>
      <c r="D4620" s="3"/>
      <c r="E4620" s="42"/>
      <c r="I4620" s="47"/>
      <c r="J4620" s="3"/>
      <c r="K4620" s="3"/>
      <c r="L4620" s="60" t="s">
        <v>4602</v>
      </c>
      <c r="M4620" s="3">
        <v>35</v>
      </c>
      <c r="N4620" s="60"/>
    </row>
    <row r="4621" spans="1:14" x14ac:dyDescent="0.25">
      <c r="A4621" s="8">
        <v>590004450</v>
      </c>
      <c r="B4621" s="3"/>
      <c r="C4621" s="3"/>
      <c r="D4621" s="3"/>
      <c r="E4621" s="42"/>
      <c r="I4621" s="47"/>
      <c r="J4621" s="3"/>
      <c r="K4621" s="3"/>
      <c r="L4621" s="60" t="s">
        <v>4603</v>
      </c>
      <c r="M4621" s="3">
        <v>9999</v>
      </c>
      <c r="N4621" s="60"/>
    </row>
    <row r="4622" spans="1:14" x14ac:dyDescent="0.25">
      <c r="A4622" s="8">
        <v>490930536</v>
      </c>
      <c r="B4622" s="3"/>
      <c r="C4622" s="3"/>
      <c r="D4622" s="3"/>
      <c r="E4622" s="42"/>
      <c r="I4622" s="47"/>
      <c r="J4622" s="3"/>
      <c r="K4622" s="3"/>
      <c r="L4622" s="60" t="s">
        <v>4604</v>
      </c>
      <c r="M4622" s="3">
        <v>120</v>
      </c>
      <c r="N4622" s="60"/>
    </row>
    <row r="4623" spans="1:14" x14ac:dyDescent="0.25">
      <c r="A4623" s="8">
        <v>590000042</v>
      </c>
      <c r="B4623" s="3"/>
      <c r="C4623" s="3"/>
      <c r="D4623" s="3"/>
      <c r="E4623" s="42"/>
      <c r="I4623" s="47"/>
      <c r="J4623" s="3"/>
      <c r="K4623" s="3"/>
      <c r="L4623" s="60" t="s">
        <v>4605</v>
      </c>
      <c r="M4623" s="3">
        <v>160</v>
      </c>
      <c r="N4623" s="60"/>
    </row>
    <row r="4624" spans="1:14" x14ac:dyDescent="0.25">
      <c r="A4624" s="8">
        <v>490935349</v>
      </c>
      <c r="B4624" s="3"/>
      <c r="C4624" s="3"/>
      <c r="D4624" s="3"/>
      <c r="E4624" s="42"/>
      <c r="I4624" s="47"/>
      <c r="J4624" s="3"/>
      <c r="K4624" s="3"/>
      <c r="L4624" s="60" t="s">
        <v>4606</v>
      </c>
      <c r="M4624" s="3">
        <v>46</v>
      </c>
      <c r="N4624" s="60"/>
    </row>
    <row r="4625" spans="1:14" x14ac:dyDescent="0.25">
      <c r="A4625" s="8">
        <v>490012746</v>
      </c>
      <c r="B4625" s="3"/>
      <c r="C4625" s="3"/>
      <c r="D4625" s="3"/>
      <c r="E4625" s="42"/>
      <c r="I4625" s="47"/>
      <c r="J4625" s="3"/>
      <c r="K4625" s="3"/>
      <c r="L4625" s="60" t="s">
        <v>4607</v>
      </c>
      <c r="M4625" s="3">
        <v>190</v>
      </c>
      <c r="N4625" s="60"/>
    </row>
    <row r="4626" spans="1:14" x14ac:dyDescent="0.25">
      <c r="A4626" s="8">
        <v>490935344</v>
      </c>
      <c r="B4626" s="3"/>
      <c r="C4626" s="3"/>
      <c r="D4626" s="3"/>
      <c r="E4626" s="42"/>
      <c r="I4626" s="47"/>
      <c r="J4626" s="3"/>
      <c r="K4626" s="3"/>
      <c r="L4626" s="60" t="s">
        <v>4608</v>
      </c>
      <c r="M4626" s="3">
        <v>120</v>
      </c>
      <c r="N4626" s="60"/>
    </row>
    <row r="4627" spans="1:14" x14ac:dyDescent="0.25">
      <c r="A4627" s="8">
        <v>490065612</v>
      </c>
      <c r="B4627" s="3"/>
      <c r="C4627" s="3"/>
      <c r="D4627" s="3"/>
      <c r="E4627" s="42"/>
      <c r="I4627" s="47"/>
      <c r="J4627" s="3"/>
      <c r="K4627" s="3"/>
      <c r="L4627" s="60" t="s">
        <v>4609</v>
      </c>
      <c r="M4627" s="3">
        <v>36</v>
      </c>
      <c r="N4627" s="60"/>
    </row>
    <row r="4628" spans="1:14" x14ac:dyDescent="0.25">
      <c r="A4628" s="8">
        <v>490009181</v>
      </c>
      <c r="B4628" s="3"/>
      <c r="C4628" s="3"/>
      <c r="D4628" s="3"/>
      <c r="E4628" s="42"/>
      <c r="I4628" s="47"/>
      <c r="J4628" s="3"/>
      <c r="K4628" s="3"/>
      <c r="L4628" s="60" t="s">
        <v>4610</v>
      </c>
      <c r="M4628" s="3">
        <v>90</v>
      </c>
      <c r="N4628" s="60"/>
    </row>
    <row r="4629" spans="1:14" x14ac:dyDescent="0.25">
      <c r="A4629" s="8">
        <v>950004082</v>
      </c>
      <c r="B4629" s="3"/>
      <c r="C4629" s="3"/>
      <c r="D4629" s="3"/>
      <c r="E4629" s="42"/>
      <c r="I4629" s="47"/>
      <c r="J4629" s="3"/>
      <c r="K4629" s="3"/>
      <c r="L4629" s="60" t="s">
        <v>4611</v>
      </c>
      <c r="M4629" s="3">
        <v>90</v>
      </c>
      <c r="N4629" s="60"/>
    </row>
    <row r="4630" spans="1:14" x14ac:dyDescent="0.25">
      <c r="A4630" s="8">
        <v>950000616</v>
      </c>
      <c r="B4630" s="3"/>
      <c r="C4630" s="3"/>
      <c r="D4630" s="3"/>
      <c r="E4630" s="42"/>
      <c r="I4630" s="47"/>
      <c r="J4630" s="3"/>
      <c r="K4630" s="3"/>
      <c r="L4630" s="60" t="s">
        <v>4612</v>
      </c>
      <c r="M4630" s="3">
        <v>90</v>
      </c>
      <c r="N4630" s="60"/>
    </row>
    <row r="4631" spans="1:14" x14ac:dyDescent="0.25">
      <c r="A4631" s="8">
        <v>491135480</v>
      </c>
      <c r="B4631" s="3"/>
      <c r="C4631" s="3"/>
      <c r="D4631" s="3"/>
      <c r="E4631" s="42"/>
      <c r="I4631" s="47"/>
      <c r="J4631" s="3"/>
      <c r="K4631" s="3"/>
      <c r="L4631" s="60" t="s">
        <v>4613</v>
      </c>
      <c r="M4631" s="3">
        <v>310</v>
      </c>
      <c r="N4631" s="60"/>
    </row>
    <row r="4632" spans="1:14" x14ac:dyDescent="0.25">
      <c r="A4632" s="8">
        <v>490619298</v>
      </c>
      <c r="B4632" s="3"/>
      <c r="C4632" s="3"/>
      <c r="D4632" s="3"/>
      <c r="E4632" s="42"/>
      <c r="I4632" s="47"/>
      <c r="J4632" s="3"/>
      <c r="K4632" s="3"/>
      <c r="L4632" s="60" t="s">
        <v>4614</v>
      </c>
      <c r="M4632" s="3">
        <v>145</v>
      </c>
      <c r="N4632" s="60"/>
    </row>
    <row r="4633" spans="1:14" x14ac:dyDescent="0.25">
      <c r="A4633" s="8">
        <v>491056513</v>
      </c>
      <c r="B4633" s="3"/>
      <c r="C4633" s="3"/>
      <c r="D4633" s="3"/>
      <c r="E4633" s="42"/>
      <c r="I4633" s="47"/>
      <c r="J4633" s="3"/>
      <c r="K4633" s="3"/>
      <c r="L4633" s="60" t="s">
        <v>4615</v>
      </c>
      <c r="M4633" s="3">
        <v>145</v>
      </c>
      <c r="N4633" s="60"/>
    </row>
    <row r="4634" spans="1:14" x14ac:dyDescent="0.25">
      <c r="A4634" s="8">
        <v>490009965</v>
      </c>
      <c r="B4634" s="3"/>
      <c r="C4634" s="3"/>
      <c r="D4634" s="3"/>
      <c r="E4634" s="42"/>
      <c r="I4634" s="47"/>
      <c r="J4634" s="3"/>
      <c r="K4634" s="3"/>
      <c r="L4634" s="60" t="s">
        <v>4616</v>
      </c>
      <c r="M4634" s="3">
        <v>175</v>
      </c>
      <c r="N4634" s="60"/>
    </row>
    <row r="4635" spans="1:14" x14ac:dyDescent="0.25">
      <c r="A4635" s="8">
        <v>491064240</v>
      </c>
      <c r="B4635" s="3" t="s">
        <v>21994</v>
      </c>
      <c r="C4635" s="3"/>
      <c r="D4635" s="3"/>
      <c r="E4635" s="42"/>
      <c r="I4635" s="47"/>
      <c r="J4635" s="3"/>
      <c r="K4635" s="3"/>
      <c r="L4635" s="60" t="s">
        <v>4617</v>
      </c>
      <c r="M4635" s="3">
        <v>35</v>
      </c>
      <c r="N4635" s="60"/>
    </row>
    <row r="4636" spans="1:14" x14ac:dyDescent="0.25">
      <c r="A4636" s="8">
        <v>490959371</v>
      </c>
      <c r="B4636" s="3"/>
      <c r="C4636" s="3"/>
      <c r="D4636" s="3"/>
      <c r="E4636" s="42"/>
      <c r="I4636" s="47"/>
      <c r="J4636" s="3"/>
      <c r="K4636" s="3"/>
      <c r="L4636" s="60" t="s">
        <v>4618</v>
      </c>
      <c r="M4636" s="3">
        <v>225</v>
      </c>
      <c r="N4636" s="60"/>
    </row>
    <row r="4637" spans="1:14" x14ac:dyDescent="0.25">
      <c r="A4637" s="8">
        <v>490793179</v>
      </c>
      <c r="B4637" s="3"/>
      <c r="C4637" s="3"/>
      <c r="D4637" s="3"/>
      <c r="E4637" s="42"/>
      <c r="I4637" s="47"/>
      <c r="J4637" s="3"/>
      <c r="K4637" s="3"/>
      <c r="L4637" s="60" t="s">
        <v>4619</v>
      </c>
      <c r="M4637" s="3">
        <v>140</v>
      </c>
      <c r="N4637" s="60"/>
    </row>
    <row r="4638" spans="1:14" x14ac:dyDescent="0.25">
      <c r="A4638" s="8">
        <v>490081588</v>
      </c>
      <c r="B4638" s="3"/>
      <c r="C4638" s="3"/>
      <c r="D4638" s="3"/>
      <c r="E4638" s="42"/>
      <c r="I4638" s="47"/>
      <c r="J4638" s="3"/>
      <c r="K4638" s="3"/>
      <c r="L4638" s="60" t="s">
        <v>4620</v>
      </c>
      <c r="M4638" s="3">
        <v>599</v>
      </c>
      <c r="N4638" s="60"/>
    </row>
    <row r="4639" spans="1:14" x14ac:dyDescent="0.25">
      <c r="A4639" s="8">
        <v>490795018</v>
      </c>
      <c r="B4639" s="3" t="s">
        <v>21937</v>
      </c>
      <c r="C4639" s="3"/>
      <c r="D4639" s="3"/>
      <c r="E4639" s="42"/>
      <c r="I4639" s="47"/>
      <c r="J4639" s="3"/>
      <c r="K4639" s="3"/>
      <c r="L4639" s="60" t="s">
        <v>4621</v>
      </c>
      <c r="M4639" s="3">
        <v>115</v>
      </c>
      <c r="N4639" s="60"/>
    </row>
    <row r="4640" spans="1:14" x14ac:dyDescent="0.25">
      <c r="A4640" s="8">
        <v>490800892</v>
      </c>
      <c r="B4640" s="3"/>
      <c r="C4640" s="3"/>
      <c r="D4640" s="3"/>
      <c r="E4640" s="42"/>
      <c r="I4640" s="47"/>
      <c r="J4640" s="3"/>
      <c r="K4640" s="3"/>
      <c r="L4640" s="60" t="s">
        <v>4622</v>
      </c>
      <c r="M4640" s="3">
        <v>20</v>
      </c>
      <c r="N4640" s="60"/>
    </row>
    <row r="4641" spans="1:14" x14ac:dyDescent="0.25">
      <c r="A4641" s="8">
        <v>490800903</v>
      </c>
      <c r="B4641" s="3"/>
      <c r="C4641" s="3"/>
      <c r="D4641" s="3"/>
      <c r="E4641" s="42"/>
      <c r="I4641" s="47"/>
      <c r="J4641" s="3"/>
      <c r="K4641" s="3"/>
      <c r="L4641" s="60" t="s">
        <v>4623</v>
      </c>
      <c r="M4641" s="3">
        <v>340</v>
      </c>
      <c r="N4641" s="60"/>
    </row>
    <row r="4642" spans="1:14" x14ac:dyDescent="0.25">
      <c r="A4642" s="8">
        <v>490803034</v>
      </c>
      <c r="B4642" s="3"/>
      <c r="C4642" s="3"/>
      <c r="D4642" s="3"/>
      <c r="E4642" s="42"/>
      <c r="I4642" s="47"/>
      <c r="J4642" s="3"/>
      <c r="K4642" s="3"/>
      <c r="L4642" s="60" t="s">
        <v>4624</v>
      </c>
      <c r="M4642" s="3">
        <v>125</v>
      </c>
      <c r="N4642" s="60"/>
    </row>
    <row r="4643" spans="1:14" x14ac:dyDescent="0.25">
      <c r="A4643" s="8">
        <v>490803038</v>
      </c>
      <c r="B4643" s="3"/>
      <c r="C4643" s="3"/>
      <c r="D4643" s="3"/>
      <c r="E4643" s="42"/>
      <c r="I4643" s="47"/>
      <c r="J4643" s="3"/>
      <c r="K4643" s="3"/>
      <c r="L4643" s="60" t="s">
        <v>4625</v>
      </c>
      <c r="M4643" s="3">
        <v>45</v>
      </c>
      <c r="N4643" s="60"/>
    </row>
    <row r="4644" spans="1:14" x14ac:dyDescent="0.25">
      <c r="A4644" s="8">
        <v>490803039</v>
      </c>
      <c r="B4644" s="3"/>
      <c r="C4644" s="3"/>
      <c r="D4644" s="3"/>
      <c r="E4644" s="42"/>
      <c r="I4644" s="47"/>
      <c r="J4644" s="3"/>
      <c r="K4644" s="3"/>
      <c r="L4644" s="60" t="s">
        <v>4626</v>
      </c>
      <c r="M4644" s="3">
        <v>75</v>
      </c>
      <c r="N4644" s="60"/>
    </row>
    <row r="4645" spans="1:14" x14ac:dyDescent="0.25">
      <c r="A4645" s="8">
        <v>490803041</v>
      </c>
      <c r="B4645" s="3"/>
      <c r="C4645" s="3"/>
      <c r="D4645" s="3"/>
      <c r="E4645" s="42"/>
      <c r="I4645" s="47"/>
      <c r="J4645" s="3"/>
      <c r="K4645" s="3"/>
      <c r="L4645" s="60" t="s">
        <v>4627</v>
      </c>
      <c r="M4645" s="3">
        <v>90</v>
      </c>
      <c r="N4645" s="60"/>
    </row>
    <row r="4646" spans="1:14" x14ac:dyDescent="0.25">
      <c r="A4646" s="8">
        <v>490803947</v>
      </c>
      <c r="B4646" s="3"/>
      <c r="C4646" s="3"/>
      <c r="D4646" s="3"/>
      <c r="E4646" s="42"/>
      <c r="I4646" s="47"/>
      <c r="J4646" s="3"/>
      <c r="K4646" s="3"/>
      <c r="L4646" s="60" t="s">
        <v>4628</v>
      </c>
      <c r="M4646" s="3">
        <v>265</v>
      </c>
      <c r="N4646" s="60"/>
    </row>
    <row r="4647" spans="1:14" x14ac:dyDescent="0.25">
      <c r="A4647" s="8">
        <v>490803973</v>
      </c>
      <c r="B4647" s="3"/>
      <c r="C4647" s="3"/>
      <c r="D4647" s="3"/>
      <c r="E4647" s="42"/>
      <c r="I4647" s="47"/>
      <c r="J4647" s="3"/>
      <c r="K4647" s="3"/>
      <c r="L4647" s="60" t="s">
        <v>4629</v>
      </c>
      <c r="M4647" s="3">
        <v>55</v>
      </c>
      <c r="N4647" s="60"/>
    </row>
    <row r="4648" spans="1:14" x14ac:dyDescent="0.25">
      <c r="A4648" s="8">
        <v>490804215</v>
      </c>
      <c r="B4648" s="3" t="s">
        <v>21937</v>
      </c>
      <c r="C4648" s="3"/>
      <c r="D4648" s="3"/>
      <c r="E4648" s="42"/>
      <c r="I4648" s="47"/>
      <c r="J4648" s="3"/>
      <c r="K4648" s="3"/>
      <c r="L4648" s="60" t="s">
        <v>4630</v>
      </c>
      <c r="M4648" s="3">
        <v>44</v>
      </c>
      <c r="N4648" s="60"/>
    </row>
    <row r="4649" spans="1:14" x14ac:dyDescent="0.25">
      <c r="A4649" s="8">
        <v>490762555</v>
      </c>
      <c r="B4649" s="3"/>
      <c r="C4649" s="3"/>
      <c r="D4649" s="3"/>
      <c r="E4649" s="42"/>
      <c r="I4649" s="47"/>
      <c r="J4649" s="3"/>
      <c r="K4649" s="3"/>
      <c r="L4649" s="60" t="s">
        <v>4631</v>
      </c>
      <c r="M4649" s="3">
        <v>38</v>
      </c>
      <c r="N4649" s="60"/>
    </row>
    <row r="4650" spans="1:14" x14ac:dyDescent="0.25">
      <c r="A4650" s="8">
        <v>490935350</v>
      </c>
      <c r="B4650" s="3"/>
      <c r="C4650" s="3"/>
      <c r="D4650" s="3"/>
      <c r="E4650" s="42"/>
      <c r="I4650" s="47"/>
      <c r="J4650" s="3"/>
      <c r="K4650" s="3"/>
      <c r="L4650" s="60" t="s">
        <v>4632</v>
      </c>
      <c r="M4650" s="3">
        <v>36</v>
      </c>
      <c r="N4650" s="60"/>
    </row>
    <row r="4651" spans="1:14" x14ac:dyDescent="0.25">
      <c r="A4651" s="8">
        <v>490008900</v>
      </c>
      <c r="B4651" s="3"/>
      <c r="C4651" s="3"/>
      <c r="D4651" s="3"/>
      <c r="E4651" s="42"/>
      <c r="I4651" s="47"/>
      <c r="J4651" s="3"/>
      <c r="K4651" s="3"/>
      <c r="L4651" s="60" t="s">
        <v>4633</v>
      </c>
      <c r="M4651" s="3">
        <v>180</v>
      </c>
      <c r="N4651" s="60"/>
    </row>
    <row r="4652" spans="1:14" x14ac:dyDescent="0.25">
      <c r="A4652" s="8">
        <v>490885921</v>
      </c>
      <c r="B4652" s="3"/>
      <c r="C4652" s="3"/>
      <c r="D4652" s="3"/>
      <c r="E4652" s="42"/>
      <c r="I4652" s="47"/>
      <c r="J4652" s="3"/>
      <c r="K4652" s="3"/>
      <c r="L4652" s="60" t="s">
        <v>4634</v>
      </c>
      <c r="M4652" s="3">
        <v>99</v>
      </c>
      <c r="N4652" s="60"/>
    </row>
    <row r="4653" spans="1:14" x14ac:dyDescent="0.25">
      <c r="A4653" s="8">
        <v>490523855</v>
      </c>
      <c r="B4653" s="3"/>
      <c r="C4653" s="3"/>
      <c r="D4653" s="3"/>
      <c r="E4653" s="42"/>
      <c r="I4653" s="47"/>
      <c r="J4653" s="3"/>
      <c r="K4653" s="3"/>
      <c r="L4653" s="60" t="s">
        <v>4635</v>
      </c>
      <c r="M4653" s="3">
        <v>70</v>
      </c>
      <c r="N4653" s="60"/>
    </row>
    <row r="4654" spans="1:14" x14ac:dyDescent="0.25">
      <c r="A4654" s="8">
        <v>490469768</v>
      </c>
      <c r="B4654" s="3"/>
      <c r="C4654" s="3"/>
      <c r="D4654" s="3"/>
      <c r="E4654" s="42"/>
      <c r="I4654" s="47"/>
      <c r="J4654" s="3"/>
      <c r="K4654" s="3"/>
      <c r="L4654" s="60" t="s">
        <v>4636</v>
      </c>
      <c r="M4654" s="3">
        <v>125</v>
      </c>
      <c r="N4654" s="60"/>
    </row>
    <row r="4655" spans="1:14" x14ac:dyDescent="0.25">
      <c r="A4655" s="8">
        <v>490957805</v>
      </c>
      <c r="B4655" s="3"/>
      <c r="C4655" s="3"/>
      <c r="D4655" s="3"/>
      <c r="E4655" s="42"/>
      <c r="I4655" s="47"/>
      <c r="J4655" s="3"/>
      <c r="K4655" s="3"/>
      <c r="L4655" s="60" t="s">
        <v>4637</v>
      </c>
      <c r="M4655" s="3">
        <v>160</v>
      </c>
      <c r="N4655" s="60"/>
    </row>
    <row r="4656" spans="1:14" x14ac:dyDescent="0.25">
      <c r="A4656" s="8">
        <v>490523861</v>
      </c>
      <c r="B4656" s="3"/>
      <c r="C4656" s="3"/>
      <c r="D4656" s="3"/>
      <c r="E4656" s="42"/>
      <c r="I4656" s="47"/>
      <c r="J4656" s="3"/>
      <c r="K4656" s="3"/>
      <c r="L4656" s="60" t="s">
        <v>4638</v>
      </c>
      <c r="M4656" s="3">
        <v>65</v>
      </c>
      <c r="N4656" s="60"/>
    </row>
    <row r="4657" spans="1:14" x14ac:dyDescent="0.25">
      <c r="A4657" s="8">
        <v>490885919</v>
      </c>
      <c r="B4657" s="3"/>
      <c r="C4657" s="3"/>
      <c r="D4657" s="3"/>
      <c r="E4657" s="42"/>
      <c r="I4657" s="47"/>
      <c r="J4657" s="3"/>
      <c r="K4657" s="3"/>
      <c r="L4657" s="60" t="s">
        <v>4639</v>
      </c>
      <c r="M4657" s="3">
        <v>160</v>
      </c>
      <c r="N4657" s="60"/>
    </row>
    <row r="4658" spans="1:14" x14ac:dyDescent="0.25">
      <c r="A4658" s="8">
        <v>490442846</v>
      </c>
      <c r="B4658" s="3"/>
      <c r="C4658" s="3"/>
      <c r="D4658" s="3"/>
      <c r="E4658" s="42"/>
      <c r="I4658" s="47"/>
      <c r="J4658" s="3"/>
      <c r="K4658" s="3"/>
      <c r="L4658" s="60" t="s">
        <v>4640</v>
      </c>
      <c r="M4658" s="3">
        <v>250</v>
      </c>
      <c r="N4658" s="60"/>
    </row>
    <row r="4659" spans="1:14" x14ac:dyDescent="0.25">
      <c r="A4659" s="8">
        <v>490675848</v>
      </c>
      <c r="B4659" s="3"/>
      <c r="C4659" s="3"/>
      <c r="D4659" s="3"/>
      <c r="E4659" s="42"/>
      <c r="I4659" s="47"/>
      <c r="J4659" s="3"/>
      <c r="K4659" s="3"/>
      <c r="L4659" s="60" t="s">
        <v>4641</v>
      </c>
      <c r="M4659" s="3">
        <v>87</v>
      </c>
      <c r="N4659" s="60"/>
    </row>
    <row r="4660" spans="1:14" x14ac:dyDescent="0.25">
      <c r="A4660" s="8">
        <v>491053394</v>
      </c>
      <c r="B4660" s="3"/>
      <c r="C4660" s="3"/>
      <c r="D4660" s="3"/>
      <c r="E4660" s="42"/>
      <c r="I4660" s="47"/>
      <c r="J4660" s="3"/>
      <c r="K4660" s="3"/>
      <c r="L4660" s="60" t="s">
        <v>4642</v>
      </c>
      <c r="M4660" s="3">
        <v>96</v>
      </c>
      <c r="N4660" s="60"/>
    </row>
    <row r="4661" spans="1:14" x14ac:dyDescent="0.25">
      <c r="A4661" s="8">
        <v>491161948</v>
      </c>
      <c r="B4661" s="3"/>
      <c r="C4661" s="3"/>
      <c r="D4661" s="3"/>
      <c r="E4661" s="42"/>
      <c r="I4661" s="47"/>
      <c r="J4661" s="3"/>
      <c r="K4661" s="3"/>
      <c r="L4661" s="60" t="s">
        <v>4643</v>
      </c>
      <c r="M4661" s="3">
        <v>50</v>
      </c>
      <c r="N4661" s="60"/>
    </row>
    <row r="4662" spans="1:14" x14ac:dyDescent="0.25">
      <c r="A4662" s="8">
        <v>491161972</v>
      </c>
      <c r="B4662" s="3"/>
      <c r="C4662" s="3"/>
      <c r="D4662" s="3"/>
      <c r="E4662" s="42"/>
      <c r="I4662" s="47"/>
      <c r="J4662" s="3"/>
      <c r="K4662" s="3"/>
      <c r="L4662" s="60" t="s">
        <v>4644</v>
      </c>
      <c r="M4662" s="3">
        <v>105</v>
      </c>
      <c r="N4662" s="60"/>
    </row>
    <row r="4663" spans="1:14" x14ac:dyDescent="0.25">
      <c r="A4663" s="8">
        <v>491161973</v>
      </c>
      <c r="B4663" s="3"/>
      <c r="C4663" s="3"/>
      <c r="D4663" s="3"/>
      <c r="E4663" s="42"/>
      <c r="I4663" s="47"/>
      <c r="J4663" s="3"/>
      <c r="K4663" s="3"/>
      <c r="L4663" s="60" t="s">
        <v>4645</v>
      </c>
      <c r="M4663" s="3">
        <v>105</v>
      </c>
      <c r="N4663" s="60"/>
    </row>
    <row r="4664" spans="1:14" x14ac:dyDescent="0.25">
      <c r="A4664" s="8">
        <v>491187290</v>
      </c>
      <c r="B4664" s="3"/>
      <c r="C4664" s="3"/>
      <c r="D4664" s="3"/>
      <c r="E4664" s="42"/>
      <c r="I4664" s="47"/>
      <c r="J4664" s="3"/>
      <c r="K4664" s="3"/>
      <c r="L4664" s="60" t="s">
        <v>4646</v>
      </c>
      <c r="M4664" s="3">
        <v>150</v>
      </c>
      <c r="N4664" s="60"/>
    </row>
    <row r="4665" spans="1:14" x14ac:dyDescent="0.25">
      <c r="A4665" s="8">
        <v>491187300</v>
      </c>
      <c r="B4665" s="3"/>
      <c r="C4665" s="3"/>
      <c r="D4665" s="3"/>
      <c r="E4665" s="42"/>
      <c r="I4665" s="47"/>
      <c r="J4665" s="3"/>
      <c r="K4665" s="3"/>
      <c r="L4665" s="60" t="s">
        <v>4647</v>
      </c>
      <c r="M4665" s="3">
        <v>150</v>
      </c>
      <c r="N4665" s="60"/>
    </row>
    <row r="4666" spans="1:14" x14ac:dyDescent="0.25">
      <c r="A4666" s="8">
        <v>491187481</v>
      </c>
      <c r="B4666" s="3"/>
      <c r="C4666" s="3"/>
      <c r="D4666" s="3"/>
      <c r="E4666" s="42"/>
      <c r="I4666" s="47"/>
      <c r="J4666" s="3"/>
      <c r="K4666" s="3"/>
      <c r="L4666" s="60" t="s">
        <v>4648</v>
      </c>
      <c r="M4666" s="3">
        <v>284</v>
      </c>
      <c r="N4666" s="60"/>
    </row>
    <row r="4667" spans="1:14" x14ac:dyDescent="0.25">
      <c r="A4667" s="8">
        <v>491187536</v>
      </c>
      <c r="B4667" s="3"/>
      <c r="C4667" s="3"/>
      <c r="D4667" s="3"/>
      <c r="E4667" s="42"/>
      <c r="I4667" s="47"/>
      <c r="J4667" s="3"/>
      <c r="K4667" s="3"/>
      <c r="L4667" s="60" t="s">
        <v>4649</v>
      </c>
      <c r="M4667" s="3">
        <v>125</v>
      </c>
      <c r="N4667" s="60"/>
    </row>
    <row r="4668" spans="1:14" x14ac:dyDescent="0.25">
      <c r="A4668" s="8">
        <v>491187537</v>
      </c>
      <c r="B4668" s="3"/>
      <c r="C4668" s="3"/>
      <c r="D4668" s="3"/>
      <c r="E4668" s="42"/>
      <c r="I4668" s="47"/>
      <c r="J4668" s="3"/>
      <c r="K4668" s="3"/>
      <c r="L4668" s="60" t="s">
        <v>4650</v>
      </c>
      <c r="M4668" s="3">
        <v>35</v>
      </c>
      <c r="N4668" s="60"/>
    </row>
    <row r="4669" spans="1:14" x14ac:dyDescent="0.25">
      <c r="A4669" s="8">
        <v>491187552</v>
      </c>
      <c r="B4669" s="3"/>
      <c r="C4669" s="3"/>
      <c r="D4669" s="3"/>
      <c r="E4669" s="42"/>
      <c r="I4669" s="47"/>
      <c r="J4669" s="3"/>
      <c r="K4669" s="3"/>
      <c r="L4669" s="60" t="s">
        <v>4651</v>
      </c>
      <c r="M4669" s="3">
        <v>42</v>
      </c>
      <c r="N4669" s="60"/>
    </row>
    <row r="4670" spans="1:14" x14ac:dyDescent="0.25">
      <c r="A4670" s="8">
        <v>491187553</v>
      </c>
      <c r="B4670" s="3"/>
      <c r="C4670" s="3"/>
      <c r="D4670" s="3"/>
      <c r="E4670" s="42"/>
      <c r="I4670" s="47"/>
      <c r="J4670" s="3"/>
      <c r="K4670" s="3"/>
      <c r="L4670" s="60" t="s">
        <v>4652</v>
      </c>
      <c r="M4670" s="3">
        <v>42</v>
      </c>
      <c r="N4670" s="60"/>
    </row>
    <row r="4671" spans="1:14" x14ac:dyDescent="0.25">
      <c r="A4671" s="8">
        <v>490871651</v>
      </c>
      <c r="B4671" s="3"/>
      <c r="C4671" s="3"/>
      <c r="D4671" s="3"/>
      <c r="E4671" s="42"/>
      <c r="I4671" s="47"/>
      <c r="J4671" s="3"/>
      <c r="K4671" s="3"/>
      <c r="L4671" s="60" t="s">
        <v>4653</v>
      </c>
      <c r="M4671" s="3">
        <v>35</v>
      </c>
      <c r="N4671" s="60"/>
    </row>
    <row r="4672" spans="1:14" x14ac:dyDescent="0.25">
      <c r="A4672" s="8">
        <v>491185115</v>
      </c>
      <c r="B4672" s="3"/>
      <c r="C4672" s="3"/>
      <c r="D4672" s="3"/>
      <c r="E4672" s="42"/>
      <c r="I4672" s="47"/>
      <c r="J4672" s="3"/>
      <c r="K4672" s="3"/>
      <c r="L4672" s="60" t="s">
        <v>4654</v>
      </c>
      <c r="M4672" s="3">
        <v>27</v>
      </c>
      <c r="N4672" s="60"/>
    </row>
    <row r="4673" spans="1:14" x14ac:dyDescent="0.25">
      <c r="A4673" s="8">
        <v>491185126</v>
      </c>
      <c r="B4673" s="3"/>
      <c r="C4673" s="3"/>
      <c r="D4673" s="3"/>
      <c r="E4673" s="42"/>
      <c r="I4673" s="47"/>
      <c r="J4673" s="3"/>
      <c r="K4673" s="3"/>
      <c r="L4673" s="60" t="s">
        <v>4655</v>
      </c>
      <c r="M4673" s="3">
        <v>116.62</v>
      </c>
      <c r="N4673" s="60"/>
    </row>
    <row r="4674" spans="1:14" x14ac:dyDescent="0.25">
      <c r="A4674" s="8">
        <v>491185129</v>
      </c>
      <c r="B4674" s="3"/>
      <c r="C4674" s="3"/>
      <c r="D4674" s="3"/>
      <c r="E4674" s="42"/>
      <c r="I4674" s="47"/>
      <c r="J4674" s="3"/>
      <c r="K4674" s="3"/>
      <c r="L4674" s="60" t="s">
        <v>4656</v>
      </c>
      <c r="M4674" s="3">
        <v>37</v>
      </c>
      <c r="N4674" s="60"/>
    </row>
    <row r="4675" spans="1:14" x14ac:dyDescent="0.25">
      <c r="A4675" s="8">
        <v>491185132</v>
      </c>
      <c r="B4675" s="3"/>
      <c r="C4675" s="3"/>
      <c r="D4675" s="3"/>
      <c r="E4675" s="42"/>
      <c r="I4675" s="47"/>
      <c r="J4675" s="3"/>
      <c r="K4675" s="3"/>
      <c r="L4675" s="60" t="s">
        <v>4657</v>
      </c>
      <c r="M4675" s="3">
        <v>18.62</v>
      </c>
      <c r="N4675" s="60"/>
    </row>
    <row r="4676" spans="1:14" x14ac:dyDescent="0.25">
      <c r="A4676" s="8">
        <v>491185133</v>
      </c>
      <c r="B4676" s="3"/>
      <c r="C4676" s="3"/>
      <c r="D4676" s="3"/>
      <c r="E4676" s="42"/>
      <c r="I4676" s="47"/>
      <c r="J4676" s="3"/>
      <c r="K4676" s="3"/>
      <c r="L4676" s="60" t="s">
        <v>4658</v>
      </c>
      <c r="M4676" s="3">
        <v>34.299999999999997</v>
      </c>
      <c r="N4676" s="60"/>
    </row>
    <row r="4677" spans="1:14" x14ac:dyDescent="0.25">
      <c r="A4677" s="8">
        <v>491185137</v>
      </c>
      <c r="B4677" s="3"/>
      <c r="C4677" s="3"/>
      <c r="D4677" s="3"/>
      <c r="E4677" s="42"/>
      <c r="I4677" s="47"/>
      <c r="J4677" s="3"/>
      <c r="K4677" s="3"/>
      <c r="L4677" s="60" t="s">
        <v>4659</v>
      </c>
      <c r="M4677" s="3">
        <v>48</v>
      </c>
      <c r="N4677" s="60"/>
    </row>
    <row r="4678" spans="1:14" x14ac:dyDescent="0.25">
      <c r="A4678" s="8">
        <v>491185138</v>
      </c>
      <c r="B4678" s="3"/>
      <c r="C4678" s="3"/>
      <c r="D4678" s="3"/>
      <c r="E4678" s="42"/>
      <c r="I4678" s="47"/>
      <c r="J4678" s="3"/>
      <c r="K4678" s="3"/>
      <c r="L4678" s="60" t="s">
        <v>4660</v>
      </c>
      <c r="M4678" s="3">
        <v>219</v>
      </c>
      <c r="N4678" s="60"/>
    </row>
    <row r="4679" spans="1:14" x14ac:dyDescent="0.25">
      <c r="A4679" s="8">
        <v>491185142</v>
      </c>
      <c r="B4679" s="3"/>
      <c r="C4679" s="3"/>
      <c r="D4679" s="3"/>
      <c r="E4679" s="42"/>
      <c r="I4679" s="47"/>
      <c r="J4679" s="3"/>
      <c r="K4679" s="3"/>
      <c r="L4679" s="60" t="s">
        <v>4661</v>
      </c>
      <c r="M4679" s="3">
        <v>24.5</v>
      </c>
      <c r="N4679" s="60"/>
    </row>
    <row r="4680" spans="1:14" x14ac:dyDescent="0.25">
      <c r="A4680" s="8">
        <v>490011020</v>
      </c>
      <c r="B4680" s="3"/>
      <c r="C4680" s="3"/>
      <c r="D4680" s="3"/>
      <c r="E4680" s="42"/>
      <c r="I4680" s="47"/>
      <c r="J4680" s="3"/>
      <c r="K4680" s="3"/>
      <c r="L4680" s="60" t="s">
        <v>4662</v>
      </c>
      <c r="M4680" s="3">
        <v>35</v>
      </c>
      <c r="N4680" s="60"/>
    </row>
    <row r="4681" spans="1:14" x14ac:dyDescent="0.25">
      <c r="A4681" s="8">
        <v>490012485</v>
      </c>
      <c r="B4681" s="3"/>
      <c r="C4681" s="3"/>
      <c r="D4681" s="3"/>
      <c r="E4681" s="42"/>
      <c r="I4681" s="47"/>
      <c r="J4681" s="3"/>
      <c r="K4681" s="3"/>
      <c r="L4681" s="60" t="s">
        <v>4663</v>
      </c>
      <c r="M4681" s="3">
        <v>31.03</v>
      </c>
      <c r="N4681" s="60"/>
    </row>
    <row r="4682" spans="1:14" x14ac:dyDescent="0.25">
      <c r="A4682" s="8">
        <v>490081566</v>
      </c>
      <c r="B4682" s="3"/>
      <c r="C4682" s="3"/>
      <c r="D4682" s="3"/>
      <c r="E4682" s="42"/>
      <c r="I4682" s="47"/>
      <c r="J4682" s="3"/>
      <c r="K4682" s="3"/>
      <c r="L4682" s="60" t="s">
        <v>4664</v>
      </c>
      <c r="M4682" s="3">
        <v>42</v>
      </c>
      <c r="N4682" s="60"/>
    </row>
    <row r="4683" spans="1:14" x14ac:dyDescent="0.25">
      <c r="A4683" s="8">
        <v>491053198</v>
      </c>
      <c r="B4683" s="3"/>
      <c r="C4683" s="3"/>
      <c r="D4683" s="3"/>
      <c r="E4683" s="42"/>
      <c r="I4683" s="47"/>
      <c r="J4683" s="3"/>
      <c r="K4683" s="3"/>
      <c r="L4683" s="60" t="s">
        <v>4665</v>
      </c>
      <c r="M4683" s="3">
        <v>75</v>
      </c>
      <c r="N4683" s="60"/>
    </row>
    <row r="4684" spans="1:14" x14ac:dyDescent="0.25">
      <c r="A4684" s="8">
        <v>491039748</v>
      </c>
      <c r="B4684" s="3"/>
      <c r="C4684" s="3"/>
      <c r="D4684" s="3"/>
      <c r="E4684" s="42"/>
      <c r="I4684" s="47"/>
      <c r="J4684" s="3"/>
      <c r="K4684" s="3"/>
      <c r="L4684" s="60" t="s">
        <v>4666</v>
      </c>
      <c r="M4684" s="3">
        <v>120</v>
      </c>
      <c r="N4684" s="60"/>
    </row>
    <row r="4685" spans="1:14" x14ac:dyDescent="0.25">
      <c r="A4685" s="8">
        <v>491060723</v>
      </c>
      <c r="B4685" s="3"/>
      <c r="C4685" s="3"/>
      <c r="D4685" s="3"/>
      <c r="E4685" s="42"/>
      <c r="I4685" s="47"/>
      <c r="J4685" s="3"/>
      <c r="K4685" s="3"/>
      <c r="L4685" s="60" t="s">
        <v>4667</v>
      </c>
      <c r="M4685" s="3">
        <v>12</v>
      </c>
      <c r="N4685" s="60"/>
    </row>
    <row r="4686" spans="1:14" x14ac:dyDescent="0.25">
      <c r="A4686" s="8">
        <v>491060724</v>
      </c>
      <c r="B4686" s="3"/>
      <c r="C4686" s="3"/>
      <c r="D4686" s="3"/>
      <c r="E4686" s="42"/>
      <c r="I4686" s="47"/>
      <c r="J4686" s="3"/>
      <c r="K4686" s="3"/>
      <c r="L4686" s="60" t="s">
        <v>4668</v>
      </c>
      <c r="M4686" s="3">
        <v>12</v>
      </c>
      <c r="N4686" s="60"/>
    </row>
    <row r="4687" spans="1:14" x14ac:dyDescent="0.25">
      <c r="A4687" s="8">
        <v>491060825</v>
      </c>
      <c r="B4687" s="3"/>
      <c r="C4687" s="3"/>
      <c r="D4687" s="3"/>
      <c r="E4687" s="42"/>
      <c r="I4687" s="47"/>
      <c r="J4687" s="3"/>
      <c r="K4687" s="3"/>
      <c r="L4687" s="60" t="s">
        <v>4669</v>
      </c>
      <c r="M4687" s="3">
        <v>139</v>
      </c>
      <c r="N4687" s="60"/>
    </row>
    <row r="4688" spans="1:14" x14ac:dyDescent="0.25">
      <c r="A4688" s="8">
        <v>491060827</v>
      </c>
      <c r="B4688" s="3"/>
      <c r="C4688" s="3"/>
      <c r="D4688" s="3"/>
      <c r="E4688" s="42"/>
      <c r="I4688" s="47"/>
      <c r="J4688" s="3"/>
      <c r="K4688" s="3"/>
      <c r="L4688" s="60" t="s">
        <v>4670</v>
      </c>
      <c r="M4688" s="3">
        <v>165</v>
      </c>
      <c r="N4688" s="60"/>
    </row>
    <row r="4689" spans="1:14" x14ac:dyDescent="0.25">
      <c r="A4689" s="8">
        <v>490012481</v>
      </c>
      <c r="B4689" s="3"/>
      <c r="C4689" s="3"/>
      <c r="D4689" s="3"/>
      <c r="E4689" s="42"/>
      <c r="I4689" s="47"/>
      <c r="J4689" s="3"/>
      <c r="K4689" s="3"/>
      <c r="L4689" s="60" t="s">
        <v>4671</v>
      </c>
      <c r="M4689" s="3">
        <v>29</v>
      </c>
      <c r="N4689" s="60"/>
    </row>
    <row r="4690" spans="1:14" x14ac:dyDescent="0.25">
      <c r="A4690" s="8">
        <v>491053194</v>
      </c>
      <c r="B4690" s="3"/>
      <c r="C4690" s="3"/>
      <c r="D4690" s="3"/>
      <c r="E4690" s="42"/>
      <c r="I4690" s="47"/>
      <c r="J4690" s="3"/>
      <c r="K4690" s="3"/>
      <c r="L4690" s="60" t="s">
        <v>4672</v>
      </c>
      <c r="M4690" s="3">
        <v>50</v>
      </c>
      <c r="N4690" s="60"/>
    </row>
    <row r="4691" spans="1:14" x14ac:dyDescent="0.25">
      <c r="A4691" s="8">
        <v>490877940</v>
      </c>
      <c r="B4691" s="3"/>
      <c r="C4691" s="3"/>
      <c r="D4691" s="3"/>
      <c r="E4691" s="42"/>
      <c r="I4691" s="47"/>
      <c r="J4691" s="3"/>
      <c r="K4691" s="3"/>
      <c r="L4691" s="60" t="s">
        <v>4673</v>
      </c>
      <c r="M4691" s="3">
        <v>490</v>
      </c>
      <c r="N4691" s="60" t="s">
        <v>4673</v>
      </c>
    </row>
    <row r="4692" spans="1:14" x14ac:dyDescent="0.25">
      <c r="A4692" s="8">
        <v>490871602</v>
      </c>
      <c r="B4692" s="3"/>
      <c r="C4692" s="3"/>
      <c r="D4692" s="3"/>
      <c r="E4692" s="42"/>
      <c r="I4692" s="47"/>
      <c r="J4692" s="3"/>
      <c r="K4692" s="3"/>
      <c r="L4692" s="60" t="s">
        <v>4674</v>
      </c>
      <c r="M4692" s="3">
        <v>300</v>
      </c>
      <c r="N4692" s="60"/>
    </row>
    <row r="4693" spans="1:14" x14ac:dyDescent="0.25">
      <c r="A4693" s="8">
        <v>490871594</v>
      </c>
      <c r="B4693" s="3"/>
      <c r="C4693" s="3"/>
      <c r="D4693" s="3"/>
      <c r="E4693" s="42"/>
      <c r="I4693" s="47"/>
      <c r="J4693" s="3"/>
      <c r="K4693" s="3"/>
      <c r="L4693" s="60" t="s">
        <v>4675</v>
      </c>
      <c r="M4693" s="3">
        <v>270</v>
      </c>
      <c r="N4693" s="60"/>
    </row>
    <row r="4694" spans="1:14" x14ac:dyDescent="0.25">
      <c r="A4694" s="8">
        <v>490972157</v>
      </c>
      <c r="B4694" s="3"/>
      <c r="C4694" s="3"/>
      <c r="D4694" s="3"/>
      <c r="E4694" s="42"/>
      <c r="I4694" s="47"/>
      <c r="J4694" s="3"/>
      <c r="K4694" s="3"/>
      <c r="L4694" s="60" t="s">
        <v>4676</v>
      </c>
      <c r="M4694" s="3">
        <v>70</v>
      </c>
      <c r="N4694" s="60"/>
    </row>
    <row r="4695" spans="1:14" x14ac:dyDescent="0.25">
      <c r="A4695" s="8">
        <v>490920576</v>
      </c>
      <c r="B4695" s="3"/>
      <c r="C4695" s="3"/>
      <c r="D4695" s="3"/>
      <c r="E4695" s="42"/>
      <c r="I4695" s="47"/>
      <c r="J4695" s="3"/>
      <c r="K4695" s="3"/>
      <c r="L4695" s="60" t="s">
        <v>4677</v>
      </c>
      <c r="M4695" s="3">
        <v>175</v>
      </c>
      <c r="N4695" s="60"/>
    </row>
    <row r="4696" spans="1:14" x14ac:dyDescent="0.25">
      <c r="A4696" s="8">
        <v>490008375</v>
      </c>
      <c r="B4696" s="3"/>
      <c r="C4696" s="3"/>
      <c r="D4696" s="3"/>
      <c r="E4696" s="42"/>
      <c r="I4696" s="47"/>
      <c r="J4696" s="3"/>
      <c r="K4696" s="3"/>
      <c r="L4696" s="60" t="s">
        <v>4678</v>
      </c>
      <c r="M4696" s="3">
        <v>150</v>
      </c>
      <c r="N4696" s="60"/>
    </row>
    <row r="4697" spans="1:14" x14ac:dyDescent="0.25">
      <c r="A4697" s="8">
        <v>490005792</v>
      </c>
      <c r="B4697" s="3" t="s">
        <v>21997</v>
      </c>
      <c r="C4697" s="3"/>
      <c r="D4697" s="3"/>
      <c r="E4697" s="42"/>
      <c r="I4697" s="47"/>
      <c r="J4697" s="3"/>
      <c r="K4697" s="3"/>
      <c r="L4697" s="60" t="s">
        <v>4679</v>
      </c>
      <c r="M4697" s="3">
        <v>50</v>
      </c>
      <c r="N4697" s="60"/>
    </row>
    <row r="4698" spans="1:14" x14ac:dyDescent="0.25">
      <c r="A4698" s="8">
        <v>490558661</v>
      </c>
      <c r="B4698" s="3" t="s">
        <v>21997</v>
      </c>
      <c r="C4698" s="3"/>
      <c r="D4698" s="3"/>
      <c r="E4698" s="42"/>
      <c r="I4698" s="47"/>
      <c r="J4698" s="3"/>
      <c r="K4698" s="3"/>
      <c r="L4698" s="60" t="s">
        <v>4680</v>
      </c>
      <c r="M4698" s="3">
        <v>15</v>
      </c>
      <c r="N4698" s="60"/>
    </row>
    <row r="4699" spans="1:14" x14ac:dyDescent="0.25">
      <c r="A4699" s="8">
        <v>490162344</v>
      </c>
      <c r="B4699" s="3"/>
      <c r="C4699" s="3"/>
      <c r="D4699" s="3"/>
      <c r="E4699" s="42"/>
      <c r="I4699" s="47"/>
      <c r="J4699" s="3"/>
      <c r="K4699" s="3"/>
      <c r="L4699" s="60" t="s">
        <v>4681</v>
      </c>
      <c r="M4699" s="3">
        <v>10</v>
      </c>
      <c r="N4699" s="60"/>
    </row>
    <row r="4700" spans="1:14" x14ac:dyDescent="0.25">
      <c r="A4700" s="8">
        <v>490559825</v>
      </c>
      <c r="B4700" s="3"/>
      <c r="C4700" s="3"/>
      <c r="D4700" s="3"/>
      <c r="E4700" s="42"/>
      <c r="I4700" s="47"/>
      <c r="J4700" s="3"/>
      <c r="K4700" s="3"/>
      <c r="L4700" s="60" t="s">
        <v>4682</v>
      </c>
      <c r="M4700" s="3">
        <v>88</v>
      </c>
      <c r="N4700" s="60"/>
    </row>
    <row r="4701" spans="1:14" x14ac:dyDescent="0.25">
      <c r="A4701" s="8">
        <v>490886421</v>
      </c>
      <c r="B4701" s="3"/>
      <c r="C4701" s="3"/>
      <c r="D4701" s="3"/>
      <c r="E4701" s="42"/>
      <c r="I4701" s="47"/>
      <c r="J4701" s="3"/>
      <c r="K4701" s="3"/>
      <c r="L4701" s="60" t="s">
        <v>4683</v>
      </c>
      <c r="M4701" s="3">
        <v>499</v>
      </c>
      <c r="N4701" s="60"/>
    </row>
    <row r="4702" spans="1:14" x14ac:dyDescent="0.25">
      <c r="A4702" s="8">
        <v>491082594</v>
      </c>
      <c r="B4702" s="3"/>
      <c r="C4702" s="3"/>
      <c r="D4702" s="3"/>
      <c r="E4702" s="42"/>
      <c r="I4702" s="47"/>
      <c r="J4702" s="3"/>
      <c r="K4702" s="3"/>
      <c r="L4702" s="60" t="s">
        <v>4684</v>
      </c>
      <c r="M4702" s="3">
        <v>179</v>
      </c>
      <c r="N4702" s="60"/>
    </row>
    <row r="4703" spans="1:14" x14ac:dyDescent="0.25">
      <c r="A4703" s="8">
        <v>490002244</v>
      </c>
      <c r="B4703" s="3"/>
      <c r="C4703" s="3"/>
      <c r="D4703" s="3"/>
      <c r="E4703" s="42"/>
      <c r="I4703" s="47"/>
      <c r="J4703" s="3"/>
      <c r="K4703" s="3"/>
      <c r="L4703" s="60" t="s">
        <v>4685</v>
      </c>
      <c r="M4703" s="3">
        <v>145</v>
      </c>
      <c r="N4703" s="60"/>
    </row>
    <row r="4704" spans="1:14" x14ac:dyDescent="0.25">
      <c r="A4704" s="8">
        <v>490864757</v>
      </c>
      <c r="B4704" s="3"/>
      <c r="C4704" s="3"/>
      <c r="D4704" s="3"/>
      <c r="E4704" s="42"/>
      <c r="I4704" s="47"/>
      <c r="J4704" s="3"/>
      <c r="K4704" s="3"/>
      <c r="L4704" s="60" t="s">
        <v>4686</v>
      </c>
      <c r="M4704" s="3">
        <v>57</v>
      </c>
      <c r="N4704" s="60"/>
    </row>
    <row r="4705" spans="1:14" x14ac:dyDescent="0.25">
      <c r="A4705" s="8">
        <v>490802798</v>
      </c>
      <c r="B4705" s="3"/>
      <c r="C4705" s="3"/>
      <c r="D4705" s="3"/>
      <c r="E4705" s="42"/>
      <c r="I4705" s="47"/>
      <c r="J4705" s="3"/>
      <c r="K4705" s="3"/>
      <c r="L4705" s="60" t="s">
        <v>4687</v>
      </c>
      <c r="M4705" s="3">
        <v>25</v>
      </c>
      <c r="N4705" s="60"/>
    </row>
    <row r="4706" spans="1:14" x14ac:dyDescent="0.25">
      <c r="A4706" s="8">
        <v>490054166</v>
      </c>
      <c r="B4706" s="3"/>
      <c r="C4706" s="3"/>
      <c r="D4706" s="3"/>
      <c r="E4706" s="42"/>
      <c r="I4706" s="47"/>
      <c r="J4706" s="3"/>
      <c r="K4706" s="3"/>
      <c r="L4706" s="60" t="s">
        <v>4688</v>
      </c>
      <c r="M4706" s="3">
        <v>145</v>
      </c>
      <c r="N4706" s="60"/>
    </row>
    <row r="4707" spans="1:14" x14ac:dyDescent="0.25">
      <c r="A4707" s="8">
        <v>490162348</v>
      </c>
      <c r="B4707" s="3" t="s">
        <v>21997</v>
      </c>
      <c r="C4707" s="3"/>
      <c r="D4707" s="3"/>
      <c r="E4707" s="42"/>
      <c r="I4707" s="47"/>
      <c r="J4707" s="3"/>
      <c r="K4707" s="3"/>
      <c r="L4707" s="60" t="s">
        <v>4689</v>
      </c>
      <c r="M4707" s="3">
        <v>58</v>
      </c>
      <c r="N4707" s="60"/>
    </row>
    <row r="4708" spans="1:14" x14ac:dyDescent="0.25">
      <c r="A4708" s="8">
        <v>490002808</v>
      </c>
      <c r="B4708" s="3" t="s">
        <v>21997</v>
      </c>
      <c r="C4708" s="3"/>
      <c r="D4708" s="3"/>
      <c r="E4708" s="42"/>
      <c r="I4708" s="47"/>
      <c r="J4708" s="3"/>
      <c r="K4708" s="3"/>
      <c r="L4708" s="60" t="s">
        <v>4690</v>
      </c>
      <c r="M4708" s="3">
        <v>25</v>
      </c>
      <c r="N4708" s="60"/>
    </row>
    <row r="4709" spans="1:14" x14ac:dyDescent="0.25">
      <c r="A4709" s="8">
        <v>490012689</v>
      </c>
      <c r="B4709" s="3"/>
      <c r="C4709" s="3"/>
      <c r="D4709" s="3"/>
      <c r="E4709" s="42"/>
      <c r="I4709" s="47"/>
      <c r="J4709" s="3"/>
      <c r="K4709" s="3"/>
      <c r="L4709" s="60" t="s">
        <v>4691</v>
      </c>
      <c r="M4709" s="3">
        <v>65</v>
      </c>
      <c r="N4709" s="60"/>
    </row>
    <row r="4710" spans="1:14" x14ac:dyDescent="0.25">
      <c r="A4710" s="8">
        <v>490031638</v>
      </c>
      <c r="B4710" s="3"/>
      <c r="C4710" s="3"/>
      <c r="D4710" s="3"/>
      <c r="E4710" s="42"/>
      <c r="I4710" s="47"/>
      <c r="J4710" s="3"/>
      <c r="K4710" s="3"/>
      <c r="L4710" s="60" t="s">
        <v>4692</v>
      </c>
      <c r="M4710" s="3">
        <v>65</v>
      </c>
      <c r="N4710" s="60"/>
    </row>
    <row r="4711" spans="1:14" x14ac:dyDescent="0.25">
      <c r="A4711" s="8">
        <v>491161041</v>
      </c>
      <c r="B4711" s="3"/>
      <c r="C4711" s="3"/>
      <c r="D4711" s="3"/>
      <c r="E4711" s="42"/>
      <c r="I4711" s="47"/>
      <c r="J4711" s="3"/>
      <c r="K4711" s="3"/>
      <c r="L4711" s="60" t="s">
        <v>4693</v>
      </c>
      <c r="M4711" s="3">
        <v>10</v>
      </c>
      <c r="N4711" s="60"/>
    </row>
    <row r="4712" spans="1:14" ht="45" x14ac:dyDescent="0.25">
      <c r="A4712" s="8">
        <v>491021518</v>
      </c>
      <c r="B4712" s="3" t="s">
        <v>21997</v>
      </c>
      <c r="C4712" s="3"/>
      <c r="D4712" s="3"/>
      <c r="E4712" s="42"/>
      <c r="I4712" s="47" t="s">
        <v>22747</v>
      </c>
      <c r="J4712" s="3" t="s">
        <v>22748</v>
      </c>
      <c r="K4712" s="3" t="s">
        <v>21951</v>
      </c>
      <c r="L4712" s="60" t="s">
        <v>4694</v>
      </c>
      <c r="M4712" s="3">
        <v>215</v>
      </c>
      <c r="N4712" s="60" t="s">
        <v>22746</v>
      </c>
    </row>
    <row r="4713" spans="1:14" x14ac:dyDescent="0.25">
      <c r="A4713" s="8">
        <v>490012465</v>
      </c>
      <c r="B4713" s="3"/>
      <c r="C4713" s="3"/>
      <c r="D4713" s="3"/>
      <c r="E4713" s="42"/>
      <c r="I4713" s="47"/>
      <c r="J4713" s="3"/>
      <c r="K4713" s="3"/>
      <c r="L4713" s="60" t="s">
        <v>4695</v>
      </c>
      <c r="M4713" s="3">
        <v>62</v>
      </c>
      <c r="N4713" s="60"/>
    </row>
    <row r="4714" spans="1:14" x14ac:dyDescent="0.25">
      <c r="A4714" s="8">
        <v>490012476</v>
      </c>
      <c r="B4714" s="3"/>
      <c r="C4714" s="3"/>
      <c r="D4714" s="3"/>
      <c r="E4714" s="42"/>
      <c r="I4714" s="47"/>
      <c r="J4714" s="3"/>
      <c r="K4714" s="3"/>
      <c r="L4714" s="60" t="s">
        <v>4696</v>
      </c>
      <c r="M4714" s="3">
        <v>68</v>
      </c>
      <c r="N4714" s="60"/>
    </row>
    <row r="4715" spans="1:14" x14ac:dyDescent="0.25">
      <c r="A4715" s="8">
        <v>490957820</v>
      </c>
      <c r="B4715" s="3"/>
      <c r="C4715" s="3"/>
      <c r="D4715" s="3"/>
      <c r="E4715" s="42"/>
      <c r="I4715" s="47"/>
      <c r="J4715" s="3"/>
      <c r="K4715" s="3"/>
      <c r="L4715" s="60" t="s">
        <v>4697</v>
      </c>
      <c r="M4715" s="3">
        <v>69</v>
      </c>
      <c r="N4715" s="60"/>
    </row>
    <row r="4716" spans="1:14" x14ac:dyDescent="0.25">
      <c r="A4716" s="8">
        <v>490012475</v>
      </c>
      <c r="B4716" s="3"/>
      <c r="C4716" s="3"/>
      <c r="D4716" s="3"/>
      <c r="E4716" s="42"/>
      <c r="I4716" s="47"/>
      <c r="J4716" s="3"/>
      <c r="K4716" s="3"/>
      <c r="L4716" s="60" t="s">
        <v>4698</v>
      </c>
      <c r="M4716" s="3">
        <v>52</v>
      </c>
      <c r="N4716" s="60"/>
    </row>
    <row r="4717" spans="1:14" x14ac:dyDescent="0.25">
      <c r="A4717" s="8">
        <v>491185273</v>
      </c>
      <c r="B4717" s="3"/>
      <c r="C4717" s="3"/>
      <c r="D4717" s="3"/>
      <c r="E4717" s="42"/>
      <c r="I4717" s="47"/>
      <c r="J4717" s="3"/>
      <c r="K4717" s="3"/>
      <c r="L4717" s="60" t="s">
        <v>4699</v>
      </c>
      <c r="M4717" s="3">
        <v>72</v>
      </c>
      <c r="N4717" s="60"/>
    </row>
    <row r="4718" spans="1:14" x14ac:dyDescent="0.25">
      <c r="A4718" s="8">
        <v>490959208</v>
      </c>
      <c r="B4718" s="3"/>
      <c r="C4718" s="3"/>
      <c r="D4718" s="3"/>
      <c r="E4718" s="42"/>
      <c r="I4718" s="47"/>
      <c r="J4718" s="3"/>
      <c r="K4718" s="3"/>
      <c r="L4718" s="60" t="s">
        <v>4700</v>
      </c>
      <c r="M4718" s="3">
        <v>295</v>
      </c>
      <c r="N4718" s="60"/>
    </row>
    <row r="4719" spans="1:14" x14ac:dyDescent="0.25">
      <c r="A4719" s="8">
        <v>490768904</v>
      </c>
      <c r="B4719" s="3"/>
      <c r="C4719" s="3"/>
      <c r="D4719" s="3"/>
      <c r="E4719" s="42"/>
      <c r="I4719" s="47"/>
      <c r="J4719" s="3"/>
      <c r="K4719" s="3"/>
      <c r="L4719" s="60" t="s">
        <v>4701</v>
      </c>
      <c r="M4719" s="3">
        <v>130</v>
      </c>
      <c r="N4719" s="60"/>
    </row>
    <row r="4720" spans="1:14" x14ac:dyDescent="0.25">
      <c r="A4720" s="8">
        <v>490768906</v>
      </c>
      <c r="B4720" s="3"/>
      <c r="C4720" s="3"/>
      <c r="D4720" s="3"/>
      <c r="E4720" s="42"/>
      <c r="I4720" s="47"/>
      <c r="J4720" s="3"/>
      <c r="K4720" s="3"/>
      <c r="L4720" s="60" t="s">
        <v>4702</v>
      </c>
      <c r="M4720" s="3">
        <v>47</v>
      </c>
      <c r="N4720" s="60"/>
    </row>
    <row r="4721" spans="1:14" x14ac:dyDescent="0.25">
      <c r="A4721" s="8">
        <v>490768907</v>
      </c>
      <c r="B4721" s="3"/>
      <c r="C4721" s="3"/>
      <c r="D4721" s="3"/>
      <c r="E4721" s="42"/>
      <c r="I4721" s="47"/>
      <c r="J4721" s="3"/>
      <c r="K4721" s="3"/>
      <c r="L4721" s="60" t="s">
        <v>4703</v>
      </c>
      <c r="M4721" s="3">
        <v>29</v>
      </c>
      <c r="N4721" s="60"/>
    </row>
    <row r="4722" spans="1:14" x14ac:dyDescent="0.25">
      <c r="A4722" s="8">
        <v>490768910</v>
      </c>
      <c r="B4722" s="3"/>
      <c r="C4722" s="3"/>
      <c r="D4722" s="3"/>
      <c r="E4722" s="42"/>
      <c r="I4722" s="47"/>
      <c r="J4722" s="3"/>
      <c r="K4722" s="3"/>
      <c r="L4722" s="60" t="s">
        <v>4704</v>
      </c>
      <c r="M4722" s="3">
        <v>41</v>
      </c>
      <c r="N4722" s="60"/>
    </row>
    <row r="4723" spans="1:14" x14ac:dyDescent="0.25">
      <c r="A4723" s="8">
        <v>490768911</v>
      </c>
      <c r="B4723" s="3"/>
      <c r="C4723" s="3"/>
      <c r="D4723" s="3"/>
      <c r="E4723" s="42"/>
      <c r="I4723" s="47"/>
      <c r="J4723" s="3"/>
      <c r="K4723" s="3"/>
      <c r="L4723" s="60" t="s">
        <v>4705</v>
      </c>
      <c r="M4723" s="3">
        <v>66</v>
      </c>
      <c r="N4723" s="60"/>
    </row>
    <row r="4724" spans="1:14" x14ac:dyDescent="0.25">
      <c r="A4724" s="8">
        <v>490768912</v>
      </c>
      <c r="B4724" s="3"/>
      <c r="C4724" s="3"/>
      <c r="D4724" s="3"/>
      <c r="E4724" s="42"/>
      <c r="I4724" s="47"/>
      <c r="J4724" s="3"/>
      <c r="K4724" s="3"/>
      <c r="L4724" s="60" t="s">
        <v>4706</v>
      </c>
      <c r="M4724" s="3">
        <v>101</v>
      </c>
      <c r="N4724" s="60"/>
    </row>
    <row r="4725" spans="1:14" x14ac:dyDescent="0.25">
      <c r="A4725" s="8">
        <v>490768913</v>
      </c>
      <c r="B4725" s="3"/>
      <c r="C4725" s="3"/>
      <c r="D4725" s="3"/>
      <c r="E4725" s="42"/>
      <c r="I4725" s="47"/>
      <c r="J4725" s="3"/>
      <c r="K4725" s="3"/>
      <c r="L4725" s="60" t="s">
        <v>4707</v>
      </c>
      <c r="M4725" s="3">
        <v>149</v>
      </c>
      <c r="N4725" s="60"/>
    </row>
    <row r="4726" spans="1:14" x14ac:dyDescent="0.25">
      <c r="A4726" s="8">
        <v>490768915</v>
      </c>
      <c r="B4726" s="3"/>
      <c r="C4726" s="3"/>
      <c r="D4726" s="3"/>
      <c r="E4726" s="42"/>
      <c r="I4726" s="47"/>
      <c r="J4726" s="3"/>
      <c r="K4726" s="3"/>
      <c r="L4726" s="60" t="s">
        <v>4708</v>
      </c>
      <c r="M4726" s="3">
        <v>11</v>
      </c>
      <c r="N4726" s="60"/>
    </row>
    <row r="4727" spans="1:14" x14ac:dyDescent="0.25">
      <c r="A4727" s="8">
        <v>490000683</v>
      </c>
      <c r="B4727" s="3"/>
      <c r="C4727" s="3"/>
      <c r="D4727" s="3"/>
      <c r="E4727" s="42"/>
      <c r="I4727" s="47"/>
      <c r="J4727" s="3"/>
      <c r="K4727" s="3"/>
      <c r="L4727" s="60" t="s">
        <v>4709</v>
      </c>
      <c r="M4727" s="3">
        <v>99</v>
      </c>
      <c r="N4727" s="60"/>
    </row>
    <row r="4728" spans="1:14" x14ac:dyDescent="0.25">
      <c r="A4728" s="8">
        <v>490768916</v>
      </c>
      <c r="B4728" s="3"/>
      <c r="C4728" s="3"/>
      <c r="D4728" s="3"/>
      <c r="E4728" s="42"/>
      <c r="I4728" s="47"/>
      <c r="J4728" s="3"/>
      <c r="K4728" s="3"/>
      <c r="L4728" s="60" t="s">
        <v>4710</v>
      </c>
      <c r="M4728" s="3">
        <v>54</v>
      </c>
      <c r="N4728" s="60"/>
    </row>
    <row r="4729" spans="1:14" x14ac:dyDescent="0.25">
      <c r="A4729" s="8">
        <v>490770811</v>
      </c>
      <c r="B4729" s="3"/>
      <c r="C4729" s="3"/>
      <c r="D4729" s="3"/>
      <c r="E4729" s="42"/>
      <c r="I4729" s="47"/>
      <c r="J4729" s="3"/>
      <c r="K4729" s="3"/>
      <c r="L4729" s="60" t="s">
        <v>4711</v>
      </c>
      <c r="M4729" s="3">
        <v>35</v>
      </c>
      <c r="N4729" s="60"/>
    </row>
    <row r="4730" spans="1:14" x14ac:dyDescent="0.25">
      <c r="A4730" s="8">
        <v>490771672</v>
      </c>
      <c r="B4730" s="3"/>
      <c r="C4730" s="3"/>
      <c r="D4730" s="3"/>
      <c r="E4730" s="42"/>
      <c r="I4730" s="47"/>
      <c r="J4730" s="3"/>
      <c r="K4730" s="3"/>
      <c r="L4730" s="60" t="s">
        <v>4712</v>
      </c>
      <c r="M4730" s="3">
        <v>10</v>
      </c>
      <c r="N4730" s="60"/>
    </row>
    <row r="4731" spans="1:14" x14ac:dyDescent="0.25">
      <c r="A4731" s="8">
        <v>490771674</v>
      </c>
      <c r="B4731" s="3"/>
      <c r="C4731" s="3"/>
      <c r="D4731" s="3"/>
      <c r="E4731" s="42"/>
      <c r="I4731" s="47"/>
      <c r="J4731" s="3"/>
      <c r="K4731" s="3"/>
      <c r="L4731" s="60" t="s">
        <v>4713</v>
      </c>
      <c r="M4731" s="3">
        <v>10</v>
      </c>
      <c r="N4731" s="60"/>
    </row>
    <row r="4732" spans="1:14" ht="60" x14ac:dyDescent="0.25">
      <c r="A4732" s="8">
        <v>490773922</v>
      </c>
      <c r="B4732" s="3"/>
      <c r="C4732" s="3"/>
      <c r="D4732" s="3"/>
      <c r="E4732" s="42"/>
      <c r="I4732" s="47" t="s">
        <v>22692</v>
      </c>
      <c r="J4732" s="3" t="s">
        <v>22693</v>
      </c>
      <c r="K4732" s="3" t="s">
        <v>21933</v>
      </c>
      <c r="L4732" s="60" t="s">
        <v>4714</v>
      </c>
      <c r="M4732" s="3">
        <v>96</v>
      </c>
      <c r="N4732" s="60" t="s">
        <v>22691</v>
      </c>
    </row>
    <row r="4733" spans="1:14" ht="90" x14ac:dyDescent="0.25">
      <c r="A4733" s="8">
        <v>490773929</v>
      </c>
      <c r="B4733" s="3"/>
      <c r="C4733" s="3"/>
      <c r="D4733" s="3"/>
      <c r="E4733" s="42"/>
      <c r="I4733" s="47" t="s">
        <v>22696</v>
      </c>
      <c r="J4733" s="3" t="s">
        <v>21923</v>
      </c>
      <c r="K4733" s="3" t="s">
        <v>21933</v>
      </c>
      <c r="L4733" s="60" t="s">
        <v>4715</v>
      </c>
      <c r="M4733" s="3">
        <v>102</v>
      </c>
      <c r="N4733" s="60" t="s">
        <v>22695</v>
      </c>
    </row>
    <row r="4734" spans="1:14" x14ac:dyDescent="0.25">
      <c r="A4734" s="8">
        <v>490777565</v>
      </c>
      <c r="B4734" s="3"/>
      <c r="C4734" s="3"/>
      <c r="D4734" s="3"/>
      <c r="E4734" s="42"/>
      <c r="I4734" s="47"/>
      <c r="J4734" s="3"/>
      <c r="K4734" s="3"/>
      <c r="L4734" s="60" t="s">
        <v>4716</v>
      </c>
      <c r="M4734" s="3">
        <v>10</v>
      </c>
      <c r="N4734" s="60"/>
    </row>
    <row r="4735" spans="1:14" x14ac:dyDescent="0.25">
      <c r="A4735" s="8">
        <v>491093709</v>
      </c>
      <c r="B4735" s="3"/>
      <c r="C4735" s="3"/>
      <c r="D4735" s="3"/>
      <c r="E4735" s="42"/>
      <c r="I4735" s="47"/>
      <c r="J4735" s="3"/>
      <c r="K4735" s="3"/>
      <c r="L4735" s="60" t="s">
        <v>4717</v>
      </c>
      <c r="M4735" s="3">
        <v>50</v>
      </c>
      <c r="N4735" s="60"/>
    </row>
    <row r="4736" spans="1:14" x14ac:dyDescent="0.25">
      <c r="A4736" s="8">
        <v>490063646</v>
      </c>
      <c r="B4736" s="3"/>
      <c r="C4736" s="3"/>
      <c r="D4736" s="3"/>
      <c r="E4736" s="42"/>
      <c r="I4736" s="47"/>
      <c r="J4736" s="3"/>
      <c r="K4736" s="3"/>
      <c r="L4736" s="60" t="s">
        <v>4718</v>
      </c>
      <c r="M4736" s="3">
        <v>115</v>
      </c>
      <c r="N4736" s="60"/>
    </row>
    <row r="4737" spans="1:14" x14ac:dyDescent="0.25">
      <c r="A4737" s="8">
        <v>490972105</v>
      </c>
      <c r="B4737" s="3"/>
      <c r="C4737" s="3"/>
      <c r="D4737" s="3"/>
      <c r="E4737" s="42"/>
      <c r="I4737" s="47"/>
      <c r="J4737" s="3"/>
      <c r="K4737" s="3"/>
      <c r="L4737" s="60" t="s">
        <v>4719</v>
      </c>
      <c r="M4737" s="3">
        <v>171</v>
      </c>
      <c r="N4737" s="60"/>
    </row>
    <row r="4738" spans="1:14" x14ac:dyDescent="0.25">
      <c r="A4738" s="8">
        <v>490972110</v>
      </c>
      <c r="B4738" s="3"/>
      <c r="C4738" s="3"/>
      <c r="D4738" s="3"/>
      <c r="E4738" s="42"/>
      <c r="I4738" s="47"/>
      <c r="J4738" s="3"/>
      <c r="K4738" s="3"/>
      <c r="L4738" s="60" t="s">
        <v>4720</v>
      </c>
      <c r="M4738" s="3">
        <v>83</v>
      </c>
      <c r="N4738" s="60"/>
    </row>
    <row r="4739" spans="1:14" x14ac:dyDescent="0.25">
      <c r="A4739" s="8">
        <v>490316240</v>
      </c>
      <c r="B4739" s="3" t="s">
        <v>21926</v>
      </c>
      <c r="C4739" s="3"/>
      <c r="D4739" s="3"/>
      <c r="E4739" s="42"/>
      <c r="I4739" s="47"/>
      <c r="J4739" s="3"/>
      <c r="K4739" s="3"/>
      <c r="L4739" s="60" t="s">
        <v>4721</v>
      </c>
      <c r="M4739" s="3">
        <v>176</v>
      </c>
      <c r="N4739" s="60"/>
    </row>
    <row r="4740" spans="1:14" x14ac:dyDescent="0.25">
      <c r="A4740" s="8">
        <v>490002238</v>
      </c>
      <c r="B4740" s="3"/>
      <c r="C4740" s="3"/>
      <c r="D4740" s="3"/>
      <c r="E4740" s="42"/>
      <c r="I4740" s="47"/>
      <c r="J4740" s="3"/>
      <c r="K4740" s="3"/>
      <c r="L4740" s="60" t="s">
        <v>4722</v>
      </c>
      <c r="M4740" s="3">
        <v>260</v>
      </c>
      <c r="N4740" s="60"/>
    </row>
    <row r="4741" spans="1:14" x14ac:dyDescent="0.25">
      <c r="A4741" s="8">
        <v>490766733</v>
      </c>
      <c r="B4741" s="3" t="s">
        <v>21925</v>
      </c>
      <c r="C4741" s="3"/>
      <c r="D4741" s="3"/>
      <c r="E4741" s="42"/>
      <c r="I4741" s="47"/>
      <c r="J4741" s="3"/>
      <c r="K4741" s="3"/>
      <c r="L4741" s="60" t="s">
        <v>4723</v>
      </c>
      <c r="M4741" s="3">
        <v>265</v>
      </c>
      <c r="N4741" s="60"/>
    </row>
    <row r="4742" spans="1:14" x14ac:dyDescent="0.25">
      <c r="A4742" s="8">
        <v>491061005</v>
      </c>
      <c r="B4742" s="3" t="s">
        <v>21925</v>
      </c>
      <c r="C4742" s="3"/>
      <c r="D4742" s="3"/>
      <c r="E4742" s="42"/>
      <c r="I4742" s="47"/>
      <c r="J4742" s="3"/>
      <c r="K4742" s="3"/>
      <c r="L4742" s="60" t="s">
        <v>4724</v>
      </c>
      <c r="M4742" s="3">
        <v>192</v>
      </c>
      <c r="N4742" s="60"/>
    </row>
    <row r="4743" spans="1:14" x14ac:dyDescent="0.25">
      <c r="A4743" s="8">
        <v>490819083</v>
      </c>
      <c r="B4743" s="3"/>
      <c r="C4743" s="3"/>
      <c r="D4743" s="3"/>
      <c r="E4743" s="42"/>
      <c r="I4743" s="47"/>
      <c r="J4743" s="3"/>
      <c r="K4743" s="3"/>
      <c r="L4743" s="60" t="s">
        <v>4725</v>
      </c>
      <c r="M4743" s="3">
        <v>575</v>
      </c>
      <c r="N4743" s="60"/>
    </row>
    <row r="4744" spans="1:14" x14ac:dyDescent="0.25">
      <c r="A4744" s="8">
        <v>490548684</v>
      </c>
      <c r="B4744" s="3"/>
      <c r="C4744" s="3"/>
      <c r="D4744" s="3"/>
      <c r="E4744" s="42"/>
      <c r="I4744" s="47"/>
      <c r="J4744" s="3"/>
      <c r="K4744" s="3"/>
      <c r="L4744" s="60" t="s">
        <v>4726</v>
      </c>
      <c r="M4744" s="3">
        <v>559</v>
      </c>
      <c r="N4744" s="60"/>
    </row>
    <row r="4745" spans="1:14" x14ac:dyDescent="0.25">
      <c r="A4745" s="8">
        <v>491046186</v>
      </c>
      <c r="B4745" s="3"/>
      <c r="C4745" s="3"/>
      <c r="D4745" s="3"/>
      <c r="E4745" s="42"/>
      <c r="I4745" s="47"/>
      <c r="J4745" s="3"/>
      <c r="K4745" s="3"/>
      <c r="L4745" s="60" t="s">
        <v>4727</v>
      </c>
      <c r="M4745" s="3">
        <v>204</v>
      </c>
      <c r="N4745" s="60"/>
    </row>
    <row r="4746" spans="1:14" x14ac:dyDescent="0.25">
      <c r="A4746" s="8">
        <v>491039756</v>
      </c>
      <c r="B4746" s="3" t="s">
        <v>21925</v>
      </c>
      <c r="C4746" s="3"/>
      <c r="D4746" s="3"/>
      <c r="E4746" s="42"/>
      <c r="I4746" s="47"/>
      <c r="J4746" s="3"/>
      <c r="K4746" s="3"/>
      <c r="L4746" s="60" t="s">
        <v>4728</v>
      </c>
      <c r="M4746" s="3">
        <v>349</v>
      </c>
      <c r="N4746" s="60"/>
    </row>
    <row r="4747" spans="1:14" x14ac:dyDescent="0.25">
      <c r="A4747" s="8">
        <v>490782392</v>
      </c>
      <c r="B4747" s="3"/>
      <c r="C4747" s="3"/>
      <c r="D4747" s="3"/>
      <c r="E4747" s="42"/>
      <c r="I4747" s="47"/>
      <c r="J4747" s="3"/>
      <c r="K4747" s="3"/>
      <c r="L4747" s="60" t="s">
        <v>4729</v>
      </c>
      <c r="M4747" s="3">
        <v>50</v>
      </c>
      <c r="N4747" s="60"/>
    </row>
    <row r="4748" spans="1:14" x14ac:dyDescent="0.25">
      <c r="A4748" s="8">
        <v>490966834</v>
      </c>
      <c r="B4748" s="3"/>
      <c r="C4748" s="3"/>
      <c r="D4748" s="3"/>
      <c r="E4748" s="42"/>
      <c r="I4748" s="47"/>
      <c r="J4748" s="3"/>
      <c r="K4748" s="3"/>
      <c r="L4748" s="60" t="s">
        <v>4730</v>
      </c>
      <c r="M4748" s="3">
        <v>75</v>
      </c>
      <c r="N4748" s="60"/>
    </row>
    <row r="4749" spans="1:14" x14ac:dyDescent="0.25">
      <c r="A4749" s="8">
        <v>490886399</v>
      </c>
      <c r="B4749" s="3" t="s">
        <v>21925</v>
      </c>
      <c r="C4749" s="3"/>
      <c r="D4749" s="3"/>
      <c r="E4749" s="42"/>
      <c r="I4749" s="47"/>
      <c r="J4749" s="3"/>
      <c r="K4749" s="3"/>
      <c r="L4749" s="60" t="s">
        <v>4731</v>
      </c>
      <c r="M4749" s="3">
        <v>265</v>
      </c>
      <c r="N4749" s="60"/>
    </row>
    <row r="4750" spans="1:14" x14ac:dyDescent="0.25">
      <c r="A4750" s="8">
        <v>490016062</v>
      </c>
      <c r="B4750" s="3"/>
      <c r="C4750" s="3"/>
      <c r="D4750" s="3"/>
      <c r="E4750" s="42"/>
      <c r="I4750" s="47"/>
      <c r="J4750" s="3"/>
      <c r="K4750" s="3"/>
      <c r="L4750" s="60" t="s">
        <v>4732</v>
      </c>
      <c r="M4750" s="3">
        <v>39</v>
      </c>
      <c r="N4750" s="60"/>
    </row>
    <row r="4751" spans="1:14" x14ac:dyDescent="0.25">
      <c r="A4751" s="8">
        <v>490766735</v>
      </c>
      <c r="B4751" s="3" t="s">
        <v>21925</v>
      </c>
      <c r="C4751" s="3"/>
      <c r="D4751" s="3"/>
      <c r="E4751" s="42"/>
      <c r="I4751" s="47"/>
      <c r="J4751" s="3"/>
      <c r="K4751" s="3"/>
      <c r="L4751" s="60" t="s">
        <v>4733</v>
      </c>
      <c r="M4751" s="3">
        <v>265</v>
      </c>
      <c r="N4751" s="60"/>
    </row>
    <row r="4752" spans="1:14" x14ac:dyDescent="0.25">
      <c r="A4752" s="8">
        <v>490740299</v>
      </c>
      <c r="B4752" s="3"/>
      <c r="C4752" s="3"/>
      <c r="D4752" s="3"/>
      <c r="E4752" s="42"/>
      <c r="I4752" s="47"/>
      <c r="J4752" s="3"/>
      <c r="K4752" s="3"/>
      <c r="L4752" s="60" t="s">
        <v>4734</v>
      </c>
      <c r="M4752" s="3">
        <v>427</v>
      </c>
      <c r="N4752" s="60"/>
    </row>
    <row r="4753" spans="1:14" x14ac:dyDescent="0.25">
      <c r="A4753" s="8">
        <v>490985893</v>
      </c>
      <c r="B4753" s="3"/>
      <c r="C4753" s="3"/>
      <c r="D4753" s="3"/>
      <c r="E4753" s="42"/>
      <c r="I4753" s="47"/>
      <c r="J4753" s="3"/>
      <c r="K4753" s="3"/>
      <c r="L4753" s="60" t="s">
        <v>4735</v>
      </c>
      <c r="M4753" s="3">
        <v>420</v>
      </c>
      <c r="N4753" s="60"/>
    </row>
    <row r="4754" spans="1:14" x14ac:dyDescent="0.25">
      <c r="A4754" s="8">
        <v>490632506</v>
      </c>
      <c r="B4754" s="3" t="s">
        <v>21925</v>
      </c>
      <c r="C4754" s="3"/>
      <c r="D4754" s="3"/>
      <c r="E4754" s="42"/>
      <c r="I4754" s="47"/>
      <c r="J4754" s="3"/>
      <c r="K4754" s="3"/>
      <c r="L4754" s="60" t="s">
        <v>4736</v>
      </c>
      <c r="M4754" s="3">
        <v>285</v>
      </c>
      <c r="N4754" s="60"/>
    </row>
    <row r="4755" spans="1:14" x14ac:dyDescent="0.25">
      <c r="A4755" s="8">
        <v>490188719</v>
      </c>
      <c r="B4755" s="3"/>
      <c r="C4755" s="3"/>
      <c r="D4755" s="3"/>
      <c r="E4755" s="42"/>
      <c r="I4755" s="47"/>
      <c r="J4755" s="3"/>
      <c r="K4755" s="3"/>
      <c r="L4755" s="60" t="s">
        <v>4737</v>
      </c>
      <c r="M4755" s="3">
        <v>305</v>
      </c>
      <c r="N4755" s="60"/>
    </row>
    <row r="4756" spans="1:14" x14ac:dyDescent="0.25">
      <c r="A4756" s="8">
        <v>490004775</v>
      </c>
      <c r="B4756" s="3"/>
      <c r="C4756" s="3"/>
      <c r="D4756" s="3"/>
      <c r="E4756" s="42"/>
      <c r="I4756" s="47"/>
      <c r="J4756" s="3"/>
      <c r="K4756" s="3"/>
      <c r="L4756" s="60" t="s">
        <v>4738</v>
      </c>
      <c r="M4756" s="3">
        <v>190</v>
      </c>
      <c r="N4756" s="60"/>
    </row>
    <row r="4757" spans="1:14" x14ac:dyDescent="0.25">
      <c r="A4757" s="8">
        <v>490729043</v>
      </c>
      <c r="B4757" s="3" t="s">
        <v>21925</v>
      </c>
      <c r="C4757" s="3"/>
      <c r="D4757" s="3"/>
      <c r="E4757" s="42"/>
      <c r="I4757" s="47"/>
      <c r="J4757" s="3"/>
      <c r="K4757" s="3"/>
      <c r="L4757" s="60" t="s">
        <v>4739</v>
      </c>
      <c r="M4757" s="3">
        <v>475</v>
      </c>
      <c r="N4757" s="60"/>
    </row>
    <row r="4758" spans="1:14" x14ac:dyDescent="0.25">
      <c r="A4758" s="8">
        <v>490563341</v>
      </c>
      <c r="B4758" s="3"/>
      <c r="C4758" s="3"/>
      <c r="D4758" s="3"/>
      <c r="E4758" s="42"/>
      <c r="I4758" s="47"/>
      <c r="J4758" s="3"/>
      <c r="K4758" s="3"/>
      <c r="L4758" s="60" t="s">
        <v>4740</v>
      </c>
      <c r="M4758" s="3">
        <v>54</v>
      </c>
      <c r="N4758" s="60"/>
    </row>
    <row r="4759" spans="1:14" x14ac:dyDescent="0.25">
      <c r="A4759" s="8">
        <v>490568527</v>
      </c>
      <c r="B4759" s="3"/>
      <c r="C4759" s="3"/>
      <c r="D4759" s="3"/>
      <c r="E4759" s="42"/>
      <c r="I4759" s="47"/>
      <c r="J4759" s="3"/>
      <c r="K4759" s="3"/>
      <c r="L4759" s="60" t="s">
        <v>4741</v>
      </c>
      <c r="M4759" s="3">
        <v>54</v>
      </c>
      <c r="N4759" s="60"/>
    </row>
    <row r="4760" spans="1:14" x14ac:dyDescent="0.25">
      <c r="A4760" s="8">
        <v>490568529</v>
      </c>
      <c r="B4760" s="3"/>
      <c r="C4760" s="3"/>
      <c r="D4760" s="3"/>
      <c r="E4760" s="42"/>
      <c r="I4760" s="47"/>
      <c r="J4760" s="3"/>
      <c r="K4760" s="3"/>
      <c r="L4760" s="60" t="s">
        <v>4742</v>
      </c>
      <c r="M4760" s="3">
        <v>54</v>
      </c>
      <c r="N4760" s="60"/>
    </row>
    <row r="4761" spans="1:14" x14ac:dyDescent="0.25">
      <c r="A4761" s="8">
        <v>490009874</v>
      </c>
      <c r="B4761" s="3"/>
      <c r="C4761" s="3"/>
      <c r="D4761" s="3"/>
      <c r="E4761" s="42"/>
      <c r="I4761" s="47"/>
      <c r="J4761" s="3"/>
      <c r="K4761" s="3"/>
      <c r="L4761" s="60" t="s">
        <v>4743</v>
      </c>
      <c r="M4761" s="3">
        <v>375</v>
      </c>
      <c r="N4761" s="60"/>
    </row>
    <row r="4762" spans="1:14" x14ac:dyDescent="0.25">
      <c r="A4762" s="8">
        <v>490009915</v>
      </c>
      <c r="B4762" s="3"/>
      <c r="C4762" s="3"/>
      <c r="D4762" s="3"/>
      <c r="E4762" s="42"/>
      <c r="I4762" s="47"/>
      <c r="J4762" s="3"/>
      <c r="K4762" s="3"/>
      <c r="L4762" s="60" t="s">
        <v>4744</v>
      </c>
      <c r="M4762" s="3">
        <v>139</v>
      </c>
      <c r="N4762" s="60"/>
    </row>
    <row r="4763" spans="1:14" x14ac:dyDescent="0.25">
      <c r="A4763" s="8">
        <v>490009918</v>
      </c>
      <c r="B4763" s="3"/>
      <c r="C4763" s="3"/>
      <c r="D4763" s="3"/>
      <c r="E4763" s="42"/>
      <c r="I4763" s="47"/>
      <c r="J4763" s="3"/>
      <c r="K4763" s="3"/>
      <c r="L4763" s="60" t="s">
        <v>4745</v>
      </c>
      <c r="M4763" s="3">
        <v>139</v>
      </c>
      <c r="N4763" s="60"/>
    </row>
    <row r="4764" spans="1:14" x14ac:dyDescent="0.25">
      <c r="A4764" s="8">
        <v>490009966</v>
      </c>
      <c r="B4764" s="3"/>
      <c r="C4764" s="3"/>
      <c r="D4764" s="3"/>
      <c r="E4764" s="42"/>
      <c r="I4764" s="47"/>
      <c r="J4764" s="3"/>
      <c r="K4764" s="3"/>
      <c r="L4764" s="60" t="s">
        <v>4746</v>
      </c>
      <c r="M4764" s="3">
        <v>175</v>
      </c>
      <c r="N4764" s="60"/>
    </row>
    <row r="4765" spans="1:14" x14ac:dyDescent="0.25">
      <c r="A4765" s="8">
        <v>490009990</v>
      </c>
      <c r="B4765" s="3"/>
      <c r="C4765" s="3"/>
      <c r="D4765" s="3"/>
      <c r="E4765" s="42"/>
      <c r="I4765" s="47"/>
      <c r="J4765" s="3"/>
      <c r="K4765" s="3"/>
      <c r="L4765" s="60" t="s">
        <v>4747</v>
      </c>
      <c r="M4765" s="3">
        <v>175</v>
      </c>
      <c r="N4765" s="60"/>
    </row>
    <row r="4766" spans="1:14" x14ac:dyDescent="0.25">
      <c r="A4766" s="8">
        <v>490009994</v>
      </c>
      <c r="B4766" s="3"/>
      <c r="C4766" s="3"/>
      <c r="D4766" s="3"/>
      <c r="E4766" s="42"/>
      <c r="I4766" s="47"/>
      <c r="J4766" s="3"/>
      <c r="K4766" s="3"/>
      <c r="L4766" s="60" t="s">
        <v>4748</v>
      </c>
      <c r="M4766" s="3">
        <v>175</v>
      </c>
      <c r="N4766" s="60"/>
    </row>
    <row r="4767" spans="1:14" x14ac:dyDescent="0.25">
      <c r="A4767" s="8">
        <v>490009995</v>
      </c>
      <c r="B4767" s="3"/>
      <c r="C4767" s="3"/>
      <c r="D4767" s="3"/>
      <c r="E4767" s="42"/>
      <c r="I4767" s="47"/>
      <c r="J4767" s="3"/>
      <c r="K4767" s="3"/>
      <c r="L4767" s="60" t="s">
        <v>4749</v>
      </c>
      <c r="M4767" s="3">
        <v>110</v>
      </c>
      <c r="N4767" s="60"/>
    </row>
    <row r="4768" spans="1:14" x14ac:dyDescent="0.25">
      <c r="A4768" s="8">
        <v>490010024</v>
      </c>
      <c r="B4768" s="3"/>
      <c r="C4768" s="3"/>
      <c r="D4768" s="3"/>
      <c r="E4768" s="42"/>
      <c r="I4768" s="47"/>
      <c r="J4768" s="3"/>
      <c r="K4768" s="3"/>
      <c r="L4768" s="60" t="s">
        <v>4750</v>
      </c>
      <c r="M4768" s="3">
        <v>90</v>
      </c>
      <c r="N4768" s="60"/>
    </row>
    <row r="4769" spans="1:14" x14ac:dyDescent="0.25">
      <c r="A4769" s="8">
        <v>490010149</v>
      </c>
      <c r="B4769" s="3"/>
      <c r="C4769" s="3"/>
      <c r="D4769" s="3"/>
      <c r="E4769" s="42"/>
      <c r="I4769" s="47"/>
      <c r="J4769" s="3"/>
      <c r="K4769" s="3"/>
      <c r="L4769" s="60" t="s">
        <v>4751</v>
      </c>
      <c r="M4769" s="3">
        <v>2110</v>
      </c>
      <c r="N4769" s="60"/>
    </row>
    <row r="4770" spans="1:14" x14ac:dyDescent="0.25">
      <c r="A4770" s="8">
        <v>490694582</v>
      </c>
      <c r="B4770" s="3"/>
      <c r="C4770" s="3"/>
      <c r="D4770" s="3"/>
      <c r="E4770" s="42"/>
      <c r="I4770" s="47"/>
      <c r="J4770" s="3"/>
      <c r="K4770" s="3"/>
      <c r="L4770" s="60" t="s">
        <v>4752</v>
      </c>
      <c r="M4770" s="3">
        <v>48</v>
      </c>
      <c r="N4770" s="60"/>
    </row>
    <row r="4771" spans="1:14" x14ac:dyDescent="0.25">
      <c r="A4771" s="8">
        <v>490002817</v>
      </c>
      <c r="B4771" s="3" t="s">
        <v>21997</v>
      </c>
      <c r="C4771" s="3"/>
      <c r="D4771" s="3"/>
      <c r="E4771" s="42"/>
      <c r="I4771" s="47"/>
      <c r="J4771" s="3"/>
      <c r="K4771" s="3"/>
      <c r="L4771" s="60" t="s">
        <v>4753</v>
      </c>
      <c r="M4771" s="3">
        <v>41</v>
      </c>
      <c r="N4771" s="60"/>
    </row>
    <row r="4772" spans="1:14" x14ac:dyDescent="0.25">
      <c r="A4772" s="8">
        <v>490002268</v>
      </c>
      <c r="B4772" s="3" t="s">
        <v>21997</v>
      </c>
      <c r="C4772" s="3"/>
      <c r="D4772" s="3"/>
      <c r="E4772" s="42"/>
      <c r="I4772" s="47"/>
      <c r="J4772" s="3"/>
      <c r="K4772" s="3"/>
      <c r="L4772" s="60" t="s">
        <v>4754</v>
      </c>
      <c r="M4772" s="3">
        <v>99</v>
      </c>
      <c r="N4772" s="60"/>
    </row>
    <row r="4773" spans="1:14" x14ac:dyDescent="0.25">
      <c r="A4773" s="8">
        <v>490258835</v>
      </c>
      <c r="B4773" s="3"/>
      <c r="C4773" s="3"/>
      <c r="D4773" s="3"/>
      <c r="E4773" s="42"/>
      <c r="I4773" s="47"/>
      <c r="J4773" s="3"/>
      <c r="K4773" s="3"/>
      <c r="L4773" s="60" t="s">
        <v>4755</v>
      </c>
      <c r="M4773" s="3">
        <v>160</v>
      </c>
      <c r="N4773" s="60"/>
    </row>
    <row r="4774" spans="1:14" x14ac:dyDescent="0.25">
      <c r="A4774" s="8">
        <v>490008360</v>
      </c>
      <c r="B4774" s="3"/>
      <c r="C4774" s="3"/>
      <c r="D4774" s="3"/>
      <c r="E4774" s="42"/>
      <c r="I4774" s="47"/>
      <c r="J4774" s="3"/>
      <c r="K4774" s="3"/>
      <c r="L4774" s="60" t="s">
        <v>4756</v>
      </c>
      <c r="M4774" s="3">
        <v>160</v>
      </c>
      <c r="N4774" s="60"/>
    </row>
    <row r="4775" spans="1:14" x14ac:dyDescent="0.25">
      <c r="A4775" s="8">
        <v>490642398</v>
      </c>
      <c r="B4775" s="3"/>
      <c r="C4775" s="3"/>
      <c r="D4775" s="3"/>
      <c r="E4775" s="42"/>
      <c r="I4775" s="47"/>
      <c r="J4775" s="3"/>
      <c r="K4775" s="3"/>
      <c r="L4775" s="60" t="s">
        <v>4757</v>
      </c>
      <c r="M4775" s="3">
        <v>60</v>
      </c>
      <c r="N4775" s="60"/>
    </row>
    <row r="4776" spans="1:14" x14ac:dyDescent="0.25">
      <c r="A4776" s="8">
        <v>490258831</v>
      </c>
      <c r="B4776" s="3" t="s">
        <v>21997</v>
      </c>
      <c r="C4776" s="3"/>
      <c r="D4776" s="3"/>
      <c r="E4776" s="42"/>
      <c r="I4776" s="47"/>
      <c r="J4776" s="3"/>
      <c r="K4776" s="3"/>
      <c r="L4776" s="60" t="s">
        <v>4758</v>
      </c>
      <c r="M4776" s="3">
        <v>117</v>
      </c>
      <c r="N4776" s="60"/>
    </row>
    <row r="4777" spans="1:14" x14ac:dyDescent="0.25">
      <c r="A4777" s="8">
        <v>490804637</v>
      </c>
      <c r="B4777" s="3"/>
      <c r="C4777" s="3"/>
      <c r="D4777" s="3"/>
      <c r="E4777" s="42"/>
      <c r="I4777" s="47"/>
      <c r="J4777" s="3"/>
      <c r="K4777" s="3"/>
      <c r="L4777" s="60" t="s">
        <v>4759</v>
      </c>
      <c r="M4777" s="3">
        <v>180</v>
      </c>
      <c r="N4777" s="60"/>
    </row>
    <row r="4778" spans="1:14" x14ac:dyDescent="0.25">
      <c r="A4778" s="8">
        <v>490002544</v>
      </c>
      <c r="B4778" s="3" t="s">
        <v>21997</v>
      </c>
      <c r="C4778" s="3"/>
      <c r="D4778" s="3"/>
      <c r="E4778" s="42"/>
      <c r="I4778" s="47"/>
      <c r="J4778" s="3"/>
      <c r="K4778" s="3"/>
      <c r="L4778" s="60" t="s">
        <v>4760</v>
      </c>
      <c r="M4778" s="3">
        <v>68</v>
      </c>
      <c r="N4778" s="60"/>
    </row>
    <row r="4779" spans="1:14" x14ac:dyDescent="0.25">
      <c r="A4779" s="8">
        <v>490002542</v>
      </c>
      <c r="B4779" s="3" t="s">
        <v>21997</v>
      </c>
      <c r="C4779" s="3"/>
      <c r="D4779" s="3"/>
      <c r="E4779" s="42"/>
      <c r="I4779" s="47"/>
      <c r="J4779" s="3"/>
      <c r="K4779" s="3"/>
      <c r="L4779" s="60" t="s">
        <v>4761</v>
      </c>
      <c r="M4779" s="3">
        <v>68</v>
      </c>
      <c r="N4779" s="60"/>
    </row>
    <row r="4780" spans="1:14" x14ac:dyDescent="0.25">
      <c r="A4780" s="8">
        <v>490002875</v>
      </c>
      <c r="B4780" s="3"/>
      <c r="C4780" s="3"/>
      <c r="D4780" s="3"/>
      <c r="E4780" s="42"/>
      <c r="I4780" s="47"/>
      <c r="J4780" s="3"/>
      <c r="K4780" s="3"/>
      <c r="L4780" s="60" t="s">
        <v>4762</v>
      </c>
      <c r="M4780" s="3">
        <v>170</v>
      </c>
      <c r="N4780" s="60"/>
    </row>
    <row r="4781" spans="1:14" x14ac:dyDescent="0.25">
      <c r="A4781" s="8">
        <v>490935473</v>
      </c>
      <c r="B4781" s="3"/>
      <c r="C4781" s="3"/>
      <c r="D4781" s="3"/>
      <c r="E4781" s="42"/>
      <c r="I4781" s="47"/>
      <c r="J4781" s="3"/>
      <c r="K4781" s="3"/>
      <c r="L4781" s="60" t="s">
        <v>4763</v>
      </c>
      <c r="M4781" s="3">
        <v>180</v>
      </c>
      <c r="N4781" s="60"/>
    </row>
    <row r="4782" spans="1:14" x14ac:dyDescent="0.25">
      <c r="A4782" s="8">
        <v>490009129</v>
      </c>
      <c r="B4782" s="3"/>
      <c r="C4782" s="3"/>
      <c r="D4782" s="3"/>
      <c r="E4782" s="42"/>
      <c r="I4782" s="47"/>
      <c r="J4782" s="3"/>
      <c r="K4782" s="3"/>
      <c r="L4782" s="60" t="s">
        <v>4764</v>
      </c>
      <c r="M4782" s="3">
        <v>90</v>
      </c>
      <c r="N4782" s="60"/>
    </row>
    <row r="4783" spans="1:14" x14ac:dyDescent="0.25">
      <c r="A4783" s="8">
        <v>490009574</v>
      </c>
      <c r="B4783" s="3"/>
      <c r="C4783" s="3"/>
      <c r="D4783" s="3"/>
      <c r="E4783" s="42"/>
      <c r="I4783" s="47"/>
      <c r="J4783" s="3"/>
      <c r="K4783" s="3"/>
      <c r="L4783" s="60" t="s">
        <v>4765</v>
      </c>
      <c r="M4783" s="3">
        <v>135</v>
      </c>
      <c r="N4783" s="60"/>
    </row>
    <row r="4784" spans="1:14" ht="45" x14ac:dyDescent="0.25">
      <c r="A4784" s="8">
        <v>490012504</v>
      </c>
      <c r="B4784" s="3"/>
      <c r="C4784" s="3"/>
      <c r="D4784" s="3"/>
      <c r="E4784" s="42"/>
      <c r="I4784" s="47"/>
      <c r="J4784" s="3"/>
      <c r="K4784" s="3"/>
      <c r="L4784" s="60" t="s">
        <v>4766</v>
      </c>
      <c r="M4784" s="3">
        <v>45</v>
      </c>
      <c r="N4784" s="60" t="s">
        <v>21910</v>
      </c>
    </row>
    <row r="4785" spans="1:14" x14ac:dyDescent="0.25">
      <c r="A4785" s="8">
        <v>490005693</v>
      </c>
      <c r="B4785" s="3"/>
      <c r="C4785" s="3"/>
      <c r="D4785" s="3"/>
      <c r="E4785" s="42"/>
      <c r="I4785" s="47"/>
      <c r="J4785" s="3"/>
      <c r="K4785" s="3"/>
      <c r="L4785" s="60" t="s">
        <v>4767</v>
      </c>
      <c r="M4785" s="3">
        <v>45</v>
      </c>
      <c r="N4785" s="60"/>
    </row>
    <row r="4786" spans="1:14" x14ac:dyDescent="0.25">
      <c r="A4786" s="8">
        <v>490010430</v>
      </c>
      <c r="B4786" s="3"/>
      <c r="C4786" s="3"/>
      <c r="D4786" s="3"/>
      <c r="E4786" s="42"/>
      <c r="I4786" s="47"/>
      <c r="J4786" s="3"/>
      <c r="K4786" s="3"/>
      <c r="L4786" s="60" t="s">
        <v>4768</v>
      </c>
      <c r="M4786" s="3">
        <v>50</v>
      </c>
      <c r="N4786" s="60"/>
    </row>
    <row r="4787" spans="1:14" x14ac:dyDescent="0.25">
      <c r="A4787" s="8">
        <v>490010434</v>
      </c>
      <c r="B4787" s="3"/>
      <c r="C4787" s="3"/>
      <c r="D4787" s="3"/>
      <c r="E4787" s="42"/>
      <c r="I4787" s="47"/>
      <c r="J4787" s="3"/>
      <c r="K4787" s="3"/>
      <c r="L4787" s="60" t="s">
        <v>4769</v>
      </c>
      <c r="M4787" s="3">
        <v>34</v>
      </c>
      <c r="N4787" s="60"/>
    </row>
    <row r="4788" spans="1:14" x14ac:dyDescent="0.25">
      <c r="A4788" s="8">
        <v>490010435</v>
      </c>
      <c r="B4788" s="3"/>
      <c r="C4788" s="3"/>
      <c r="D4788" s="3"/>
      <c r="E4788" s="42"/>
      <c r="I4788" s="47"/>
      <c r="J4788" s="3"/>
      <c r="K4788" s="3"/>
      <c r="L4788" s="60" t="s">
        <v>4770</v>
      </c>
      <c r="M4788" s="3">
        <v>40</v>
      </c>
      <c r="N4788" s="60"/>
    </row>
    <row r="4789" spans="1:14" x14ac:dyDescent="0.25">
      <c r="A4789" s="8">
        <v>490010439</v>
      </c>
      <c r="B4789" s="3"/>
      <c r="C4789" s="3"/>
      <c r="D4789" s="3"/>
      <c r="E4789" s="42"/>
      <c r="I4789" s="47"/>
      <c r="J4789" s="3"/>
      <c r="K4789" s="3"/>
      <c r="L4789" s="60" t="s">
        <v>4771</v>
      </c>
      <c r="M4789" s="3">
        <v>15</v>
      </c>
      <c r="N4789" s="60"/>
    </row>
    <row r="4790" spans="1:14" x14ac:dyDescent="0.25">
      <c r="A4790" s="8">
        <v>490006630</v>
      </c>
      <c r="B4790" s="3"/>
      <c r="C4790" s="3"/>
      <c r="D4790" s="3"/>
      <c r="E4790" s="42"/>
      <c r="I4790" s="47"/>
      <c r="J4790" s="3"/>
      <c r="K4790" s="3"/>
      <c r="L4790" s="60" t="s">
        <v>4772</v>
      </c>
      <c r="M4790" s="3">
        <v>80</v>
      </c>
      <c r="N4790" s="60"/>
    </row>
    <row r="4791" spans="1:14" x14ac:dyDescent="0.25">
      <c r="A4791" s="8">
        <v>490009471</v>
      </c>
      <c r="B4791" s="3"/>
      <c r="C4791" s="3"/>
      <c r="D4791" s="3"/>
      <c r="E4791" s="42"/>
      <c r="I4791" s="47"/>
      <c r="J4791" s="3"/>
      <c r="K4791" s="3"/>
      <c r="L4791" s="60" t="s">
        <v>4773</v>
      </c>
      <c r="M4791" s="3">
        <v>85</v>
      </c>
      <c r="N4791" s="60"/>
    </row>
    <row r="4792" spans="1:14" x14ac:dyDescent="0.25">
      <c r="A4792" s="8">
        <v>490008779</v>
      </c>
      <c r="B4792" s="3"/>
      <c r="C4792" s="3"/>
      <c r="D4792" s="3"/>
      <c r="E4792" s="42"/>
      <c r="I4792" s="47"/>
      <c r="J4792" s="3"/>
      <c r="K4792" s="3"/>
      <c r="L4792" s="60" t="s">
        <v>4774</v>
      </c>
      <c r="M4792" s="3">
        <v>45</v>
      </c>
      <c r="N4792" s="60"/>
    </row>
    <row r="4793" spans="1:14" x14ac:dyDescent="0.25">
      <c r="A4793" s="8">
        <v>490544388</v>
      </c>
      <c r="B4793" s="3"/>
      <c r="C4793" s="3"/>
      <c r="D4793" s="3"/>
      <c r="E4793" s="42"/>
      <c r="I4793" s="47"/>
      <c r="J4793" s="3"/>
      <c r="K4793" s="3"/>
      <c r="L4793" s="60" t="s">
        <v>4775</v>
      </c>
      <c r="M4793" s="3">
        <v>60</v>
      </c>
      <c r="N4793" s="60"/>
    </row>
    <row r="4794" spans="1:14" x14ac:dyDescent="0.25">
      <c r="A4794" s="8">
        <v>490935343</v>
      </c>
      <c r="B4794" s="3"/>
      <c r="C4794" s="3"/>
      <c r="D4794" s="3"/>
      <c r="E4794" s="42"/>
      <c r="I4794" s="47"/>
      <c r="J4794" s="3"/>
      <c r="K4794" s="3"/>
      <c r="L4794" s="60" t="s">
        <v>4776</v>
      </c>
      <c r="M4794" s="3">
        <v>63</v>
      </c>
      <c r="N4794" s="60"/>
    </row>
    <row r="4795" spans="1:14" x14ac:dyDescent="0.25">
      <c r="A4795" s="8">
        <v>490005710</v>
      </c>
      <c r="B4795" s="3"/>
      <c r="C4795" s="3"/>
      <c r="D4795" s="3"/>
      <c r="E4795" s="42"/>
      <c r="I4795" s="47"/>
      <c r="J4795" s="3"/>
      <c r="K4795" s="3"/>
      <c r="L4795" s="60" t="s">
        <v>4777</v>
      </c>
      <c r="M4795" s="3">
        <v>100</v>
      </c>
      <c r="N4795" s="60"/>
    </row>
    <row r="4796" spans="1:14" x14ac:dyDescent="0.25">
      <c r="A4796" s="8">
        <v>490005660</v>
      </c>
      <c r="B4796" s="3"/>
      <c r="C4796" s="3"/>
      <c r="D4796" s="3"/>
      <c r="E4796" s="42"/>
      <c r="I4796" s="47"/>
      <c r="J4796" s="3"/>
      <c r="K4796" s="3"/>
      <c r="L4796" s="60" t="s">
        <v>4778</v>
      </c>
      <c r="M4796" s="3">
        <v>40</v>
      </c>
      <c r="N4796" s="60"/>
    </row>
    <row r="4797" spans="1:14" x14ac:dyDescent="0.25">
      <c r="A4797" s="8">
        <v>490921936</v>
      </c>
      <c r="B4797" s="3"/>
      <c r="C4797" s="3"/>
      <c r="D4797" s="3"/>
      <c r="E4797" s="42"/>
      <c r="I4797" s="47"/>
      <c r="J4797" s="3"/>
      <c r="K4797" s="3"/>
      <c r="L4797" s="60" t="s">
        <v>4779</v>
      </c>
      <c r="M4797" s="3">
        <v>125</v>
      </c>
      <c r="N4797" s="60"/>
    </row>
    <row r="4798" spans="1:14" x14ac:dyDescent="0.25">
      <c r="A4798" s="8">
        <v>490009131</v>
      </c>
      <c r="B4798" s="3"/>
      <c r="C4798" s="3"/>
      <c r="D4798" s="3"/>
      <c r="E4798" s="42"/>
      <c r="I4798" s="47"/>
      <c r="J4798" s="3"/>
      <c r="K4798" s="3"/>
      <c r="L4798" s="60" t="s">
        <v>4780</v>
      </c>
      <c r="M4798" s="3">
        <v>147</v>
      </c>
      <c r="N4798" s="60"/>
    </row>
    <row r="4799" spans="1:14" x14ac:dyDescent="0.25">
      <c r="A4799" s="8">
        <v>490009244</v>
      </c>
      <c r="B4799" s="3"/>
      <c r="C4799" s="3"/>
      <c r="D4799" s="3"/>
      <c r="E4799" s="42"/>
      <c r="I4799" s="47"/>
      <c r="J4799" s="3"/>
      <c r="K4799" s="3"/>
      <c r="L4799" s="60" t="s">
        <v>4781</v>
      </c>
      <c r="M4799" s="3">
        <v>88</v>
      </c>
      <c r="N4799" s="60"/>
    </row>
    <row r="4800" spans="1:14" x14ac:dyDescent="0.25">
      <c r="A4800" s="8">
        <v>490855070</v>
      </c>
      <c r="B4800" s="3"/>
      <c r="C4800" s="3"/>
      <c r="D4800" s="3"/>
      <c r="E4800" s="42"/>
      <c r="I4800" s="47"/>
      <c r="J4800" s="3"/>
      <c r="K4800" s="3"/>
      <c r="L4800" s="60" t="s">
        <v>4782</v>
      </c>
      <c r="M4800" s="3">
        <v>205</v>
      </c>
      <c r="N4800" s="60"/>
    </row>
    <row r="4801" spans="1:14" x14ac:dyDescent="0.25">
      <c r="A4801" s="8">
        <v>490855071</v>
      </c>
      <c r="B4801" s="3"/>
      <c r="C4801" s="3"/>
      <c r="D4801" s="3"/>
      <c r="E4801" s="42"/>
      <c r="I4801" s="47"/>
      <c r="J4801" s="3"/>
      <c r="K4801" s="3"/>
      <c r="L4801" s="60" t="s">
        <v>4783</v>
      </c>
      <c r="M4801" s="3">
        <v>205</v>
      </c>
      <c r="N4801" s="60"/>
    </row>
    <row r="4802" spans="1:14" x14ac:dyDescent="0.25">
      <c r="A4802" s="8">
        <v>490855068</v>
      </c>
      <c r="B4802" s="3"/>
      <c r="C4802" s="3"/>
      <c r="D4802" s="3"/>
      <c r="E4802" s="42"/>
      <c r="I4802" s="47"/>
      <c r="J4802" s="3"/>
      <c r="K4802" s="3"/>
      <c r="L4802" s="60" t="s">
        <v>4784</v>
      </c>
      <c r="M4802" s="3">
        <v>205</v>
      </c>
      <c r="N4802" s="60"/>
    </row>
    <row r="4803" spans="1:14" x14ac:dyDescent="0.25">
      <c r="A4803" s="8">
        <v>490011117</v>
      </c>
      <c r="B4803" s="3"/>
      <c r="C4803" s="3"/>
      <c r="D4803" s="3"/>
      <c r="E4803" s="42"/>
      <c r="I4803" s="47"/>
      <c r="J4803" s="3"/>
      <c r="K4803" s="3"/>
      <c r="L4803" s="60" t="s">
        <v>4785</v>
      </c>
      <c r="M4803" s="3">
        <v>66</v>
      </c>
      <c r="N4803" s="60"/>
    </row>
    <row r="4804" spans="1:14" x14ac:dyDescent="0.25">
      <c r="A4804" s="8">
        <v>490011272</v>
      </c>
      <c r="B4804" s="3"/>
      <c r="C4804" s="3"/>
      <c r="D4804" s="3"/>
      <c r="E4804" s="42"/>
      <c r="I4804" s="47"/>
      <c r="J4804" s="3"/>
      <c r="K4804" s="3"/>
      <c r="L4804" s="60" t="s">
        <v>4786</v>
      </c>
      <c r="M4804" s="3">
        <v>41</v>
      </c>
      <c r="N4804" s="60"/>
    </row>
    <row r="4805" spans="1:14" x14ac:dyDescent="0.25">
      <c r="A4805" s="8">
        <v>490011276</v>
      </c>
      <c r="B4805" s="3" t="s">
        <v>22452</v>
      </c>
      <c r="C4805" s="3"/>
      <c r="D4805" s="3"/>
      <c r="E4805" s="42"/>
      <c r="I4805" s="47"/>
      <c r="J4805" s="3"/>
      <c r="K4805" s="3"/>
      <c r="L4805" s="60" t="s">
        <v>4787</v>
      </c>
      <c r="M4805" s="3">
        <v>35</v>
      </c>
      <c r="N4805" s="60"/>
    </row>
    <row r="4806" spans="1:14" x14ac:dyDescent="0.25">
      <c r="A4806" s="8">
        <v>491185287</v>
      </c>
      <c r="B4806" s="3"/>
      <c r="C4806" s="3"/>
      <c r="D4806" s="3"/>
      <c r="E4806" s="42"/>
      <c r="I4806" s="47"/>
      <c r="J4806" s="3"/>
      <c r="K4806" s="3"/>
      <c r="L4806" s="60" t="s">
        <v>4788</v>
      </c>
      <c r="M4806" s="3">
        <v>41</v>
      </c>
      <c r="N4806" s="60"/>
    </row>
    <row r="4807" spans="1:14" x14ac:dyDescent="0.25">
      <c r="A4807" s="8">
        <v>491185292</v>
      </c>
      <c r="B4807" s="3" t="s">
        <v>22452</v>
      </c>
      <c r="C4807" s="3"/>
      <c r="D4807" s="3"/>
      <c r="E4807" s="42"/>
      <c r="I4807" s="47"/>
      <c r="J4807" s="3"/>
      <c r="K4807" s="3"/>
      <c r="L4807" s="60" t="s">
        <v>4789</v>
      </c>
      <c r="M4807" s="3">
        <v>49.9</v>
      </c>
      <c r="N4807" s="60"/>
    </row>
    <row r="4808" spans="1:14" x14ac:dyDescent="0.25">
      <c r="A4808" s="8">
        <v>490011279</v>
      </c>
      <c r="B4808" s="3"/>
      <c r="C4808" s="3"/>
      <c r="D4808" s="3"/>
      <c r="E4808" s="42"/>
      <c r="I4808" s="47"/>
      <c r="J4808" s="3"/>
      <c r="K4808" s="3"/>
      <c r="L4808" s="60" t="s">
        <v>4790</v>
      </c>
      <c r="M4808" s="3">
        <v>38</v>
      </c>
      <c r="N4808" s="60"/>
    </row>
    <row r="4809" spans="1:14" x14ac:dyDescent="0.25">
      <c r="A4809" s="8">
        <v>490011569</v>
      </c>
      <c r="B4809" s="3"/>
      <c r="C4809" s="3"/>
      <c r="D4809" s="3"/>
      <c r="E4809" s="42"/>
      <c r="I4809" s="47"/>
      <c r="J4809" s="3"/>
      <c r="K4809" s="3"/>
      <c r="L4809" s="60" t="s">
        <v>4791</v>
      </c>
      <c r="M4809" s="3">
        <v>40</v>
      </c>
      <c r="N4809" s="60"/>
    </row>
    <row r="4810" spans="1:14" x14ac:dyDescent="0.25">
      <c r="A4810" s="8">
        <v>490957540</v>
      </c>
      <c r="B4810" s="3"/>
      <c r="C4810" s="3"/>
      <c r="D4810" s="3"/>
      <c r="E4810" s="42"/>
      <c r="I4810" s="47"/>
      <c r="J4810" s="3"/>
      <c r="K4810" s="3"/>
      <c r="L4810" s="60" t="s">
        <v>4792</v>
      </c>
      <c r="M4810" s="3">
        <v>94</v>
      </c>
      <c r="N4810" s="60"/>
    </row>
    <row r="4811" spans="1:14" x14ac:dyDescent="0.25">
      <c r="A4811" s="8">
        <v>490957527</v>
      </c>
      <c r="B4811" s="3"/>
      <c r="C4811" s="3"/>
      <c r="D4811" s="3"/>
      <c r="E4811" s="42"/>
      <c r="I4811" s="47"/>
      <c r="J4811" s="3"/>
      <c r="K4811" s="3"/>
      <c r="L4811" s="60" t="s">
        <v>4793</v>
      </c>
      <c r="M4811" s="3">
        <v>72</v>
      </c>
      <c r="N4811" s="60"/>
    </row>
    <row r="4812" spans="1:14" x14ac:dyDescent="0.25">
      <c r="A4812" s="8">
        <v>490957529</v>
      </c>
      <c r="B4812" s="3"/>
      <c r="C4812" s="3"/>
      <c r="D4812" s="3"/>
      <c r="E4812" s="42"/>
      <c r="I4812" s="47"/>
      <c r="J4812" s="3"/>
      <c r="K4812" s="3"/>
      <c r="L4812" s="60" t="s">
        <v>4794</v>
      </c>
      <c r="M4812" s="3">
        <v>77</v>
      </c>
      <c r="N4812" s="60"/>
    </row>
    <row r="4813" spans="1:14" x14ac:dyDescent="0.25">
      <c r="A4813" s="8">
        <v>490617274</v>
      </c>
      <c r="B4813" s="3"/>
      <c r="C4813" s="3"/>
      <c r="D4813" s="3"/>
      <c r="E4813" s="42"/>
      <c r="I4813" s="47"/>
      <c r="J4813" s="3"/>
      <c r="K4813" s="3"/>
      <c r="L4813" s="60" t="s">
        <v>4795</v>
      </c>
      <c r="M4813" s="3">
        <v>34</v>
      </c>
      <c r="N4813" s="60"/>
    </row>
    <row r="4814" spans="1:14" x14ac:dyDescent="0.25">
      <c r="A4814" s="8">
        <v>490632504</v>
      </c>
      <c r="B4814" s="3" t="s">
        <v>21925</v>
      </c>
      <c r="C4814" s="3"/>
      <c r="D4814" s="3"/>
      <c r="E4814" s="42"/>
      <c r="I4814" s="47"/>
      <c r="J4814" s="3"/>
      <c r="K4814" s="3"/>
      <c r="L4814" s="60" t="s">
        <v>4796</v>
      </c>
      <c r="M4814" s="3">
        <v>78</v>
      </c>
      <c r="N4814" s="60"/>
    </row>
    <row r="4815" spans="1:14" x14ac:dyDescent="0.25">
      <c r="A4815" s="8">
        <v>490680422</v>
      </c>
      <c r="B4815" s="3"/>
      <c r="C4815" s="3"/>
      <c r="D4815" s="3"/>
      <c r="E4815" s="42"/>
      <c r="I4815" s="47"/>
      <c r="J4815" s="3"/>
      <c r="K4815" s="3"/>
      <c r="L4815" s="60" t="s">
        <v>4797</v>
      </c>
      <c r="M4815" s="3">
        <v>300</v>
      </c>
      <c r="N4815" s="60"/>
    </row>
    <row r="4816" spans="1:14" x14ac:dyDescent="0.25">
      <c r="A4816" s="8">
        <v>490709187</v>
      </c>
      <c r="B4816" s="3"/>
      <c r="C4816" s="3"/>
      <c r="D4816" s="3"/>
      <c r="E4816" s="42"/>
      <c r="I4816" s="47"/>
      <c r="J4816" s="3"/>
      <c r="K4816" s="3"/>
      <c r="L4816" s="60" t="s">
        <v>4798</v>
      </c>
      <c r="M4816" s="3">
        <v>50</v>
      </c>
      <c r="N4816" s="60"/>
    </row>
    <row r="4817" spans="1:14" x14ac:dyDescent="0.25">
      <c r="A4817" s="8">
        <v>490733286</v>
      </c>
      <c r="B4817" s="3"/>
      <c r="C4817" s="3"/>
      <c r="D4817" s="3"/>
      <c r="E4817" s="42"/>
      <c r="I4817" s="47"/>
      <c r="J4817" s="3"/>
      <c r="K4817" s="3"/>
      <c r="L4817" s="60" t="s">
        <v>4799</v>
      </c>
      <c r="M4817" s="3">
        <v>50</v>
      </c>
      <c r="N4817" s="60"/>
    </row>
    <row r="4818" spans="1:14" x14ac:dyDescent="0.25">
      <c r="A4818" s="8">
        <v>490733288</v>
      </c>
      <c r="B4818" s="3"/>
      <c r="C4818" s="3"/>
      <c r="D4818" s="3"/>
      <c r="E4818" s="42"/>
      <c r="I4818" s="47"/>
      <c r="J4818" s="3"/>
      <c r="K4818" s="3"/>
      <c r="L4818" s="60" t="s">
        <v>4800</v>
      </c>
      <c r="M4818" s="3">
        <v>120</v>
      </c>
      <c r="N4818" s="60"/>
    </row>
    <row r="4819" spans="1:14" x14ac:dyDescent="0.25">
      <c r="A4819" s="8">
        <v>490766723</v>
      </c>
      <c r="B4819" s="3"/>
      <c r="C4819" s="3"/>
      <c r="D4819" s="3"/>
      <c r="E4819" s="42"/>
      <c r="I4819" s="47"/>
      <c r="J4819" s="3"/>
      <c r="K4819" s="3"/>
      <c r="L4819" s="60" t="s">
        <v>4801</v>
      </c>
      <c r="M4819" s="3">
        <v>59</v>
      </c>
      <c r="N4819" s="60"/>
    </row>
    <row r="4820" spans="1:14" x14ac:dyDescent="0.25">
      <c r="A4820" s="8">
        <v>490766836</v>
      </c>
      <c r="B4820" s="3"/>
      <c r="C4820" s="3"/>
      <c r="D4820" s="3"/>
      <c r="E4820" s="42"/>
      <c r="I4820" s="47"/>
      <c r="J4820" s="3"/>
      <c r="K4820" s="3"/>
      <c r="L4820" s="60" t="s">
        <v>4802</v>
      </c>
      <c r="M4820" s="3">
        <v>59</v>
      </c>
      <c r="N4820" s="60"/>
    </row>
    <row r="4821" spans="1:14" x14ac:dyDescent="0.25">
      <c r="A4821" s="8">
        <v>490778211</v>
      </c>
      <c r="B4821" s="3"/>
      <c r="C4821" s="3"/>
      <c r="D4821" s="3"/>
      <c r="E4821" s="42"/>
      <c r="I4821" s="47"/>
      <c r="J4821" s="3"/>
      <c r="K4821" s="3"/>
      <c r="L4821" s="60" t="s">
        <v>4803</v>
      </c>
      <c r="M4821" s="3">
        <v>100</v>
      </c>
      <c r="N4821" s="60"/>
    </row>
    <row r="4822" spans="1:14" x14ac:dyDescent="0.25">
      <c r="A4822" s="8">
        <v>490782401</v>
      </c>
      <c r="B4822" s="3"/>
      <c r="C4822" s="3"/>
      <c r="D4822" s="3"/>
      <c r="E4822" s="42"/>
      <c r="I4822" s="47"/>
      <c r="J4822" s="3"/>
      <c r="K4822" s="3"/>
      <c r="L4822" s="60" t="s">
        <v>4804</v>
      </c>
      <c r="M4822" s="3">
        <v>100</v>
      </c>
      <c r="N4822" s="60"/>
    </row>
    <row r="4823" spans="1:14" ht="30" x14ac:dyDescent="0.25">
      <c r="A4823" s="8">
        <v>490782419</v>
      </c>
      <c r="B4823" s="3"/>
      <c r="C4823" s="3"/>
      <c r="D4823" s="3"/>
      <c r="E4823" s="42"/>
      <c r="I4823" s="47" t="s">
        <v>22749</v>
      </c>
      <c r="J4823" s="3" t="s">
        <v>22428</v>
      </c>
      <c r="K4823" s="3" t="s">
        <v>21934</v>
      </c>
      <c r="L4823" s="60" t="s">
        <v>4805</v>
      </c>
      <c r="M4823" s="3">
        <v>165</v>
      </c>
      <c r="N4823" s="60" t="s">
        <v>22750</v>
      </c>
    </row>
    <row r="4824" spans="1:14" x14ac:dyDescent="0.25">
      <c r="A4824" s="8">
        <v>490792433</v>
      </c>
      <c r="B4824" s="3"/>
      <c r="C4824" s="3"/>
      <c r="D4824" s="3"/>
      <c r="E4824" s="42"/>
      <c r="I4824" s="47"/>
      <c r="J4824" s="3"/>
      <c r="K4824" s="3"/>
      <c r="L4824" s="60" t="s">
        <v>4806</v>
      </c>
      <c r="M4824" s="3">
        <v>105</v>
      </c>
      <c r="N4824" s="60"/>
    </row>
    <row r="4825" spans="1:14" x14ac:dyDescent="0.25">
      <c r="A4825" s="8">
        <v>490794308</v>
      </c>
      <c r="B4825" s="3"/>
      <c r="C4825" s="3"/>
      <c r="D4825" s="3"/>
      <c r="E4825" s="42"/>
      <c r="I4825" s="47"/>
      <c r="J4825" s="3"/>
      <c r="K4825" s="3"/>
      <c r="L4825" s="60" t="s">
        <v>4807</v>
      </c>
      <c r="M4825" s="3">
        <v>130</v>
      </c>
      <c r="N4825" s="60"/>
    </row>
    <row r="4826" spans="1:14" x14ac:dyDescent="0.25">
      <c r="A4826" s="8">
        <v>490794314</v>
      </c>
      <c r="B4826" s="3"/>
      <c r="C4826" s="3"/>
      <c r="D4826" s="3"/>
      <c r="E4826" s="42"/>
      <c r="I4826" s="47"/>
      <c r="J4826" s="3"/>
      <c r="K4826" s="3"/>
      <c r="L4826" s="60" t="s">
        <v>4808</v>
      </c>
      <c r="M4826" s="3">
        <v>57</v>
      </c>
      <c r="N4826" s="60"/>
    </row>
    <row r="4827" spans="1:14" x14ac:dyDescent="0.25">
      <c r="A4827" s="8">
        <v>490809422</v>
      </c>
      <c r="B4827" s="3" t="s">
        <v>21925</v>
      </c>
      <c r="C4827" s="3"/>
      <c r="D4827" s="3"/>
      <c r="E4827" s="42"/>
      <c r="I4827" s="47"/>
      <c r="J4827" s="3"/>
      <c r="K4827" s="3"/>
      <c r="L4827" s="60" t="s">
        <v>4809</v>
      </c>
      <c r="M4827" s="3">
        <v>70</v>
      </c>
      <c r="N4827" s="60"/>
    </row>
    <row r="4828" spans="1:14" x14ac:dyDescent="0.25">
      <c r="A4828" s="8">
        <v>490818702</v>
      </c>
      <c r="B4828" s="3"/>
      <c r="C4828" s="3"/>
      <c r="D4828" s="3"/>
      <c r="E4828" s="42"/>
      <c r="I4828" s="47"/>
      <c r="J4828" s="3"/>
      <c r="K4828" s="3"/>
      <c r="L4828" s="60" t="s">
        <v>4810</v>
      </c>
      <c r="M4828" s="3">
        <v>59</v>
      </c>
      <c r="N4828" s="60"/>
    </row>
    <row r="4829" spans="1:14" x14ac:dyDescent="0.25">
      <c r="A4829" s="8">
        <v>490818704</v>
      </c>
      <c r="B4829" s="3"/>
      <c r="C4829" s="3"/>
      <c r="D4829" s="3"/>
      <c r="E4829" s="42"/>
      <c r="I4829" s="47"/>
      <c r="J4829" s="3"/>
      <c r="K4829" s="3"/>
      <c r="L4829" s="60" t="s">
        <v>4811</v>
      </c>
      <c r="M4829" s="3">
        <v>45</v>
      </c>
      <c r="N4829" s="60"/>
    </row>
    <row r="4830" spans="1:14" x14ac:dyDescent="0.25">
      <c r="A4830" s="8">
        <v>490819080</v>
      </c>
      <c r="B4830" s="3"/>
      <c r="C4830" s="3"/>
      <c r="D4830" s="3"/>
      <c r="E4830" s="42"/>
      <c r="I4830" s="47"/>
      <c r="J4830" s="3"/>
      <c r="K4830" s="3"/>
      <c r="L4830" s="60" t="s">
        <v>4812</v>
      </c>
      <c r="M4830" s="3">
        <v>105</v>
      </c>
      <c r="N4830" s="60"/>
    </row>
    <row r="4831" spans="1:14" x14ac:dyDescent="0.25">
      <c r="A4831" s="8">
        <v>490824622</v>
      </c>
      <c r="B4831" s="3" t="s">
        <v>21997</v>
      </c>
      <c r="C4831" s="3"/>
      <c r="D4831" s="3"/>
      <c r="E4831" s="42"/>
      <c r="I4831" s="47"/>
      <c r="J4831" s="3"/>
      <c r="K4831" s="3"/>
      <c r="L4831" s="60" t="s">
        <v>4813</v>
      </c>
      <c r="M4831" s="3">
        <v>58</v>
      </c>
      <c r="N4831" s="60"/>
    </row>
    <row r="4832" spans="1:14" x14ac:dyDescent="0.25">
      <c r="A4832" s="8">
        <v>490824623</v>
      </c>
      <c r="B4832" s="3" t="s">
        <v>21997</v>
      </c>
      <c r="C4832" s="3"/>
      <c r="D4832" s="3"/>
      <c r="E4832" s="42"/>
      <c r="I4832" s="47"/>
      <c r="J4832" s="3"/>
      <c r="K4832" s="3"/>
      <c r="L4832" s="60" t="s">
        <v>4814</v>
      </c>
      <c r="M4832" s="3">
        <v>171</v>
      </c>
      <c r="N4832" s="60"/>
    </row>
    <row r="4833" spans="1:14" x14ac:dyDescent="0.25">
      <c r="A4833" s="8">
        <v>490824625</v>
      </c>
      <c r="B4833" s="3" t="s">
        <v>21997</v>
      </c>
      <c r="C4833" s="3"/>
      <c r="D4833" s="3"/>
      <c r="E4833" s="42"/>
      <c r="I4833" s="47"/>
      <c r="J4833" s="3"/>
      <c r="K4833" s="3"/>
      <c r="L4833" s="60" t="s">
        <v>4815</v>
      </c>
      <c r="M4833" s="3">
        <v>186</v>
      </c>
      <c r="N4833" s="60"/>
    </row>
    <row r="4834" spans="1:14" x14ac:dyDescent="0.25">
      <c r="A4834" s="8">
        <v>490830617</v>
      </c>
      <c r="B4834" s="3"/>
      <c r="C4834" s="3"/>
      <c r="D4834" s="3"/>
      <c r="E4834" s="42"/>
      <c r="I4834" s="47"/>
      <c r="J4834" s="3"/>
      <c r="K4834" s="3"/>
      <c r="L4834" s="60" t="s">
        <v>4816</v>
      </c>
      <c r="M4834" s="3">
        <v>130</v>
      </c>
      <c r="N4834" s="60"/>
    </row>
    <row r="4835" spans="1:14" x14ac:dyDescent="0.25">
      <c r="A4835" s="8">
        <v>490843758</v>
      </c>
      <c r="B4835" s="3"/>
      <c r="C4835" s="3"/>
      <c r="D4835" s="3"/>
      <c r="E4835" s="42"/>
      <c r="I4835" s="47"/>
      <c r="J4835" s="3"/>
      <c r="K4835" s="3"/>
      <c r="L4835" s="60" t="s">
        <v>4817</v>
      </c>
      <c r="M4835" s="3">
        <v>150</v>
      </c>
      <c r="N4835" s="60"/>
    </row>
    <row r="4836" spans="1:14" x14ac:dyDescent="0.25">
      <c r="A4836" s="8">
        <v>490847010</v>
      </c>
      <c r="B4836" s="3"/>
      <c r="C4836" s="3"/>
      <c r="D4836" s="3"/>
      <c r="E4836" s="42"/>
      <c r="I4836" s="47"/>
      <c r="J4836" s="3"/>
      <c r="K4836" s="3"/>
      <c r="L4836" s="60" t="s">
        <v>4818</v>
      </c>
      <c r="M4836" s="3">
        <v>140</v>
      </c>
      <c r="N4836" s="60"/>
    </row>
    <row r="4837" spans="1:14" x14ac:dyDescent="0.25">
      <c r="A4837" s="8">
        <v>490856196</v>
      </c>
      <c r="B4837" s="3"/>
      <c r="C4837" s="3"/>
      <c r="D4837" s="3"/>
      <c r="E4837" s="42"/>
      <c r="I4837" s="47"/>
      <c r="J4837" s="3"/>
      <c r="K4837" s="3"/>
      <c r="L4837" s="60" t="s">
        <v>4819</v>
      </c>
      <c r="M4837" s="3">
        <v>65</v>
      </c>
      <c r="N4837" s="60"/>
    </row>
    <row r="4838" spans="1:14" x14ac:dyDescent="0.25">
      <c r="A4838" s="8">
        <v>490865626</v>
      </c>
      <c r="B4838" s="3"/>
      <c r="C4838" s="3"/>
      <c r="D4838" s="3"/>
      <c r="E4838" s="42"/>
      <c r="I4838" s="47"/>
      <c r="J4838" s="3"/>
      <c r="K4838" s="3"/>
      <c r="L4838" s="60" t="s">
        <v>4820</v>
      </c>
      <c r="M4838" s="3">
        <v>349</v>
      </c>
      <c r="N4838" s="60"/>
    </row>
    <row r="4839" spans="1:14" x14ac:dyDescent="0.25">
      <c r="A4839" s="8">
        <v>490478299</v>
      </c>
      <c r="B4839" s="3"/>
      <c r="C4839" s="3"/>
      <c r="D4839" s="3"/>
      <c r="E4839" s="42"/>
      <c r="I4839" s="47"/>
      <c r="J4839" s="3"/>
      <c r="K4839" s="3"/>
      <c r="L4839" s="60" t="s">
        <v>4821</v>
      </c>
      <c r="M4839" s="3">
        <v>265</v>
      </c>
      <c r="N4839" s="60"/>
    </row>
    <row r="4840" spans="1:14" x14ac:dyDescent="0.25">
      <c r="A4840" s="8">
        <v>491051945</v>
      </c>
      <c r="B4840" s="3"/>
      <c r="C4840" s="3"/>
      <c r="D4840" s="3"/>
      <c r="E4840" s="42"/>
      <c r="I4840" s="47"/>
      <c r="J4840" s="3"/>
      <c r="K4840" s="3"/>
      <c r="L4840" s="60" t="s">
        <v>4822</v>
      </c>
      <c r="M4840" s="3">
        <v>362</v>
      </c>
      <c r="N4840" s="60"/>
    </row>
    <row r="4841" spans="1:14" x14ac:dyDescent="0.25">
      <c r="A4841" s="8">
        <v>491051948</v>
      </c>
      <c r="B4841" s="3"/>
      <c r="C4841" s="3"/>
      <c r="D4841" s="3"/>
      <c r="E4841" s="42"/>
      <c r="I4841" s="47"/>
      <c r="J4841" s="3"/>
      <c r="K4841" s="3"/>
      <c r="L4841" s="60" t="s">
        <v>4823</v>
      </c>
      <c r="M4841" s="3">
        <v>309</v>
      </c>
      <c r="N4841" s="60"/>
    </row>
    <row r="4842" spans="1:14" x14ac:dyDescent="0.25">
      <c r="A4842" s="8">
        <v>491092405</v>
      </c>
      <c r="B4842" s="3"/>
      <c r="C4842" s="3"/>
      <c r="D4842" s="3"/>
      <c r="E4842" s="42"/>
      <c r="I4842" s="47"/>
      <c r="J4842" s="3"/>
      <c r="K4842" s="3"/>
      <c r="L4842" s="60" t="s">
        <v>4824</v>
      </c>
      <c r="M4842" s="3">
        <v>1425</v>
      </c>
      <c r="N4842" s="60"/>
    </row>
    <row r="4843" spans="1:14" x14ac:dyDescent="0.25">
      <c r="A4843" s="8">
        <v>491187509</v>
      </c>
      <c r="B4843" s="3"/>
      <c r="C4843" s="3"/>
      <c r="D4843" s="3"/>
      <c r="E4843" s="42"/>
      <c r="I4843" s="47"/>
      <c r="J4843" s="3"/>
      <c r="K4843" s="3"/>
      <c r="L4843" s="60" t="s">
        <v>4825</v>
      </c>
      <c r="M4843" s="3">
        <v>110</v>
      </c>
      <c r="N4843" s="60"/>
    </row>
    <row r="4844" spans="1:14" x14ac:dyDescent="0.25">
      <c r="A4844" s="8">
        <v>491088999</v>
      </c>
      <c r="B4844" s="3"/>
      <c r="C4844" s="3"/>
      <c r="D4844" s="3"/>
      <c r="E4844" s="42"/>
      <c r="I4844" s="47"/>
      <c r="J4844" s="3"/>
      <c r="K4844" s="3"/>
      <c r="L4844" s="60" t="s">
        <v>4826</v>
      </c>
      <c r="M4844" s="3">
        <v>400</v>
      </c>
      <c r="N4844" s="60"/>
    </row>
    <row r="4845" spans="1:14" ht="30" x14ac:dyDescent="0.25">
      <c r="A4845" s="8">
        <v>491085729</v>
      </c>
      <c r="B4845" s="3"/>
      <c r="C4845" s="3"/>
      <c r="D4845" s="3"/>
      <c r="E4845" s="42"/>
      <c r="I4845" s="47"/>
      <c r="J4845" s="3"/>
      <c r="K4845" s="3"/>
      <c r="L4845" s="60" t="s">
        <v>4827</v>
      </c>
      <c r="M4845" s="3">
        <v>199</v>
      </c>
      <c r="N4845" s="60"/>
    </row>
    <row r="4846" spans="1:14" ht="30" x14ac:dyDescent="0.25">
      <c r="A4846" s="8">
        <v>491085730</v>
      </c>
      <c r="B4846" s="3"/>
      <c r="C4846" s="3"/>
      <c r="D4846" s="3"/>
      <c r="E4846" s="42"/>
      <c r="I4846" s="47"/>
      <c r="J4846" s="3"/>
      <c r="K4846" s="3"/>
      <c r="L4846" s="60" t="s">
        <v>4828</v>
      </c>
      <c r="M4846" s="3">
        <v>299</v>
      </c>
      <c r="N4846" s="60"/>
    </row>
    <row r="4847" spans="1:14" x14ac:dyDescent="0.25">
      <c r="A4847" s="8">
        <v>490993615</v>
      </c>
      <c r="B4847" s="3"/>
      <c r="C4847" s="3"/>
      <c r="D4847" s="3"/>
      <c r="E4847" s="42"/>
      <c r="I4847" s="47"/>
      <c r="J4847" s="3"/>
      <c r="K4847" s="3"/>
      <c r="L4847" s="60" t="s">
        <v>4829</v>
      </c>
      <c r="M4847" s="3">
        <v>599</v>
      </c>
      <c r="N4847" s="60"/>
    </row>
    <row r="4848" spans="1:14" x14ac:dyDescent="0.25">
      <c r="A4848" s="8">
        <v>490885822</v>
      </c>
      <c r="B4848" s="3"/>
      <c r="C4848" s="3"/>
      <c r="D4848" s="3"/>
      <c r="E4848" s="42"/>
      <c r="I4848" s="47"/>
      <c r="J4848" s="3"/>
      <c r="K4848" s="3"/>
      <c r="L4848" s="60" t="s">
        <v>4830</v>
      </c>
      <c r="M4848" s="3">
        <v>150</v>
      </c>
      <c r="N4848" s="60"/>
    </row>
    <row r="4849" spans="1:14" x14ac:dyDescent="0.25">
      <c r="A4849" s="8">
        <v>491089340</v>
      </c>
      <c r="B4849" s="3"/>
      <c r="C4849" s="3"/>
      <c r="D4849" s="3"/>
      <c r="E4849" s="42"/>
      <c r="I4849" s="47"/>
      <c r="J4849" s="3"/>
      <c r="K4849" s="3"/>
      <c r="L4849" s="60" t="s">
        <v>4831</v>
      </c>
      <c r="M4849" s="3">
        <v>229</v>
      </c>
      <c r="N4849" s="60"/>
    </row>
    <row r="4850" spans="1:14" x14ac:dyDescent="0.25">
      <c r="A4850" s="8">
        <v>490017488</v>
      </c>
      <c r="B4850" s="3"/>
      <c r="C4850" s="3"/>
      <c r="D4850" s="3"/>
      <c r="E4850" s="42"/>
      <c r="I4850" s="47"/>
      <c r="J4850" s="3"/>
      <c r="K4850" s="3"/>
      <c r="L4850" s="60" t="s">
        <v>4832</v>
      </c>
      <c r="M4850" s="3">
        <v>35</v>
      </c>
      <c r="N4850" s="60"/>
    </row>
    <row r="4851" spans="1:14" x14ac:dyDescent="0.25">
      <c r="A4851" s="8">
        <v>490897954</v>
      </c>
      <c r="B4851" s="3"/>
      <c r="C4851" s="3"/>
      <c r="D4851" s="3"/>
      <c r="E4851" s="42"/>
      <c r="I4851" s="47"/>
      <c r="J4851" s="3"/>
      <c r="K4851" s="3"/>
      <c r="L4851" s="60" t="s">
        <v>4833</v>
      </c>
      <c r="M4851" s="3">
        <v>110</v>
      </c>
      <c r="N4851" s="60"/>
    </row>
    <row r="4852" spans="1:14" x14ac:dyDescent="0.25">
      <c r="A4852" s="8">
        <v>490897959</v>
      </c>
      <c r="B4852" s="3"/>
      <c r="C4852" s="3"/>
      <c r="D4852" s="3"/>
      <c r="E4852" s="42"/>
      <c r="I4852" s="47"/>
      <c r="J4852" s="3"/>
      <c r="K4852" s="3"/>
      <c r="L4852" s="60" t="s">
        <v>4834</v>
      </c>
      <c r="M4852" s="3">
        <v>318</v>
      </c>
      <c r="N4852" s="60"/>
    </row>
    <row r="4853" spans="1:14" x14ac:dyDescent="0.25">
      <c r="A4853" s="8">
        <v>490897961</v>
      </c>
      <c r="B4853" s="3"/>
      <c r="C4853" s="3"/>
      <c r="D4853" s="3"/>
      <c r="E4853" s="42"/>
      <c r="I4853" s="47"/>
      <c r="J4853" s="3"/>
      <c r="K4853" s="3"/>
      <c r="L4853" s="60" t="s">
        <v>4835</v>
      </c>
      <c r="M4853" s="3">
        <v>328</v>
      </c>
      <c r="N4853" s="60"/>
    </row>
    <row r="4854" spans="1:14" x14ac:dyDescent="0.25">
      <c r="A4854" s="8">
        <v>490897962</v>
      </c>
      <c r="B4854" s="3"/>
      <c r="C4854" s="3"/>
      <c r="D4854" s="3"/>
      <c r="E4854" s="42"/>
      <c r="I4854" s="47"/>
      <c r="J4854" s="3"/>
      <c r="K4854" s="3"/>
      <c r="L4854" s="60" t="s">
        <v>4836</v>
      </c>
      <c r="M4854" s="3">
        <v>415</v>
      </c>
      <c r="N4854" s="60"/>
    </row>
    <row r="4855" spans="1:14" x14ac:dyDescent="0.25">
      <c r="A4855" s="8">
        <v>490885823</v>
      </c>
      <c r="B4855" s="3"/>
      <c r="C4855" s="3"/>
      <c r="D4855" s="3"/>
      <c r="E4855" s="42"/>
      <c r="I4855" s="47"/>
      <c r="J4855" s="3"/>
      <c r="K4855" s="3"/>
      <c r="L4855" s="60" t="s">
        <v>4837</v>
      </c>
      <c r="M4855" s="3">
        <v>250</v>
      </c>
      <c r="N4855" s="60"/>
    </row>
    <row r="4856" spans="1:14" x14ac:dyDescent="0.25">
      <c r="A4856" s="8">
        <v>491187510</v>
      </c>
      <c r="B4856" s="3"/>
      <c r="C4856" s="3"/>
      <c r="D4856" s="3"/>
      <c r="E4856" s="42"/>
      <c r="I4856" s="47"/>
      <c r="J4856" s="3"/>
      <c r="K4856" s="3"/>
      <c r="L4856" s="60" t="s">
        <v>4838</v>
      </c>
      <c r="M4856" s="3">
        <v>65</v>
      </c>
      <c r="N4856" s="60"/>
    </row>
    <row r="4857" spans="1:14" x14ac:dyDescent="0.25">
      <c r="A4857" s="8">
        <v>491187511</v>
      </c>
      <c r="B4857" s="3"/>
      <c r="C4857" s="3"/>
      <c r="D4857" s="3"/>
      <c r="E4857" s="42"/>
      <c r="I4857" s="47"/>
      <c r="J4857" s="3"/>
      <c r="K4857" s="3"/>
      <c r="L4857" s="60" t="s">
        <v>4839</v>
      </c>
      <c r="M4857" s="3">
        <v>110</v>
      </c>
      <c r="N4857" s="60"/>
    </row>
    <row r="4858" spans="1:14" x14ac:dyDescent="0.25">
      <c r="A4858" s="8">
        <v>491187512</v>
      </c>
      <c r="B4858" s="3"/>
      <c r="C4858" s="3"/>
      <c r="D4858" s="3"/>
      <c r="E4858" s="42"/>
      <c r="I4858" s="47"/>
      <c r="J4858" s="3"/>
      <c r="K4858" s="3"/>
      <c r="L4858" s="60" t="s">
        <v>4840</v>
      </c>
      <c r="M4858" s="3">
        <v>38</v>
      </c>
      <c r="N4858" s="60"/>
    </row>
    <row r="4859" spans="1:14" x14ac:dyDescent="0.25">
      <c r="A4859" s="8">
        <v>491187513</v>
      </c>
      <c r="B4859" s="3"/>
      <c r="C4859" s="3"/>
      <c r="D4859" s="3"/>
      <c r="E4859" s="42"/>
      <c r="I4859" s="47"/>
      <c r="J4859" s="3"/>
      <c r="K4859" s="3"/>
      <c r="L4859" s="60" t="s">
        <v>4841</v>
      </c>
      <c r="M4859" s="3">
        <v>35</v>
      </c>
      <c r="N4859" s="60"/>
    </row>
    <row r="4860" spans="1:14" x14ac:dyDescent="0.25">
      <c r="A4860" s="8">
        <v>491187514</v>
      </c>
      <c r="B4860" s="3"/>
      <c r="C4860" s="3"/>
      <c r="D4860" s="3"/>
      <c r="E4860" s="42"/>
      <c r="I4860" s="47"/>
      <c r="J4860" s="3"/>
      <c r="K4860" s="3"/>
      <c r="L4860" s="60" t="s">
        <v>4842</v>
      </c>
      <c r="M4860" s="3">
        <v>45</v>
      </c>
      <c r="N4860" s="60"/>
    </row>
    <row r="4861" spans="1:14" x14ac:dyDescent="0.25">
      <c r="A4861" s="8">
        <v>491187515</v>
      </c>
      <c r="B4861" s="3"/>
      <c r="C4861" s="3"/>
      <c r="D4861" s="3"/>
      <c r="E4861" s="42"/>
      <c r="I4861" s="47"/>
      <c r="J4861" s="3"/>
      <c r="K4861" s="3"/>
      <c r="L4861" s="60" t="s">
        <v>4843</v>
      </c>
      <c r="M4861" s="3">
        <v>40</v>
      </c>
      <c r="N4861" s="60"/>
    </row>
    <row r="4862" spans="1:14" x14ac:dyDescent="0.25">
      <c r="A4862" s="8">
        <v>491187516</v>
      </c>
      <c r="B4862" s="3"/>
      <c r="C4862" s="3"/>
      <c r="D4862" s="3"/>
      <c r="E4862" s="42"/>
      <c r="I4862" s="47"/>
      <c r="J4862" s="3"/>
      <c r="K4862" s="3"/>
      <c r="L4862" s="60" t="s">
        <v>4844</v>
      </c>
      <c r="M4862" s="3">
        <v>42</v>
      </c>
      <c r="N4862" s="60"/>
    </row>
    <row r="4863" spans="1:14" x14ac:dyDescent="0.25">
      <c r="A4863" s="8">
        <v>491187517</v>
      </c>
      <c r="B4863" s="3"/>
      <c r="C4863" s="3"/>
      <c r="D4863" s="3"/>
      <c r="E4863" s="42"/>
      <c r="I4863" s="47"/>
      <c r="J4863" s="3"/>
      <c r="K4863" s="3"/>
      <c r="L4863" s="60" t="s">
        <v>4845</v>
      </c>
      <c r="M4863" s="3">
        <v>110</v>
      </c>
      <c r="N4863" s="60"/>
    </row>
    <row r="4864" spans="1:14" x14ac:dyDescent="0.25">
      <c r="A4864" s="8">
        <v>491187518</v>
      </c>
      <c r="B4864" s="3"/>
      <c r="C4864" s="3"/>
      <c r="D4864" s="3"/>
      <c r="E4864" s="42"/>
      <c r="I4864" s="47"/>
      <c r="J4864" s="3"/>
      <c r="K4864" s="3"/>
      <c r="L4864" s="60" t="s">
        <v>4846</v>
      </c>
      <c r="M4864" s="3">
        <v>110</v>
      </c>
      <c r="N4864" s="60"/>
    </row>
    <row r="4865" spans="1:14" x14ac:dyDescent="0.25">
      <c r="A4865" s="8">
        <v>491187519</v>
      </c>
      <c r="B4865" s="3"/>
      <c r="C4865" s="3"/>
      <c r="D4865" s="3"/>
      <c r="E4865" s="42"/>
      <c r="I4865" s="47"/>
      <c r="J4865" s="3"/>
      <c r="K4865" s="3"/>
      <c r="L4865" s="60" t="s">
        <v>4847</v>
      </c>
      <c r="M4865" s="3">
        <v>125</v>
      </c>
      <c r="N4865" s="60"/>
    </row>
    <row r="4866" spans="1:14" x14ac:dyDescent="0.25">
      <c r="A4866" s="8">
        <v>491187520</v>
      </c>
      <c r="B4866" s="3"/>
      <c r="C4866" s="3"/>
      <c r="D4866" s="3"/>
      <c r="E4866" s="42"/>
      <c r="I4866" s="47"/>
      <c r="J4866" s="3"/>
      <c r="K4866" s="3"/>
      <c r="L4866" s="60" t="s">
        <v>4848</v>
      </c>
      <c r="M4866" s="3">
        <v>65</v>
      </c>
      <c r="N4866" s="60"/>
    </row>
    <row r="4867" spans="1:14" x14ac:dyDescent="0.25">
      <c r="A4867" s="8">
        <v>491187521</v>
      </c>
      <c r="B4867" s="3"/>
      <c r="C4867" s="3"/>
      <c r="D4867" s="3"/>
      <c r="E4867" s="42"/>
      <c r="I4867" s="47"/>
      <c r="J4867" s="3"/>
      <c r="K4867" s="3"/>
      <c r="L4867" s="60" t="s">
        <v>4849</v>
      </c>
      <c r="M4867" s="3">
        <v>65</v>
      </c>
      <c r="N4867" s="60"/>
    </row>
    <row r="4868" spans="1:14" x14ac:dyDescent="0.25">
      <c r="A4868" s="8">
        <v>491167937</v>
      </c>
      <c r="B4868" s="3"/>
      <c r="C4868" s="3"/>
      <c r="D4868" s="3"/>
      <c r="E4868" s="42"/>
      <c r="I4868" s="47"/>
      <c r="J4868" s="3"/>
      <c r="K4868" s="3"/>
      <c r="L4868" s="60" t="s">
        <v>4850</v>
      </c>
      <c r="M4868" s="3">
        <v>15</v>
      </c>
      <c r="N4868" s="60"/>
    </row>
    <row r="4869" spans="1:14" x14ac:dyDescent="0.25">
      <c r="A4869" s="8">
        <v>491167938</v>
      </c>
      <c r="B4869" s="3"/>
      <c r="C4869" s="3"/>
      <c r="D4869" s="3"/>
      <c r="E4869" s="42"/>
      <c r="I4869" s="47"/>
      <c r="J4869" s="3"/>
      <c r="K4869" s="3"/>
      <c r="L4869" s="60" t="s">
        <v>4851</v>
      </c>
      <c r="M4869" s="3">
        <v>15</v>
      </c>
      <c r="N4869" s="60"/>
    </row>
    <row r="4870" spans="1:14" x14ac:dyDescent="0.25">
      <c r="A4870" s="8">
        <v>490003173</v>
      </c>
      <c r="B4870" s="3"/>
      <c r="C4870" s="3"/>
      <c r="D4870" s="3"/>
      <c r="E4870" s="42"/>
      <c r="I4870" s="47"/>
      <c r="J4870" s="3"/>
      <c r="K4870" s="3"/>
      <c r="L4870" s="60" t="s">
        <v>4852</v>
      </c>
      <c r="M4870" s="3">
        <v>155</v>
      </c>
      <c r="N4870" s="60"/>
    </row>
    <row r="4871" spans="1:14" x14ac:dyDescent="0.25">
      <c r="A4871" s="8">
        <v>490004047</v>
      </c>
      <c r="B4871" s="3"/>
      <c r="C4871" s="3"/>
      <c r="D4871" s="3"/>
      <c r="E4871" s="42"/>
      <c r="I4871" s="47"/>
      <c r="J4871" s="3"/>
      <c r="K4871" s="3"/>
      <c r="L4871" s="60" t="s">
        <v>4853</v>
      </c>
      <c r="M4871" s="3">
        <v>285</v>
      </c>
      <c r="N4871" s="60"/>
    </row>
    <row r="4872" spans="1:14" x14ac:dyDescent="0.25">
      <c r="A4872" s="8">
        <v>490439405</v>
      </c>
      <c r="B4872" s="3"/>
      <c r="C4872" s="3"/>
      <c r="D4872" s="3"/>
      <c r="E4872" s="42"/>
      <c r="I4872" s="47"/>
      <c r="J4872" s="3"/>
      <c r="K4872" s="3"/>
      <c r="L4872" s="60" t="s">
        <v>4854</v>
      </c>
      <c r="M4872" s="3">
        <v>453</v>
      </c>
      <c r="N4872" s="60"/>
    </row>
    <row r="4873" spans="1:14" x14ac:dyDescent="0.25">
      <c r="A4873" s="8">
        <v>490003811</v>
      </c>
      <c r="B4873" s="3"/>
      <c r="C4873" s="3"/>
      <c r="D4873" s="3"/>
      <c r="E4873" s="42"/>
      <c r="I4873" s="47"/>
      <c r="J4873" s="3"/>
      <c r="K4873" s="3"/>
      <c r="L4873" s="60" t="s">
        <v>4855</v>
      </c>
      <c r="M4873" s="3">
        <v>46</v>
      </c>
      <c r="N4873" s="60"/>
    </row>
    <row r="4874" spans="1:14" x14ac:dyDescent="0.25">
      <c r="A4874" s="8">
        <v>490415502</v>
      </c>
      <c r="B4874" s="3" t="s">
        <v>21926</v>
      </c>
      <c r="C4874" s="3"/>
      <c r="D4874" s="3"/>
      <c r="E4874" s="42"/>
      <c r="I4874" s="47"/>
      <c r="J4874" s="3"/>
      <c r="K4874" s="3"/>
      <c r="L4874" s="60" t="s">
        <v>4856</v>
      </c>
      <c r="M4874" s="3">
        <v>178</v>
      </c>
      <c r="N4874" s="60"/>
    </row>
    <row r="4875" spans="1:14" x14ac:dyDescent="0.25">
      <c r="A4875" s="8">
        <v>490992288</v>
      </c>
      <c r="B4875" s="3"/>
      <c r="C4875" s="3"/>
      <c r="D4875" s="3"/>
      <c r="E4875" s="42"/>
      <c r="I4875" s="47"/>
      <c r="J4875" s="3"/>
      <c r="K4875" s="3"/>
      <c r="L4875" s="60" t="s">
        <v>4857</v>
      </c>
      <c r="M4875" s="3">
        <v>185</v>
      </c>
      <c r="N4875" s="60"/>
    </row>
    <row r="4876" spans="1:14" x14ac:dyDescent="0.25">
      <c r="A4876" s="8">
        <v>490439402</v>
      </c>
      <c r="B4876" s="3"/>
      <c r="C4876" s="3"/>
      <c r="D4876" s="3"/>
      <c r="E4876" s="42"/>
      <c r="I4876" s="47"/>
      <c r="J4876" s="3"/>
      <c r="K4876" s="3"/>
      <c r="L4876" s="60" t="s">
        <v>4858</v>
      </c>
      <c r="M4876" s="3">
        <v>390</v>
      </c>
      <c r="N4876" s="60"/>
    </row>
    <row r="4877" spans="1:14" x14ac:dyDescent="0.25">
      <c r="A4877" s="8">
        <v>490004033</v>
      </c>
      <c r="B4877" s="3"/>
      <c r="C4877" s="3"/>
      <c r="D4877" s="3"/>
      <c r="E4877" s="42"/>
      <c r="I4877" s="47"/>
      <c r="J4877" s="3"/>
      <c r="K4877" s="3"/>
      <c r="L4877" s="60" t="s">
        <v>4859</v>
      </c>
      <c r="M4877" s="3">
        <v>650</v>
      </c>
      <c r="N4877" s="60"/>
    </row>
    <row r="4878" spans="1:14" x14ac:dyDescent="0.25">
      <c r="A4878" s="8">
        <v>490225940</v>
      </c>
      <c r="B4878" s="3"/>
      <c r="C4878" s="3"/>
      <c r="D4878" s="3"/>
      <c r="E4878" s="42"/>
      <c r="I4878" s="47"/>
      <c r="J4878" s="3"/>
      <c r="K4878" s="3"/>
      <c r="L4878" s="60" t="s">
        <v>4860</v>
      </c>
      <c r="M4878" s="3">
        <v>478</v>
      </c>
      <c r="N4878" s="60"/>
    </row>
    <row r="4879" spans="1:14" x14ac:dyDescent="0.25">
      <c r="A4879" s="8">
        <v>491055453</v>
      </c>
      <c r="B4879" s="3"/>
      <c r="C4879" s="3"/>
      <c r="D4879" s="3"/>
      <c r="E4879" s="42"/>
      <c r="I4879" s="47"/>
      <c r="J4879" s="3"/>
      <c r="K4879" s="3"/>
      <c r="L4879" s="60" t="s">
        <v>4861</v>
      </c>
      <c r="M4879" s="3">
        <v>230</v>
      </c>
      <c r="N4879" s="60"/>
    </row>
    <row r="4880" spans="1:14" x14ac:dyDescent="0.25">
      <c r="A4880" s="8">
        <v>490082269</v>
      </c>
      <c r="B4880" s="3"/>
      <c r="C4880" s="3"/>
      <c r="D4880" s="3"/>
      <c r="E4880" s="42"/>
      <c r="I4880" s="47"/>
      <c r="J4880" s="3"/>
      <c r="K4880" s="3"/>
      <c r="L4880" s="60" t="s">
        <v>4862</v>
      </c>
      <c r="M4880" s="3">
        <v>15</v>
      </c>
      <c r="N4880" s="60"/>
    </row>
    <row r="4881" spans="1:14" x14ac:dyDescent="0.25">
      <c r="A4881" s="8">
        <v>490108682</v>
      </c>
      <c r="B4881" s="3"/>
      <c r="C4881" s="3"/>
      <c r="D4881" s="3"/>
      <c r="E4881" s="42"/>
      <c r="I4881" s="47"/>
      <c r="J4881" s="3"/>
      <c r="K4881" s="3"/>
      <c r="L4881" s="60" t="s">
        <v>4863</v>
      </c>
      <c r="M4881" s="3">
        <v>260</v>
      </c>
      <c r="N4881" s="60"/>
    </row>
    <row r="4882" spans="1:14" x14ac:dyDescent="0.25">
      <c r="A4882" s="8">
        <v>490110338</v>
      </c>
      <c r="B4882" s="3"/>
      <c r="C4882" s="3"/>
      <c r="D4882" s="3"/>
      <c r="E4882" s="42"/>
      <c r="I4882" s="47"/>
      <c r="J4882" s="3"/>
      <c r="K4882" s="3"/>
      <c r="L4882" s="60" t="s">
        <v>4864</v>
      </c>
      <c r="M4882" s="3">
        <v>175</v>
      </c>
      <c r="N4882" s="60"/>
    </row>
    <row r="4883" spans="1:14" x14ac:dyDescent="0.25">
      <c r="A4883" s="8">
        <v>490115371</v>
      </c>
      <c r="B4883" s="3"/>
      <c r="C4883" s="3"/>
      <c r="D4883" s="3"/>
      <c r="E4883" s="42"/>
      <c r="I4883" s="47"/>
      <c r="J4883" s="3"/>
      <c r="K4883" s="3"/>
      <c r="L4883" s="60" t="s">
        <v>4865</v>
      </c>
      <c r="M4883" s="3">
        <v>112</v>
      </c>
      <c r="N4883" s="60"/>
    </row>
    <row r="4884" spans="1:14" x14ac:dyDescent="0.25">
      <c r="A4884" s="8">
        <v>490115539</v>
      </c>
      <c r="B4884" s="3"/>
      <c r="C4884" s="3"/>
      <c r="D4884" s="3"/>
      <c r="E4884" s="42"/>
      <c r="I4884" s="47"/>
      <c r="J4884" s="3"/>
      <c r="K4884" s="3"/>
      <c r="L4884" s="60" t="s">
        <v>4866</v>
      </c>
      <c r="M4884" s="3">
        <v>35</v>
      </c>
      <c r="N4884" s="60"/>
    </row>
    <row r="4885" spans="1:14" x14ac:dyDescent="0.25">
      <c r="A4885" s="8">
        <v>490115577</v>
      </c>
      <c r="B4885" s="3"/>
      <c r="C4885" s="3"/>
      <c r="D4885" s="3"/>
      <c r="E4885" s="42"/>
      <c r="I4885" s="47"/>
      <c r="J4885" s="3"/>
      <c r="K4885" s="3"/>
      <c r="L4885" s="60" t="s">
        <v>4867</v>
      </c>
      <c r="M4885" s="3">
        <v>10</v>
      </c>
      <c r="N4885" s="60"/>
    </row>
    <row r="4886" spans="1:14" x14ac:dyDescent="0.25">
      <c r="A4886" s="8">
        <v>490115714</v>
      </c>
      <c r="B4886" s="3"/>
      <c r="C4886" s="3"/>
      <c r="D4886" s="3"/>
      <c r="E4886" s="42"/>
      <c r="I4886" s="47"/>
      <c r="J4886" s="3"/>
      <c r="K4886" s="3"/>
      <c r="L4886" s="60" t="s">
        <v>4868</v>
      </c>
      <c r="M4886" s="3">
        <v>590</v>
      </c>
      <c r="N4886" s="60"/>
    </row>
    <row r="4887" spans="1:14" x14ac:dyDescent="0.25">
      <c r="A4887" s="8">
        <v>950003528</v>
      </c>
      <c r="B4887" s="3"/>
      <c r="C4887" s="3"/>
      <c r="D4887" s="3"/>
      <c r="E4887" s="42"/>
      <c r="I4887" s="47"/>
      <c r="J4887" s="3"/>
      <c r="K4887" s="3"/>
      <c r="L4887" s="60" t="s">
        <v>4869</v>
      </c>
      <c r="M4887" s="3">
        <v>590</v>
      </c>
      <c r="N4887" s="60"/>
    </row>
    <row r="4888" spans="1:14" x14ac:dyDescent="0.25">
      <c r="A4888" s="8">
        <v>950003529</v>
      </c>
      <c r="B4888" s="3"/>
      <c r="C4888" s="3"/>
      <c r="D4888" s="3"/>
      <c r="E4888" s="42"/>
      <c r="I4888" s="47"/>
      <c r="J4888" s="3"/>
      <c r="K4888" s="3"/>
      <c r="L4888" s="60" t="s">
        <v>4870</v>
      </c>
      <c r="M4888" s="3">
        <v>590</v>
      </c>
      <c r="N4888" s="60"/>
    </row>
    <row r="4889" spans="1:14" x14ac:dyDescent="0.25">
      <c r="A4889" s="8">
        <v>950004103</v>
      </c>
      <c r="B4889" s="3"/>
      <c r="C4889" s="3"/>
      <c r="D4889" s="3"/>
      <c r="E4889" s="42"/>
      <c r="I4889" s="47"/>
      <c r="J4889" s="3"/>
      <c r="K4889" s="3"/>
      <c r="L4889" s="60" t="s">
        <v>4871</v>
      </c>
      <c r="M4889" s="3">
        <v>590</v>
      </c>
      <c r="N4889" s="60"/>
    </row>
    <row r="4890" spans="1:14" x14ac:dyDescent="0.25">
      <c r="A4890" s="8">
        <v>950004450</v>
      </c>
      <c r="B4890" s="3"/>
      <c r="C4890" s="3"/>
      <c r="D4890" s="3"/>
      <c r="E4890" s="42"/>
      <c r="I4890" s="47"/>
      <c r="J4890" s="3"/>
      <c r="K4890" s="3"/>
      <c r="L4890" s="60" t="s">
        <v>4872</v>
      </c>
      <c r="M4890" s="3">
        <v>590</v>
      </c>
      <c r="N4890" s="60"/>
    </row>
    <row r="4891" spans="1:14" x14ac:dyDescent="0.25">
      <c r="A4891" s="8">
        <v>950000455</v>
      </c>
      <c r="B4891" s="3"/>
      <c r="C4891" s="3"/>
      <c r="D4891" s="3"/>
      <c r="E4891" s="42"/>
      <c r="I4891" s="47"/>
      <c r="J4891" s="3"/>
      <c r="K4891" s="3"/>
      <c r="L4891" s="60" t="s">
        <v>4873</v>
      </c>
      <c r="M4891" s="3">
        <v>590</v>
      </c>
      <c r="N4891" s="60"/>
    </row>
    <row r="4892" spans="1:14" x14ac:dyDescent="0.25">
      <c r="A4892" s="8">
        <v>490572612</v>
      </c>
      <c r="B4892" s="3"/>
      <c r="C4892" s="3"/>
      <c r="D4892" s="3"/>
      <c r="E4892" s="42"/>
      <c r="I4892" s="47"/>
      <c r="J4892" s="3"/>
      <c r="K4892" s="3"/>
      <c r="L4892" s="60" t="s">
        <v>4874</v>
      </c>
      <c r="M4892" s="3">
        <v>77</v>
      </c>
      <c r="N4892" s="60"/>
    </row>
    <row r="4893" spans="1:14" x14ac:dyDescent="0.25">
      <c r="A4893" s="8">
        <v>490577659</v>
      </c>
      <c r="B4893" s="3"/>
      <c r="C4893" s="3"/>
      <c r="D4893" s="3"/>
      <c r="E4893" s="42"/>
      <c r="I4893" s="47"/>
      <c r="J4893" s="3"/>
      <c r="K4893" s="3"/>
      <c r="L4893" s="60" t="s">
        <v>4875</v>
      </c>
      <c r="M4893" s="3">
        <v>168</v>
      </c>
      <c r="N4893" s="60"/>
    </row>
    <row r="4894" spans="1:14" x14ac:dyDescent="0.25">
      <c r="A4894" s="8">
        <v>490577865</v>
      </c>
      <c r="B4894" s="3"/>
      <c r="C4894" s="3"/>
      <c r="D4894" s="3"/>
      <c r="E4894" s="42"/>
      <c r="I4894" s="47"/>
      <c r="J4894" s="3"/>
      <c r="K4894" s="3"/>
      <c r="L4894" s="60" t="s">
        <v>4876</v>
      </c>
      <c r="M4894" s="3">
        <v>60</v>
      </c>
      <c r="N4894" s="60"/>
    </row>
    <row r="4895" spans="1:14" x14ac:dyDescent="0.25">
      <c r="A4895" s="8">
        <v>490582716</v>
      </c>
      <c r="B4895" s="3"/>
      <c r="C4895" s="3"/>
      <c r="D4895" s="3"/>
      <c r="E4895" s="42"/>
      <c r="I4895" s="47"/>
      <c r="J4895" s="3"/>
      <c r="K4895" s="3"/>
      <c r="L4895" s="60" t="s">
        <v>4877</v>
      </c>
      <c r="M4895" s="3">
        <v>55</v>
      </c>
      <c r="N4895" s="60"/>
    </row>
    <row r="4896" spans="1:14" x14ac:dyDescent="0.25">
      <c r="A4896" s="8">
        <v>950004089</v>
      </c>
      <c r="B4896" s="3"/>
      <c r="C4896" s="3"/>
      <c r="D4896" s="3"/>
      <c r="E4896" s="42"/>
      <c r="I4896" s="47"/>
      <c r="J4896" s="3"/>
      <c r="K4896" s="3"/>
      <c r="L4896" s="60" t="s">
        <v>4878</v>
      </c>
      <c r="M4896" s="3">
        <v>55</v>
      </c>
      <c r="N4896" s="60"/>
    </row>
    <row r="4897" spans="1:14" x14ac:dyDescent="0.25">
      <c r="A4897" s="8">
        <v>950000587</v>
      </c>
      <c r="B4897" s="3"/>
      <c r="C4897" s="3"/>
      <c r="D4897" s="3"/>
      <c r="E4897" s="42"/>
      <c r="I4897" s="47"/>
      <c r="J4897" s="3"/>
      <c r="K4897" s="3"/>
      <c r="L4897" s="60" t="s">
        <v>4879</v>
      </c>
      <c r="M4897" s="3">
        <v>55</v>
      </c>
      <c r="N4897" s="60"/>
    </row>
    <row r="4898" spans="1:14" x14ac:dyDescent="0.25">
      <c r="A4898" s="8">
        <v>490011383</v>
      </c>
      <c r="B4898" s="3"/>
      <c r="C4898" s="3"/>
      <c r="D4898" s="3"/>
      <c r="E4898" s="42"/>
      <c r="I4898" s="47"/>
      <c r="J4898" s="3"/>
      <c r="K4898" s="3"/>
      <c r="L4898" s="60" t="s">
        <v>4880</v>
      </c>
      <c r="M4898" s="3">
        <v>1275</v>
      </c>
      <c r="N4898" s="60"/>
    </row>
    <row r="4899" spans="1:14" x14ac:dyDescent="0.25">
      <c r="A4899" s="8">
        <v>491085569</v>
      </c>
      <c r="B4899" s="3"/>
      <c r="C4899" s="3"/>
      <c r="D4899" s="3"/>
      <c r="E4899" s="42"/>
      <c r="I4899" s="47"/>
      <c r="J4899" s="3"/>
      <c r="K4899" s="3"/>
      <c r="L4899" s="60" t="s">
        <v>4881</v>
      </c>
      <c r="M4899" s="3">
        <v>65</v>
      </c>
      <c r="N4899" s="60"/>
    </row>
    <row r="4900" spans="1:14" x14ac:dyDescent="0.25">
      <c r="A4900" s="8">
        <v>491085574</v>
      </c>
      <c r="B4900" s="3"/>
      <c r="C4900" s="3"/>
      <c r="D4900" s="3"/>
      <c r="E4900" s="42"/>
      <c r="I4900" s="47"/>
      <c r="J4900" s="3"/>
      <c r="K4900" s="3"/>
      <c r="L4900" s="60" t="s">
        <v>4882</v>
      </c>
      <c r="M4900" s="3">
        <v>65</v>
      </c>
      <c r="N4900" s="60"/>
    </row>
    <row r="4901" spans="1:14" x14ac:dyDescent="0.25">
      <c r="A4901" s="8">
        <v>491085581</v>
      </c>
      <c r="B4901" s="3"/>
      <c r="C4901" s="3"/>
      <c r="D4901" s="3"/>
      <c r="E4901" s="42"/>
      <c r="I4901" s="47"/>
      <c r="J4901" s="3"/>
      <c r="K4901" s="3"/>
      <c r="L4901" s="60" t="s">
        <v>4883</v>
      </c>
      <c r="M4901" s="3">
        <v>60</v>
      </c>
      <c r="N4901" s="60"/>
    </row>
    <row r="4902" spans="1:14" x14ac:dyDescent="0.25">
      <c r="A4902" s="8">
        <v>491085583</v>
      </c>
      <c r="B4902" s="3"/>
      <c r="C4902" s="3"/>
      <c r="D4902" s="3"/>
      <c r="E4902" s="42"/>
      <c r="I4902" s="47"/>
      <c r="J4902" s="3"/>
      <c r="K4902" s="3"/>
      <c r="L4902" s="60" t="s">
        <v>4884</v>
      </c>
      <c r="M4902" s="3">
        <v>65</v>
      </c>
      <c r="N4902" s="60"/>
    </row>
    <row r="4903" spans="1:14" x14ac:dyDescent="0.25">
      <c r="A4903" s="8">
        <v>490968803</v>
      </c>
      <c r="B4903" s="3"/>
      <c r="C4903" s="3"/>
      <c r="D4903" s="3"/>
      <c r="E4903" s="42"/>
      <c r="I4903" s="47"/>
      <c r="J4903" s="3"/>
      <c r="K4903" s="3"/>
      <c r="L4903" s="60" t="s">
        <v>4885</v>
      </c>
      <c r="M4903" s="3">
        <v>10</v>
      </c>
      <c r="N4903" s="60"/>
    </row>
    <row r="4904" spans="1:14" x14ac:dyDescent="0.25">
      <c r="A4904" s="8">
        <v>490011574</v>
      </c>
      <c r="B4904" s="3"/>
      <c r="C4904" s="3"/>
      <c r="D4904" s="3"/>
      <c r="E4904" s="42"/>
      <c r="I4904" s="47"/>
      <c r="J4904" s="3"/>
      <c r="K4904" s="3"/>
      <c r="L4904" s="60" t="s">
        <v>4886</v>
      </c>
      <c r="M4904" s="3">
        <v>38</v>
      </c>
      <c r="N4904" s="60"/>
    </row>
    <row r="4905" spans="1:14" x14ac:dyDescent="0.25">
      <c r="A4905" s="8">
        <v>490011580</v>
      </c>
      <c r="B4905" s="3"/>
      <c r="C4905" s="3"/>
      <c r="D4905" s="3"/>
      <c r="E4905" s="42"/>
      <c r="I4905" s="47"/>
      <c r="J4905" s="3"/>
      <c r="K4905" s="3"/>
      <c r="L4905" s="60" t="s">
        <v>4887</v>
      </c>
      <c r="M4905" s="3">
        <v>40</v>
      </c>
      <c r="N4905" s="60"/>
    </row>
    <row r="4906" spans="1:14" x14ac:dyDescent="0.25">
      <c r="A4906" s="8">
        <v>491187528</v>
      </c>
      <c r="B4906" s="3"/>
      <c r="C4906" s="3"/>
      <c r="D4906" s="3"/>
      <c r="E4906" s="42"/>
      <c r="I4906" s="47"/>
      <c r="J4906" s="3"/>
      <c r="K4906" s="3"/>
      <c r="L4906" s="60" t="s">
        <v>4888</v>
      </c>
      <c r="M4906" s="3">
        <v>100</v>
      </c>
      <c r="N4906" s="60"/>
    </row>
    <row r="4907" spans="1:14" x14ac:dyDescent="0.25">
      <c r="A4907" s="8">
        <v>491093704</v>
      </c>
      <c r="B4907" s="3"/>
      <c r="C4907" s="3"/>
      <c r="D4907" s="3"/>
      <c r="E4907" s="42"/>
      <c r="I4907" s="47"/>
      <c r="J4907" s="3"/>
      <c r="K4907" s="3"/>
      <c r="L4907" s="60" t="s">
        <v>4889</v>
      </c>
      <c r="M4907" s="3">
        <v>185</v>
      </c>
      <c r="N4907" s="60"/>
    </row>
    <row r="4908" spans="1:14" ht="30" x14ac:dyDescent="0.25">
      <c r="A4908" s="8">
        <v>490992383</v>
      </c>
      <c r="B4908" s="3"/>
      <c r="C4908" s="3"/>
      <c r="D4908" s="3"/>
      <c r="E4908" s="42"/>
      <c r="I4908" s="47" t="s">
        <v>22751</v>
      </c>
      <c r="J4908" s="3" t="s">
        <v>22752</v>
      </c>
      <c r="K4908" s="3" t="s">
        <v>21934</v>
      </c>
      <c r="L4908" s="60" t="s">
        <v>4890</v>
      </c>
      <c r="M4908" s="3">
        <v>110</v>
      </c>
      <c r="N4908" s="60" t="s">
        <v>22753</v>
      </c>
    </row>
    <row r="4909" spans="1:14" x14ac:dyDescent="0.25">
      <c r="A4909" s="8">
        <v>490538726</v>
      </c>
      <c r="B4909" s="3"/>
      <c r="C4909" s="3"/>
      <c r="D4909" s="3"/>
      <c r="E4909" s="42"/>
      <c r="I4909" s="47"/>
      <c r="J4909" s="3"/>
      <c r="K4909" s="3"/>
      <c r="L4909" s="60" t="s">
        <v>4891</v>
      </c>
      <c r="M4909" s="3">
        <v>230</v>
      </c>
      <c r="N4909" s="60"/>
    </row>
    <row r="4910" spans="1:14" x14ac:dyDescent="0.25">
      <c r="A4910" s="8">
        <v>490612695</v>
      </c>
      <c r="B4910" s="3"/>
      <c r="C4910" s="3"/>
      <c r="D4910" s="3"/>
      <c r="E4910" s="42"/>
      <c r="I4910" s="47"/>
      <c r="J4910" s="3"/>
      <c r="K4910" s="3"/>
      <c r="L4910" s="60" t="s">
        <v>4892</v>
      </c>
      <c r="M4910" s="3">
        <v>197</v>
      </c>
      <c r="N4910" s="60"/>
    </row>
    <row r="4911" spans="1:14" x14ac:dyDescent="0.25">
      <c r="A4911" s="8">
        <v>490804608</v>
      </c>
      <c r="B4911" s="3"/>
      <c r="C4911" s="3"/>
      <c r="D4911" s="3"/>
      <c r="E4911" s="42"/>
      <c r="I4911" s="47"/>
      <c r="J4911" s="3"/>
      <c r="K4911" s="3"/>
      <c r="L4911" s="60" t="s">
        <v>4893</v>
      </c>
      <c r="M4911" s="3">
        <v>190</v>
      </c>
      <c r="N4911" s="60"/>
    </row>
    <row r="4912" spans="1:14" x14ac:dyDescent="0.25">
      <c r="A4912" s="8">
        <v>490617295</v>
      </c>
      <c r="B4912" s="3"/>
      <c r="C4912" s="3"/>
      <c r="D4912" s="3"/>
      <c r="E4912" s="42"/>
      <c r="I4912" s="47"/>
      <c r="J4912" s="3"/>
      <c r="K4912" s="3"/>
      <c r="L4912" s="60" t="s">
        <v>4894</v>
      </c>
      <c r="M4912" s="3">
        <v>15</v>
      </c>
      <c r="N4912" s="60"/>
    </row>
    <row r="4913" spans="1:14" x14ac:dyDescent="0.25">
      <c r="A4913" s="8">
        <v>490619249</v>
      </c>
      <c r="B4913" s="3"/>
      <c r="C4913" s="3"/>
      <c r="D4913" s="3"/>
      <c r="E4913" s="42"/>
      <c r="I4913" s="47"/>
      <c r="J4913" s="3"/>
      <c r="K4913" s="3"/>
      <c r="L4913" s="60" t="s">
        <v>4895</v>
      </c>
      <c r="M4913" s="3">
        <v>150</v>
      </c>
      <c r="N4913" s="60"/>
    </row>
    <row r="4914" spans="1:14" x14ac:dyDescent="0.25">
      <c r="A4914" s="8">
        <v>491187272</v>
      </c>
      <c r="B4914" s="3"/>
      <c r="C4914" s="3"/>
      <c r="D4914" s="3"/>
      <c r="E4914" s="42"/>
      <c r="I4914" s="47"/>
      <c r="J4914" s="3"/>
      <c r="K4914" s="3"/>
      <c r="L4914" s="60" t="s">
        <v>4896</v>
      </c>
      <c r="M4914" s="3">
        <v>125</v>
      </c>
      <c r="N4914" s="60"/>
    </row>
    <row r="4915" spans="1:14" x14ac:dyDescent="0.25">
      <c r="A4915" s="8">
        <v>491187287</v>
      </c>
      <c r="B4915" s="3"/>
      <c r="C4915" s="3"/>
      <c r="D4915" s="3"/>
      <c r="E4915" s="42"/>
      <c r="I4915" s="47"/>
      <c r="J4915" s="3"/>
      <c r="K4915" s="3"/>
      <c r="L4915" s="60" t="s">
        <v>4897</v>
      </c>
      <c r="M4915" s="3">
        <v>104</v>
      </c>
      <c r="N4915" s="60"/>
    </row>
    <row r="4916" spans="1:14" x14ac:dyDescent="0.25">
      <c r="A4916" s="8">
        <v>490808123</v>
      </c>
      <c r="B4916" s="3"/>
      <c r="C4916" s="3"/>
      <c r="D4916" s="3"/>
      <c r="E4916" s="42"/>
      <c r="I4916" s="47"/>
      <c r="J4916" s="3"/>
      <c r="K4916" s="3"/>
      <c r="L4916" s="60" t="s">
        <v>4898</v>
      </c>
      <c r="M4916" s="3">
        <v>119</v>
      </c>
      <c r="N4916" s="60"/>
    </row>
    <row r="4917" spans="1:14" x14ac:dyDescent="0.25">
      <c r="A4917" s="8">
        <v>490808127</v>
      </c>
      <c r="B4917" s="3"/>
      <c r="C4917" s="3"/>
      <c r="D4917" s="3"/>
      <c r="E4917" s="42"/>
      <c r="I4917" s="47"/>
      <c r="J4917" s="3"/>
      <c r="K4917" s="3"/>
      <c r="L4917" s="60" t="s">
        <v>4899</v>
      </c>
      <c r="M4917" s="3">
        <v>269</v>
      </c>
      <c r="N4917" s="60"/>
    </row>
    <row r="4918" spans="1:14" x14ac:dyDescent="0.25">
      <c r="A4918" s="8">
        <v>490809340</v>
      </c>
      <c r="B4918" s="3" t="s">
        <v>21994</v>
      </c>
      <c r="C4918" s="3"/>
      <c r="D4918" s="3"/>
      <c r="E4918" s="42"/>
      <c r="I4918" s="47"/>
      <c r="J4918" s="3"/>
      <c r="K4918" s="3"/>
      <c r="L4918" s="60" t="s">
        <v>4900</v>
      </c>
      <c r="M4918" s="3">
        <v>30</v>
      </c>
      <c r="N4918" s="60"/>
    </row>
    <row r="4919" spans="1:14" x14ac:dyDescent="0.25">
      <c r="A4919" s="8">
        <v>490809341</v>
      </c>
      <c r="B4919" s="3"/>
      <c r="C4919" s="3"/>
      <c r="D4919" s="3"/>
      <c r="E4919" s="42"/>
      <c r="I4919" s="47"/>
      <c r="J4919" s="3"/>
      <c r="K4919" s="3"/>
      <c r="L4919" s="60" t="s">
        <v>4901</v>
      </c>
      <c r="M4919" s="3">
        <v>20</v>
      </c>
      <c r="N4919" s="60"/>
    </row>
    <row r="4920" spans="1:14" x14ac:dyDescent="0.25">
      <c r="A4920" s="8">
        <v>490809342</v>
      </c>
      <c r="B4920" s="3"/>
      <c r="C4920" s="3"/>
      <c r="D4920" s="3"/>
      <c r="E4920" s="42"/>
      <c r="I4920" s="47"/>
      <c r="J4920" s="3"/>
      <c r="K4920" s="3"/>
      <c r="L4920" s="60" t="s">
        <v>4902</v>
      </c>
      <c r="M4920" s="3">
        <v>30</v>
      </c>
      <c r="N4920" s="60"/>
    </row>
    <row r="4921" spans="1:14" x14ac:dyDescent="0.25">
      <c r="A4921" s="8">
        <v>490809343</v>
      </c>
      <c r="B4921" s="3" t="s">
        <v>21994</v>
      </c>
      <c r="C4921" s="3"/>
      <c r="D4921" s="3"/>
      <c r="E4921" s="42"/>
      <c r="I4921" s="47"/>
      <c r="J4921" s="3"/>
      <c r="K4921" s="3"/>
      <c r="L4921" s="60" t="s">
        <v>4903</v>
      </c>
      <c r="M4921" s="3">
        <v>30</v>
      </c>
      <c r="N4921" s="60"/>
    </row>
    <row r="4922" spans="1:14" x14ac:dyDescent="0.25">
      <c r="A4922" s="8">
        <v>490809344</v>
      </c>
      <c r="B4922" s="3" t="s">
        <v>21994</v>
      </c>
      <c r="C4922" s="3"/>
      <c r="D4922" s="3"/>
      <c r="E4922" s="42"/>
      <c r="I4922" s="47"/>
      <c r="J4922" s="3"/>
      <c r="K4922" s="3"/>
      <c r="L4922" s="60" t="s">
        <v>4904</v>
      </c>
      <c r="M4922" s="3">
        <v>22</v>
      </c>
      <c r="N4922" s="60"/>
    </row>
    <row r="4923" spans="1:14" x14ac:dyDescent="0.25">
      <c r="A4923" s="8">
        <v>490809412</v>
      </c>
      <c r="B4923" s="3"/>
      <c r="C4923" s="3"/>
      <c r="D4923" s="3"/>
      <c r="E4923" s="42"/>
      <c r="I4923" s="47"/>
      <c r="J4923" s="3"/>
      <c r="K4923" s="3"/>
      <c r="L4923" s="60" t="s">
        <v>4905</v>
      </c>
      <c r="M4923" s="3">
        <v>59</v>
      </c>
      <c r="N4923" s="60"/>
    </row>
    <row r="4924" spans="1:14" x14ac:dyDescent="0.25">
      <c r="A4924" s="8">
        <v>490815152</v>
      </c>
      <c r="B4924" s="3"/>
      <c r="C4924" s="3"/>
      <c r="D4924" s="3"/>
      <c r="E4924" s="42"/>
      <c r="I4924" s="47"/>
      <c r="J4924" s="3"/>
      <c r="K4924" s="3"/>
      <c r="L4924" s="60" t="s">
        <v>4906</v>
      </c>
      <c r="M4924" s="3">
        <v>32</v>
      </c>
      <c r="N4924" s="60"/>
    </row>
    <row r="4925" spans="1:14" x14ac:dyDescent="0.25">
      <c r="A4925" s="8">
        <v>490815151</v>
      </c>
      <c r="B4925" s="3"/>
      <c r="C4925" s="3"/>
      <c r="D4925" s="3"/>
      <c r="E4925" s="42"/>
      <c r="I4925" s="47"/>
      <c r="J4925" s="3"/>
      <c r="K4925" s="3"/>
      <c r="L4925" s="60" t="s">
        <v>4907</v>
      </c>
      <c r="M4925" s="3">
        <v>30</v>
      </c>
      <c r="N4925" s="60"/>
    </row>
    <row r="4926" spans="1:14" x14ac:dyDescent="0.25">
      <c r="A4926" s="8">
        <v>490815153</v>
      </c>
      <c r="B4926" s="3"/>
      <c r="C4926" s="3"/>
      <c r="D4926" s="3"/>
      <c r="E4926" s="42"/>
      <c r="I4926" s="47"/>
      <c r="J4926" s="3"/>
      <c r="K4926" s="3"/>
      <c r="L4926" s="60" t="s">
        <v>4908</v>
      </c>
      <c r="M4926" s="3">
        <v>58</v>
      </c>
      <c r="N4926" s="60"/>
    </row>
    <row r="4927" spans="1:14" x14ac:dyDescent="0.25">
      <c r="A4927" s="8">
        <v>490815155</v>
      </c>
      <c r="B4927" s="3"/>
      <c r="C4927" s="3"/>
      <c r="D4927" s="3"/>
      <c r="E4927" s="42"/>
      <c r="I4927" s="47"/>
      <c r="J4927" s="3"/>
      <c r="K4927" s="3"/>
      <c r="L4927" s="60" t="s">
        <v>4909</v>
      </c>
      <c r="M4927" s="3">
        <v>75.5</v>
      </c>
      <c r="N4927" s="60"/>
    </row>
    <row r="4928" spans="1:14" x14ac:dyDescent="0.25">
      <c r="A4928" s="8">
        <v>490815933</v>
      </c>
      <c r="B4928" s="3"/>
      <c r="C4928" s="3"/>
      <c r="D4928" s="3"/>
      <c r="E4928" s="42"/>
      <c r="I4928" s="47"/>
      <c r="J4928" s="3"/>
      <c r="K4928" s="3"/>
      <c r="L4928" s="60" t="s">
        <v>4910</v>
      </c>
      <c r="M4928" s="3">
        <v>30</v>
      </c>
      <c r="N4928" s="60"/>
    </row>
    <row r="4929" spans="1:14" x14ac:dyDescent="0.25">
      <c r="A4929" s="8">
        <v>490815970</v>
      </c>
      <c r="B4929" s="3"/>
      <c r="C4929" s="3"/>
      <c r="D4929" s="3"/>
      <c r="E4929" s="42"/>
      <c r="I4929" s="47"/>
      <c r="J4929" s="3"/>
      <c r="K4929" s="3"/>
      <c r="L4929" s="60" t="s">
        <v>4911</v>
      </c>
      <c r="M4929" s="3">
        <v>99</v>
      </c>
      <c r="N4929" s="60"/>
    </row>
    <row r="4930" spans="1:14" x14ac:dyDescent="0.25">
      <c r="A4930" s="8">
        <v>490816665</v>
      </c>
      <c r="B4930" s="3"/>
      <c r="C4930" s="3"/>
      <c r="D4930" s="3"/>
      <c r="E4930" s="42"/>
      <c r="I4930" s="47"/>
      <c r="J4930" s="3"/>
      <c r="K4930" s="3"/>
      <c r="L4930" s="60" t="s">
        <v>4912</v>
      </c>
      <c r="M4930" s="3">
        <v>80</v>
      </c>
      <c r="N4930" s="60"/>
    </row>
    <row r="4931" spans="1:14" x14ac:dyDescent="0.25">
      <c r="A4931" s="8">
        <v>490307985</v>
      </c>
      <c r="B4931" s="3"/>
      <c r="C4931" s="3"/>
      <c r="D4931" s="3"/>
      <c r="E4931" s="42"/>
      <c r="I4931" s="47"/>
      <c r="J4931" s="3"/>
      <c r="K4931" s="3"/>
      <c r="L4931" s="60" t="s">
        <v>4913</v>
      </c>
      <c r="M4931" s="3">
        <v>50</v>
      </c>
      <c r="N4931" s="60"/>
    </row>
    <row r="4932" spans="1:14" x14ac:dyDescent="0.25">
      <c r="A4932" s="8">
        <v>490376399</v>
      </c>
      <c r="B4932" s="3"/>
      <c r="C4932" s="3"/>
      <c r="D4932" s="3"/>
      <c r="E4932" s="42"/>
      <c r="I4932" s="47"/>
      <c r="J4932" s="3"/>
      <c r="K4932" s="3"/>
      <c r="L4932" s="60" t="s">
        <v>4914</v>
      </c>
      <c r="M4932" s="3">
        <v>92</v>
      </c>
      <c r="N4932" s="60"/>
    </row>
    <row r="4933" spans="1:14" x14ac:dyDescent="0.25">
      <c r="A4933" s="8">
        <v>490376457</v>
      </c>
      <c r="B4933" s="3"/>
      <c r="C4933" s="3"/>
      <c r="D4933" s="3"/>
      <c r="E4933" s="42"/>
      <c r="I4933" s="47"/>
      <c r="J4933" s="3"/>
      <c r="K4933" s="3"/>
      <c r="L4933" s="60" t="s">
        <v>4915</v>
      </c>
      <c r="M4933" s="3">
        <v>48</v>
      </c>
      <c r="N4933" s="60"/>
    </row>
    <row r="4934" spans="1:14" x14ac:dyDescent="0.25">
      <c r="A4934" s="8">
        <v>490498508</v>
      </c>
      <c r="B4934" s="3"/>
      <c r="C4934" s="3"/>
      <c r="D4934" s="3"/>
      <c r="E4934" s="42"/>
      <c r="I4934" s="47"/>
      <c r="J4934" s="3"/>
      <c r="K4934" s="3"/>
      <c r="L4934" s="60" t="s">
        <v>4916</v>
      </c>
      <c r="M4934" s="3">
        <v>30</v>
      </c>
      <c r="N4934" s="60"/>
    </row>
    <row r="4935" spans="1:14" x14ac:dyDescent="0.25">
      <c r="A4935" s="8">
        <v>490499891</v>
      </c>
      <c r="B4935" s="3"/>
      <c r="C4935" s="3"/>
      <c r="D4935" s="3"/>
      <c r="E4935" s="42"/>
      <c r="I4935" s="47"/>
      <c r="J4935" s="3"/>
      <c r="K4935" s="3"/>
      <c r="L4935" s="60" t="s">
        <v>4917</v>
      </c>
      <c r="M4935" s="3">
        <v>99</v>
      </c>
      <c r="N4935" s="60"/>
    </row>
    <row r="4936" spans="1:14" x14ac:dyDescent="0.25">
      <c r="A4936" s="8">
        <v>490642372</v>
      </c>
      <c r="B4936" s="3"/>
      <c r="C4936" s="3"/>
      <c r="D4936" s="3"/>
      <c r="E4936" s="42"/>
      <c r="I4936" s="47"/>
      <c r="J4936" s="3"/>
      <c r="K4936" s="3"/>
      <c r="L4936" s="60" t="s">
        <v>4918</v>
      </c>
      <c r="M4936" s="3">
        <v>38</v>
      </c>
      <c r="N4936" s="60" t="s">
        <v>21643</v>
      </c>
    </row>
    <row r="4937" spans="1:14" x14ac:dyDescent="0.25">
      <c r="A4937" s="8">
        <v>490803944</v>
      </c>
      <c r="B4937" s="3"/>
      <c r="C4937" s="3"/>
      <c r="D4937" s="3"/>
      <c r="E4937" s="42"/>
      <c r="I4937" s="47"/>
      <c r="J4937" s="3"/>
      <c r="K4937" s="3"/>
      <c r="L4937" s="60" t="s">
        <v>4919</v>
      </c>
      <c r="M4937" s="3">
        <v>50</v>
      </c>
      <c r="N4937" s="60"/>
    </row>
    <row r="4938" spans="1:14" x14ac:dyDescent="0.25">
      <c r="A4938" s="8">
        <v>490819948</v>
      </c>
      <c r="B4938" s="3"/>
      <c r="C4938" s="3"/>
      <c r="D4938" s="3"/>
      <c r="E4938" s="42"/>
      <c r="I4938" s="47"/>
      <c r="J4938" s="3"/>
      <c r="K4938" s="3"/>
      <c r="L4938" s="60" t="s">
        <v>4920</v>
      </c>
      <c r="M4938" s="3">
        <v>215</v>
      </c>
      <c r="N4938" s="60"/>
    </row>
    <row r="4939" spans="1:14" x14ac:dyDescent="0.25">
      <c r="A4939" s="8">
        <v>490844578</v>
      </c>
      <c r="B4939" s="3"/>
      <c r="C4939" s="3"/>
      <c r="D4939" s="3"/>
      <c r="E4939" s="42"/>
      <c r="I4939" s="47"/>
      <c r="J4939" s="3"/>
      <c r="K4939" s="3"/>
      <c r="L4939" s="60" t="s">
        <v>4921</v>
      </c>
      <c r="M4939" s="3">
        <v>99</v>
      </c>
      <c r="N4939" s="60"/>
    </row>
    <row r="4940" spans="1:14" x14ac:dyDescent="0.25">
      <c r="A4940" s="8">
        <v>490867287</v>
      </c>
      <c r="B4940" s="3"/>
      <c r="C4940" s="3"/>
      <c r="D4940" s="3"/>
      <c r="E4940" s="42"/>
      <c r="I4940" s="47"/>
      <c r="J4940" s="3"/>
      <c r="K4940" s="3"/>
      <c r="L4940" s="60" t="s">
        <v>4922</v>
      </c>
      <c r="M4940" s="3">
        <v>67</v>
      </c>
      <c r="N4940" s="60"/>
    </row>
    <row r="4941" spans="1:14" x14ac:dyDescent="0.25">
      <c r="A4941" s="8">
        <v>490005697</v>
      </c>
      <c r="B4941" s="3"/>
      <c r="C4941" s="3"/>
      <c r="D4941" s="3"/>
      <c r="E4941" s="42"/>
      <c r="I4941" s="47"/>
      <c r="J4941" s="3"/>
      <c r="K4941" s="3"/>
      <c r="L4941" s="60" t="s">
        <v>4923</v>
      </c>
      <c r="M4941" s="3">
        <v>25</v>
      </c>
      <c r="N4941" s="60"/>
    </row>
    <row r="4942" spans="1:14" x14ac:dyDescent="0.25">
      <c r="A4942" s="8">
        <v>490750645</v>
      </c>
      <c r="B4942" s="3"/>
      <c r="C4942" s="3"/>
      <c r="D4942" s="3"/>
      <c r="E4942" s="42"/>
      <c r="I4942" s="47"/>
      <c r="J4942" s="3"/>
      <c r="K4942" s="3"/>
      <c r="L4942" s="60" t="s">
        <v>4924</v>
      </c>
      <c r="M4942" s="3">
        <v>75</v>
      </c>
      <c r="N4942" s="60"/>
    </row>
    <row r="4943" spans="1:14" x14ac:dyDescent="0.25">
      <c r="A4943" s="8">
        <v>490750669</v>
      </c>
      <c r="B4943" s="3"/>
      <c r="C4943" s="3"/>
      <c r="D4943" s="3"/>
      <c r="E4943" s="42"/>
      <c r="I4943" s="47"/>
      <c r="J4943" s="3"/>
      <c r="K4943" s="3"/>
      <c r="L4943" s="60" t="s">
        <v>4925</v>
      </c>
      <c r="M4943" s="3">
        <v>41</v>
      </c>
      <c r="N4943" s="60"/>
    </row>
    <row r="4944" spans="1:14" x14ac:dyDescent="0.25">
      <c r="A4944" s="8">
        <v>490750671</v>
      </c>
      <c r="B4944" s="3"/>
      <c r="C4944" s="3"/>
      <c r="D4944" s="3"/>
      <c r="E4944" s="42"/>
      <c r="I4944" s="47"/>
      <c r="J4944" s="3"/>
      <c r="K4944" s="3"/>
      <c r="L4944" s="60" t="s">
        <v>4926</v>
      </c>
      <c r="M4944" s="3">
        <v>165</v>
      </c>
      <c r="N4944" s="60"/>
    </row>
    <row r="4945" spans="1:14" x14ac:dyDescent="0.25">
      <c r="A4945" s="8">
        <v>490766824</v>
      </c>
      <c r="B4945" s="3"/>
      <c r="C4945" s="3"/>
      <c r="D4945" s="3"/>
      <c r="E4945" s="42"/>
      <c r="I4945" s="47"/>
      <c r="J4945" s="3"/>
      <c r="K4945" s="3"/>
      <c r="L4945" s="60" t="s">
        <v>4927</v>
      </c>
      <c r="M4945" s="3">
        <v>100</v>
      </c>
      <c r="N4945" s="60"/>
    </row>
    <row r="4946" spans="1:14" x14ac:dyDescent="0.25">
      <c r="A4946" s="8">
        <v>490766823</v>
      </c>
      <c r="B4946" s="3"/>
      <c r="C4946" s="3"/>
      <c r="D4946" s="3"/>
      <c r="E4946" s="42"/>
      <c r="I4946" s="47"/>
      <c r="J4946" s="3"/>
      <c r="K4946" s="3"/>
      <c r="L4946" s="60" t="s">
        <v>4928</v>
      </c>
      <c r="M4946" s="3">
        <v>50</v>
      </c>
      <c r="N4946" s="60"/>
    </row>
    <row r="4947" spans="1:14" x14ac:dyDescent="0.25">
      <c r="A4947" s="8">
        <v>490843750</v>
      </c>
      <c r="B4947" s="3"/>
      <c r="C4947" s="3"/>
      <c r="D4947" s="3"/>
      <c r="E4947" s="42"/>
      <c r="I4947" s="47"/>
      <c r="J4947" s="3"/>
      <c r="K4947" s="3"/>
      <c r="L4947" s="60" t="s">
        <v>4929</v>
      </c>
      <c r="M4947" s="3">
        <v>100</v>
      </c>
      <c r="N4947" s="60"/>
    </row>
    <row r="4948" spans="1:14" x14ac:dyDescent="0.25">
      <c r="A4948" s="8">
        <v>490948586</v>
      </c>
      <c r="B4948" s="3"/>
      <c r="C4948" s="3"/>
      <c r="D4948" s="3"/>
      <c r="E4948" s="42"/>
      <c r="I4948" s="47"/>
      <c r="J4948" s="3"/>
      <c r="K4948" s="3"/>
      <c r="L4948" s="60" t="s">
        <v>4930</v>
      </c>
      <c r="M4948" s="3">
        <v>250</v>
      </c>
      <c r="N4948" s="60"/>
    </row>
    <row r="4949" spans="1:14" x14ac:dyDescent="0.25">
      <c r="A4949" s="8">
        <v>950000143</v>
      </c>
      <c r="B4949" s="3"/>
      <c r="C4949" s="3"/>
      <c r="D4949" s="3"/>
      <c r="E4949" s="42"/>
      <c r="I4949" s="47"/>
      <c r="J4949" s="3"/>
      <c r="K4949" s="3"/>
      <c r="L4949" s="60" t="s">
        <v>4931</v>
      </c>
      <c r="M4949" s="3">
        <v>250</v>
      </c>
      <c r="N4949" s="60"/>
    </row>
    <row r="4950" spans="1:14" x14ac:dyDescent="0.25">
      <c r="A4950" s="8">
        <v>950000189</v>
      </c>
      <c r="B4950" s="3"/>
      <c r="C4950" s="3"/>
      <c r="D4950" s="3"/>
      <c r="E4950" s="42"/>
      <c r="I4950" s="47"/>
      <c r="J4950" s="3"/>
      <c r="K4950" s="3"/>
      <c r="L4950" s="60" t="s">
        <v>4932</v>
      </c>
      <c r="M4950" s="3">
        <v>250</v>
      </c>
      <c r="N4950" s="60"/>
    </row>
    <row r="4951" spans="1:14" x14ac:dyDescent="0.25">
      <c r="A4951" s="8">
        <v>491092251</v>
      </c>
      <c r="B4951" s="3"/>
      <c r="C4951" s="3"/>
      <c r="D4951" s="3"/>
      <c r="E4951" s="42"/>
      <c r="I4951" s="47"/>
      <c r="J4951" s="3"/>
      <c r="K4951" s="3"/>
      <c r="L4951" s="60" t="s">
        <v>4933</v>
      </c>
      <c r="M4951" s="3">
        <v>45</v>
      </c>
      <c r="N4951" s="60"/>
    </row>
    <row r="4952" spans="1:14" x14ac:dyDescent="0.25">
      <c r="A4952" s="8">
        <v>490766825</v>
      </c>
      <c r="B4952" s="3" t="s">
        <v>21997</v>
      </c>
      <c r="C4952" s="3"/>
      <c r="D4952" s="3"/>
      <c r="E4952" s="42"/>
      <c r="I4952" s="47"/>
      <c r="J4952" s="3"/>
      <c r="K4952" s="3"/>
      <c r="L4952" s="60" t="s">
        <v>4934</v>
      </c>
      <c r="M4952" s="3">
        <v>20</v>
      </c>
      <c r="N4952" s="60"/>
    </row>
    <row r="4953" spans="1:14" x14ac:dyDescent="0.25">
      <c r="A4953" s="8">
        <v>490766998</v>
      </c>
      <c r="B4953" s="3" t="s">
        <v>21937</v>
      </c>
      <c r="C4953" s="3"/>
      <c r="D4953" s="3"/>
      <c r="E4953" s="42"/>
      <c r="I4953" s="47"/>
      <c r="J4953" s="3"/>
      <c r="K4953" s="3"/>
      <c r="L4953" s="60" t="s">
        <v>4935</v>
      </c>
      <c r="M4953" s="3">
        <v>195</v>
      </c>
      <c r="N4953" s="60"/>
    </row>
    <row r="4954" spans="1:14" x14ac:dyDescent="0.25">
      <c r="A4954" s="8">
        <v>490766999</v>
      </c>
      <c r="B4954" s="3" t="s">
        <v>21937</v>
      </c>
      <c r="C4954" s="3"/>
      <c r="D4954" s="3"/>
      <c r="E4954" s="42"/>
      <c r="I4954" s="47"/>
      <c r="J4954" s="3"/>
      <c r="K4954" s="3"/>
      <c r="L4954" s="60" t="s">
        <v>4936</v>
      </c>
      <c r="M4954" s="3">
        <v>229</v>
      </c>
      <c r="N4954" s="60"/>
    </row>
    <row r="4955" spans="1:14" x14ac:dyDescent="0.25">
      <c r="A4955" s="8">
        <v>490767618</v>
      </c>
      <c r="B4955" s="3"/>
      <c r="C4955" s="3"/>
      <c r="D4955" s="3"/>
      <c r="E4955" s="42"/>
      <c r="I4955" s="47"/>
      <c r="J4955" s="3"/>
      <c r="K4955" s="3"/>
      <c r="L4955" s="60" t="s">
        <v>4937</v>
      </c>
      <c r="M4955" s="3">
        <v>175</v>
      </c>
      <c r="N4955" s="60"/>
    </row>
    <row r="4956" spans="1:14" x14ac:dyDescent="0.25">
      <c r="A4956" s="8">
        <v>491055111</v>
      </c>
      <c r="B4956" s="3"/>
      <c r="C4956" s="3"/>
      <c r="D4956" s="3"/>
      <c r="E4956" s="42"/>
      <c r="I4956" s="47"/>
      <c r="J4956" s="3"/>
      <c r="K4956" s="3"/>
      <c r="L4956" s="60" t="s">
        <v>4938</v>
      </c>
      <c r="M4956" s="3">
        <v>59</v>
      </c>
      <c r="N4956" s="60"/>
    </row>
    <row r="4957" spans="1:14" x14ac:dyDescent="0.25">
      <c r="A4957" s="8">
        <v>491055112</v>
      </c>
      <c r="B4957" s="3"/>
      <c r="C4957" s="3"/>
      <c r="D4957" s="3"/>
      <c r="E4957" s="42"/>
      <c r="I4957" s="47"/>
      <c r="J4957" s="3"/>
      <c r="K4957" s="3"/>
      <c r="L4957" s="60" t="s">
        <v>4939</v>
      </c>
      <c r="M4957" s="3">
        <v>59</v>
      </c>
      <c r="N4957" s="60"/>
    </row>
    <row r="4958" spans="1:14" x14ac:dyDescent="0.25">
      <c r="A4958" s="8">
        <v>491062294</v>
      </c>
      <c r="B4958" s="3"/>
      <c r="C4958" s="3"/>
      <c r="D4958" s="3"/>
      <c r="E4958" s="42"/>
      <c r="I4958" s="47"/>
      <c r="J4958" s="3"/>
      <c r="K4958" s="3"/>
      <c r="L4958" s="60" t="s">
        <v>4940</v>
      </c>
      <c r="M4958" s="3">
        <v>20</v>
      </c>
      <c r="N4958" s="60"/>
    </row>
    <row r="4959" spans="1:14" ht="30" x14ac:dyDescent="0.25">
      <c r="A4959" s="8">
        <v>491066091</v>
      </c>
      <c r="B4959" s="3"/>
      <c r="C4959" s="3"/>
      <c r="D4959" s="3"/>
      <c r="E4959" s="42"/>
      <c r="I4959" s="47"/>
      <c r="J4959" s="3"/>
      <c r="K4959" s="3"/>
      <c r="L4959" s="60" t="s">
        <v>4941</v>
      </c>
      <c r="M4959" s="3">
        <v>130</v>
      </c>
      <c r="N4959" s="60"/>
    </row>
    <row r="4960" spans="1:14" x14ac:dyDescent="0.25">
      <c r="A4960" s="8">
        <v>491071103</v>
      </c>
      <c r="B4960" s="3"/>
      <c r="C4960" s="3"/>
      <c r="D4960" s="3"/>
      <c r="E4960" s="42"/>
      <c r="I4960" s="47"/>
      <c r="J4960" s="3"/>
      <c r="K4960" s="3"/>
      <c r="L4960" s="60" t="s">
        <v>4942</v>
      </c>
      <c r="M4960" s="3">
        <v>18</v>
      </c>
      <c r="N4960" s="60"/>
    </row>
    <row r="4961" spans="1:14" x14ac:dyDescent="0.25">
      <c r="A4961" s="8">
        <v>490767619</v>
      </c>
      <c r="B4961" s="3"/>
      <c r="C4961" s="3"/>
      <c r="D4961" s="3"/>
      <c r="E4961" s="42"/>
      <c r="I4961" s="47"/>
      <c r="J4961" s="3"/>
      <c r="K4961" s="3"/>
      <c r="L4961" s="60" t="s">
        <v>4943</v>
      </c>
      <c r="M4961" s="3">
        <v>175</v>
      </c>
      <c r="N4961" s="60"/>
    </row>
    <row r="4962" spans="1:14" x14ac:dyDescent="0.25">
      <c r="A4962" s="8">
        <v>490767620</v>
      </c>
      <c r="B4962" s="3"/>
      <c r="C4962" s="3"/>
      <c r="D4962" s="3"/>
      <c r="E4962" s="42"/>
      <c r="I4962" s="47"/>
      <c r="J4962" s="3"/>
      <c r="K4962" s="3"/>
      <c r="L4962" s="60" t="s">
        <v>4944</v>
      </c>
      <c r="M4962" s="3">
        <v>175</v>
      </c>
      <c r="N4962" s="60"/>
    </row>
    <row r="4963" spans="1:14" x14ac:dyDescent="0.25">
      <c r="A4963" s="8">
        <v>490768873</v>
      </c>
      <c r="B4963" s="3"/>
      <c r="C4963" s="3"/>
      <c r="D4963" s="3"/>
      <c r="E4963" s="42"/>
      <c r="I4963" s="47"/>
      <c r="J4963" s="3"/>
      <c r="K4963" s="3"/>
      <c r="L4963" s="60" t="s">
        <v>4945</v>
      </c>
      <c r="M4963" s="3">
        <v>199</v>
      </c>
      <c r="N4963" s="60"/>
    </row>
    <row r="4964" spans="1:14" x14ac:dyDescent="0.25">
      <c r="A4964" s="8">
        <v>490768919</v>
      </c>
      <c r="B4964" s="3"/>
      <c r="C4964" s="3"/>
      <c r="D4964" s="3"/>
      <c r="E4964" s="42"/>
      <c r="I4964" s="47"/>
      <c r="J4964" s="3"/>
      <c r="K4964" s="3"/>
      <c r="L4964" s="60" t="s">
        <v>4946</v>
      </c>
      <c r="M4964" s="3">
        <v>47</v>
      </c>
      <c r="N4964" s="60"/>
    </row>
    <row r="4965" spans="1:14" x14ac:dyDescent="0.25">
      <c r="A4965" s="8">
        <v>490968808</v>
      </c>
      <c r="B4965" s="3"/>
      <c r="C4965" s="3"/>
      <c r="D4965" s="3"/>
      <c r="E4965" s="42"/>
      <c r="I4965" s="47"/>
      <c r="J4965" s="3"/>
      <c r="K4965" s="3"/>
      <c r="L4965" s="60" t="s">
        <v>4947</v>
      </c>
      <c r="M4965" s="3">
        <v>14</v>
      </c>
      <c r="N4965" s="60"/>
    </row>
    <row r="4966" spans="1:14" x14ac:dyDescent="0.25">
      <c r="A4966" s="8">
        <v>491187529</v>
      </c>
      <c r="B4966" s="3"/>
      <c r="C4966" s="3"/>
      <c r="D4966" s="3"/>
      <c r="E4966" s="42"/>
      <c r="I4966" s="47"/>
      <c r="J4966" s="3"/>
      <c r="K4966" s="3"/>
      <c r="L4966" s="60" t="s">
        <v>4948</v>
      </c>
      <c r="M4966" s="3">
        <v>20</v>
      </c>
      <c r="N4966" s="60"/>
    </row>
    <row r="4967" spans="1:14" x14ac:dyDescent="0.25">
      <c r="A4967" s="8">
        <v>491187530</v>
      </c>
      <c r="B4967" s="3"/>
      <c r="C4967" s="3"/>
      <c r="D4967" s="3"/>
      <c r="E4967" s="42"/>
      <c r="I4967" s="47"/>
      <c r="J4967" s="3"/>
      <c r="K4967" s="3"/>
      <c r="L4967" s="60" t="s">
        <v>4949</v>
      </c>
      <c r="M4967" s="3">
        <v>20</v>
      </c>
      <c r="N4967" s="60"/>
    </row>
    <row r="4968" spans="1:14" x14ac:dyDescent="0.25">
      <c r="A4968" s="8">
        <v>491187531</v>
      </c>
      <c r="B4968" s="3"/>
      <c r="C4968" s="3"/>
      <c r="D4968" s="3"/>
      <c r="E4968" s="42"/>
      <c r="I4968" s="47"/>
      <c r="J4968" s="3"/>
      <c r="K4968" s="3"/>
      <c r="L4968" s="60" t="s">
        <v>4950</v>
      </c>
      <c r="M4968" s="3">
        <v>20</v>
      </c>
      <c r="N4968" s="60"/>
    </row>
    <row r="4969" spans="1:14" x14ac:dyDescent="0.25">
      <c r="A4969" s="8">
        <v>490008498</v>
      </c>
      <c r="B4969" s="3"/>
      <c r="C4969" s="3"/>
      <c r="D4969" s="3"/>
      <c r="E4969" s="42"/>
      <c r="I4969" s="47"/>
      <c r="J4969" s="3"/>
      <c r="K4969" s="3"/>
      <c r="L4969" s="60" t="s">
        <v>4951</v>
      </c>
      <c r="M4969" s="3">
        <v>168</v>
      </c>
      <c r="N4969" s="60"/>
    </row>
    <row r="4970" spans="1:14" x14ac:dyDescent="0.25">
      <c r="A4970" s="8">
        <v>490008503</v>
      </c>
      <c r="B4970" s="3"/>
      <c r="C4970" s="3"/>
      <c r="D4970" s="3"/>
      <c r="E4970" s="42"/>
      <c r="I4970" s="47"/>
      <c r="J4970" s="3"/>
      <c r="K4970" s="3"/>
      <c r="L4970" s="60" t="s">
        <v>4952</v>
      </c>
      <c r="M4970" s="3">
        <v>330</v>
      </c>
      <c r="N4970" s="60"/>
    </row>
    <row r="4971" spans="1:14" x14ac:dyDescent="0.25">
      <c r="A4971" s="8">
        <v>490008535</v>
      </c>
      <c r="B4971" s="3"/>
      <c r="C4971" s="3"/>
      <c r="D4971" s="3"/>
      <c r="E4971" s="42"/>
      <c r="I4971" s="47"/>
      <c r="J4971" s="3"/>
      <c r="K4971" s="3"/>
      <c r="L4971" s="60" t="s">
        <v>4953</v>
      </c>
      <c r="M4971" s="3">
        <v>30</v>
      </c>
      <c r="N4971" s="60"/>
    </row>
    <row r="4972" spans="1:14" x14ac:dyDescent="0.25">
      <c r="A4972" s="8">
        <v>490008536</v>
      </c>
      <c r="B4972" s="3"/>
      <c r="C4972" s="3"/>
      <c r="D4972" s="3"/>
      <c r="E4972" s="42"/>
      <c r="I4972" s="47"/>
      <c r="J4972" s="3"/>
      <c r="K4972" s="3"/>
      <c r="L4972" s="60" t="s">
        <v>4954</v>
      </c>
      <c r="M4972" s="3">
        <v>30</v>
      </c>
      <c r="N4972" s="60"/>
    </row>
    <row r="4973" spans="1:14" x14ac:dyDescent="0.25">
      <c r="A4973" s="8">
        <v>490446259</v>
      </c>
      <c r="B4973" s="3"/>
      <c r="C4973" s="3"/>
      <c r="D4973" s="3"/>
      <c r="E4973" s="42"/>
      <c r="I4973" s="47"/>
      <c r="J4973" s="3"/>
      <c r="K4973" s="3"/>
      <c r="L4973" s="60" t="s">
        <v>4955</v>
      </c>
      <c r="M4973" s="3">
        <v>39</v>
      </c>
      <c r="N4973" s="60"/>
    </row>
    <row r="4974" spans="1:14" x14ac:dyDescent="0.25">
      <c r="A4974" s="8">
        <v>490008571</v>
      </c>
      <c r="B4974" s="3"/>
      <c r="C4974" s="3"/>
      <c r="D4974" s="3"/>
      <c r="E4974" s="42"/>
      <c r="I4974" s="47"/>
      <c r="J4974" s="3"/>
      <c r="K4974" s="3"/>
      <c r="L4974" s="60" t="s">
        <v>4956</v>
      </c>
      <c r="M4974" s="3">
        <v>112</v>
      </c>
      <c r="N4974" s="60"/>
    </row>
    <row r="4975" spans="1:14" x14ac:dyDescent="0.25">
      <c r="A4975" s="8">
        <v>490008605</v>
      </c>
      <c r="B4975" s="3"/>
      <c r="C4975" s="3"/>
      <c r="D4975" s="3"/>
      <c r="E4975" s="42"/>
      <c r="I4975" s="47"/>
      <c r="J4975" s="3"/>
      <c r="K4975" s="3"/>
      <c r="L4975" s="60" t="s">
        <v>4957</v>
      </c>
      <c r="M4975" s="3">
        <v>100</v>
      </c>
      <c r="N4975" s="60"/>
    </row>
    <row r="4976" spans="1:14" x14ac:dyDescent="0.25">
      <c r="A4976" s="8">
        <v>490675865</v>
      </c>
      <c r="B4976" s="3"/>
      <c r="C4976" s="3"/>
      <c r="D4976" s="3"/>
      <c r="E4976" s="42"/>
      <c r="I4976" s="47"/>
      <c r="J4976" s="3"/>
      <c r="K4976" s="3"/>
      <c r="L4976" s="60" t="s">
        <v>4958</v>
      </c>
      <c r="M4976" s="3">
        <v>10</v>
      </c>
      <c r="N4976" s="60"/>
    </row>
    <row r="4977" spans="1:14" x14ac:dyDescent="0.25">
      <c r="A4977" s="8">
        <v>490768924</v>
      </c>
      <c r="B4977" s="3"/>
      <c r="C4977" s="3"/>
      <c r="D4977" s="3"/>
      <c r="E4977" s="42"/>
      <c r="I4977" s="47"/>
      <c r="J4977" s="3"/>
      <c r="K4977" s="3"/>
      <c r="L4977" s="60" t="s">
        <v>4959</v>
      </c>
      <c r="M4977" s="3">
        <v>45</v>
      </c>
      <c r="N4977" s="60"/>
    </row>
    <row r="4978" spans="1:14" x14ac:dyDescent="0.25">
      <c r="A4978" s="8">
        <v>490803927</v>
      </c>
      <c r="B4978" s="3"/>
      <c r="C4978" s="3"/>
      <c r="D4978" s="3"/>
      <c r="E4978" s="42"/>
      <c r="I4978" s="47"/>
      <c r="J4978" s="3"/>
      <c r="K4978" s="3"/>
      <c r="L4978" s="60" t="s">
        <v>4960</v>
      </c>
      <c r="M4978" s="3">
        <v>49</v>
      </c>
      <c r="N4978" s="60"/>
    </row>
    <row r="4979" spans="1:14" x14ac:dyDescent="0.25">
      <c r="A4979" s="8">
        <v>490817663</v>
      </c>
      <c r="B4979" s="3"/>
      <c r="C4979" s="3"/>
      <c r="D4979" s="3"/>
      <c r="E4979" s="42"/>
      <c r="I4979" s="47"/>
      <c r="J4979" s="3"/>
      <c r="K4979" s="3"/>
      <c r="L4979" s="60" t="s">
        <v>4961</v>
      </c>
      <c r="M4979" s="3">
        <v>48</v>
      </c>
      <c r="N4979" s="60"/>
    </row>
    <row r="4980" spans="1:14" x14ac:dyDescent="0.25">
      <c r="A4980" s="8">
        <v>490870942</v>
      </c>
      <c r="B4980" s="3"/>
      <c r="C4980" s="3"/>
      <c r="D4980" s="3"/>
      <c r="E4980" s="42"/>
      <c r="I4980" s="47"/>
      <c r="J4980" s="3"/>
      <c r="K4980" s="3"/>
      <c r="L4980" s="60" t="s">
        <v>4962</v>
      </c>
      <c r="M4980" s="3">
        <v>295</v>
      </c>
      <c r="N4980" s="60"/>
    </row>
    <row r="4981" spans="1:14" x14ac:dyDescent="0.25">
      <c r="A4981" s="8">
        <v>490871028</v>
      </c>
      <c r="B4981" s="3"/>
      <c r="C4981" s="3"/>
      <c r="D4981" s="3"/>
      <c r="E4981" s="42"/>
      <c r="I4981" s="47"/>
      <c r="J4981" s="3"/>
      <c r="K4981" s="3"/>
      <c r="L4981" s="60" t="s">
        <v>4963</v>
      </c>
      <c r="M4981" s="3">
        <v>45</v>
      </c>
      <c r="N4981" s="60"/>
    </row>
    <row r="4982" spans="1:14" x14ac:dyDescent="0.25">
      <c r="A4982" s="8">
        <v>490871039</v>
      </c>
      <c r="B4982" s="3"/>
      <c r="C4982" s="3"/>
      <c r="D4982" s="3"/>
      <c r="E4982" s="42"/>
      <c r="I4982" s="47"/>
      <c r="J4982" s="3"/>
      <c r="K4982" s="3"/>
      <c r="L4982" s="60" t="s">
        <v>4964</v>
      </c>
      <c r="M4982" s="3">
        <v>109</v>
      </c>
      <c r="N4982" s="60"/>
    </row>
    <row r="4983" spans="1:14" x14ac:dyDescent="0.25">
      <c r="A4983" s="8">
        <v>490093708</v>
      </c>
      <c r="B4983" s="3"/>
      <c r="C4983" s="3"/>
      <c r="D4983" s="3"/>
      <c r="E4983" s="42"/>
      <c r="I4983" s="47"/>
      <c r="J4983" s="3"/>
      <c r="K4983" s="3"/>
      <c r="L4983" s="60" t="s">
        <v>4965</v>
      </c>
      <c r="M4983" s="3">
        <v>80</v>
      </c>
      <c r="N4983" s="60"/>
    </row>
    <row r="4984" spans="1:14" x14ac:dyDescent="0.25">
      <c r="A4984" s="8">
        <v>490871041</v>
      </c>
      <c r="B4984" s="3"/>
      <c r="C4984" s="3"/>
      <c r="D4984" s="3"/>
      <c r="E4984" s="42"/>
      <c r="I4984" s="47"/>
      <c r="J4984" s="3"/>
      <c r="K4984" s="3"/>
      <c r="L4984" s="60" t="s">
        <v>4966</v>
      </c>
      <c r="M4984" s="3">
        <v>625</v>
      </c>
      <c r="N4984" s="60"/>
    </row>
    <row r="4985" spans="1:14" x14ac:dyDescent="0.25">
      <c r="A4985" s="8">
        <v>490922095</v>
      </c>
      <c r="B4985" s="3"/>
      <c r="C4985" s="3"/>
      <c r="D4985" s="3"/>
      <c r="E4985" s="42"/>
      <c r="I4985" s="47"/>
      <c r="J4985" s="3"/>
      <c r="K4985" s="3"/>
      <c r="L4985" s="60" t="s">
        <v>4967</v>
      </c>
      <c r="M4985" s="3">
        <v>200</v>
      </c>
      <c r="N4985" s="60"/>
    </row>
    <row r="4986" spans="1:14" x14ac:dyDescent="0.25">
      <c r="A4986" s="8">
        <v>491051946</v>
      </c>
      <c r="B4986" s="3"/>
      <c r="C4986" s="3"/>
      <c r="D4986" s="3"/>
      <c r="E4986" s="42"/>
      <c r="I4986" s="47"/>
      <c r="J4986" s="3"/>
      <c r="K4986" s="3"/>
      <c r="L4986" s="60" t="s">
        <v>4968</v>
      </c>
      <c r="M4986" s="3">
        <v>255</v>
      </c>
      <c r="N4986" s="60"/>
    </row>
    <row r="4987" spans="1:14" x14ac:dyDescent="0.25">
      <c r="A4987" s="8">
        <v>490959223</v>
      </c>
      <c r="B4987" s="3"/>
      <c r="C4987" s="3"/>
      <c r="D4987" s="3"/>
      <c r="E4987" s="42"/>
      <c r="I4987" s="47"/>
      <c r="J4987" s="3"/>
      <c r="K4987" s="3"/>
      <c r="L4987" s="60" t="s">
        <v>4969</v>
      </c>
      <c r="M4987" s="3">
        <v>60</v>
      </c>
      <c r="N4987" s="60"/>
    </row>
    <row r="4988" spans="1:14" x14ac:dyDescent="0.25">
      <c r="A4988" s="8">
        <v>490871301</v>
      </c>
      <c r="B4988" s="3"/>
      <c r="C4988" s="3"/>
      <c r="D4988" s="3"/>
      <c r="E4988" s="42"/>
      <c r="I4988" s="47"/>
      <c r="J4988" s="3"/>
      <c r="K4988" s="3"/>
      <c r="L4988" s="60" t="s">
        <v>4970</v>
      </c>
      <c r="M4988" s="3">
        <v>75</v>
      </c>
      <c r="N4988" s="60"/>
    </row>
    <row r="4989" spans="1:14" x14ac:dyDescent="0.25">
      <c r="A4989" s="8">
        <v>490002337</v>
      </c>
      <c r="B4989" s="3"/>
      <c r="C4989" s="3"/>
      <c r="D4989" s="3"/>
      <c r="E4989" s="42"/>
      <c r="I4989" s="47"/>
      <c r="J4989" s="3"/>
      <c r="K4989" s="3"/>
      <c r="L4989" s="60" t="s">
        <v>4971</v>
      </c>
      <c r="M4989" s="3">
        <v>90</v>
      </c>
      <c r="N4989" s="60"/>
    </row>
    <row r="4990" spans="1:14" x14ac:dyDescent="0.25">
      <c r="A4990" s="8">
        <v>491006325</v>
      </c>
      <c r="B4990" s="3"/>
      <c r="C4990" s="3"/>
      <c r="D4990" s="3"/>
      <c r="E4990" s="42"/>
      <c r="I4990" s="47"/>
      <c r="J4990" s="3"/>
      <c r="K4990" s="3"/>
      <c r="L4990" s="60" t="s">
        <v>4972</v>
      </c>
      <c r="M4990" s="3">
        <v>100</v>
      </c>
      <c r="N4990" s="60"/>
    </row>
    <row r="4991" spans="1:14" x14ac:dyDescent="0.25">
      <c r="A4991" s="8">
        <v>490792434</v>
      </c>
      <c r="B4991" s="3"/>
      <c r="C4991" s="3"/>
      <c r="D4991" s="3"/>
      <c r="E4991" s="42"/>
      <c r="I4991" s="47"/>
      <c r="J4991" s="3"/>
      <c r="K4991" s="3"/>
      <c r="L4991" s="60" t="s">
        <v>4973</v>
      </c>
      <c r="M4991" s="3">
        <v>190</v>
      </c>
      <c r="N4991" s="60"/>
    </row>
    <row r="4992" spans="1:14" x14ac:dyDescent="0.25">
      <c r="A4992" s="8">
        <v>491074200</v>
      </c>
      <c r="B4992" s="3"/>
      <c r="C4992" s="3"/>
      <c r="D4992" s="3"/>
      <c r="E4992" s="42"/>
      <c r="I4992" s="47"/>
      <c r="J4992" s="3"/>
      <c r="K4992" s="3"/>
      <c r="L4992" s="60" t="s">
        <v>4974</v>
      </c>
      <c r="M4992" s="3">
        <v>108</v>
      </c>
      <c r="N4992" s="60"/>
    </row>
    <row r="4993" spans="1:14" x14ac:dyDescent="0.25">
      <c r="A4993" s="8">
        <v>590004716</v>
      </c>
      <c r="B4993" s="3"/>
      <c r="C4993" s="3"/>
      <c r="D4993" s="3"/>
      <c r="E4993" s="42"/>
      <c r="I4993" s="47"/>
      <c r="J4993" s="3"/>
      <c r="K4993" s="3"/>
      <c r="L4993" s="60" t="s">
        <v>4975</v>
      </c>
      <c r="M4993" s="3">
        <v>500</v>
      </c>
      <c r="N4993" s="60"/>
    </row>
    <row r="4994" spans="1:14" x14ac:dyDescent="0.25">
      <c r="A4994" s="8">
        <v>490002211</v>
      </c>
      <c r="B4994" s="3"/>
      <c r="C4994" s="3"/>
      <c r="D4994" s="3"/>
      <c r="E4994" s="42"/>
      <c r="I4994" s="47"/>
      <c r="J4994" s="3"/>
      <c r="K4994" s="3"/>
      <c r="L4994" s="60" t="s">
        <v>4976</v>
      </c>
      <c r="M4994" s="3">
        <v>48</v>
      </c>
      <c r="N4994" s="60"/>
    </row>
    <row r="4995" spans="1:14" x14ac:dyDescent="0.25">
      <c r="A4995" s="8">
        <v>490823634</v>
      </c>
      <c r="B4995" s="3"/>
      <c r="C4995" s="3"/>
      <c r="D4995" s="3"/>
      <c r="E4995" s="42"/>
      <c r="I4995" s="47"/>
      <c r="J4995" s="3"/>
      <c r="K4995" s="3"/>
      <c r="L4995" s="60" t="s">
        <v>4977</v>
      </c>
      <c r="M4995" s="3">
        <v>45</v>
      </c>
      <c r="N4995" s="60"/>
    </row>
    <row r="4996" spans="1:14" x14ac:dyDescent="0.25">
      <c r="A4996" s="8">
        <v>490004762</v>
      </c>
      <c r="B4996" s="3"/>
      <c r="C4996" s="3"/>
      <c r="D4996" s="3"/>
      <c r="E4996" s="42"/>
      <c r="I4996" s="47"/>
      <c r="J4996" s="3"/>
      <c r="K4996" s="3"/>
      <c r="L4996" s="60" t="s">
        <v>4978</v>
      </c>
      <c r="M4996" s="3">
        <v>82</v>
      </c>
      <c r="N4996" s="60"/>
    </row>
    <row r="4997" spans="1:14" x14ac:dyDescent="0.25">
      <c r="A4997" s="8">
        <v>490002186</v>
      </c>
      <c r="B4997" s="3"/>
      <c r="C4997" s="3"/>
      <c r="D4997" s="3"/>
      <c r="E4997" s="42"/>
      <c r="I4997" s="47"/>
      <c r="J4997" s="3"/>
      <c r="K4997" s="3"/>
      <c r="L4997" s="60" t="s">
        <v>4979</v>
      </c>
      <c r="M4997" s="3">
        <v>45</v>
      </c>
      <c r="N4997" s="60"/>
    </row>
    <row r="4998" spans="1:14" x14ac:dyDescent="0.25">
      <c r="A4998" s="8">
        <v>490804609</v>
      </c>
      <c r="B4998" s="3"/>
      <c r="C4998" s="3"/>
      <c r="D4998" s="3"/>
      <c r="E4998" s="42"/>
      <c r="I4998" s="47"/>
      <c r="J4998" s="3"/>
      <c r="K4998" s="3"/>
      <c r="L4998" s="60" t="s">
        <v>4980</v>
      </c>
      <c r="M4998" s="3">
        <v>199</v>
      </c>
      <c r="N4998" s="60"/>
    </row>
    <row r="4999" spans="1:14" x14ac:dyDescent="0.25">
      <c r="A4999" s="8">
        <v>491028273</v>
      </c>
      <c r="B4999" s="3" t="s">
        <v>21937</v>
      </c>
      <c r="C4999" s="3"/>
      <c r="D4999" s="3"/>
      <c r="E4999" s="42"/>
      <c r="I4999" s="47"/>
      <c r="J4999" s="3"/>
      <c r="K4999" s="3"/>
      <c r="L4999" s="60" t="s">
        <v>4981</v>
      </c>
      <c r="M4999" s="3">
        <v>10</v>
      </c>
      <c r="N4999" s="60"/>
    </row>
    <row r="5000" spans="1:14" x14ac:dyDescent="0.25">
      <c r="A5000" s="8">
        <v>491187252</v>
      </c>
      <c r="B5000" s="3"/>
      <c r="C5000" s="3"/>
      <c r="D5000" s="3"/>
      <c r="E5000" s="42"/>
      <c r="I5000" s="47"/>
      <c r="J5000" s="3"/>
      <c r="K5000" s="3"/>
      <c r="L5000" s="60" t="s">
        <v>4982</v>
      </c>
      <c r="M5000" s="3">
        <v>79</v>
      </c>
      <c r="N5000" s="60"/>
    </row>
    <row r="5001" spans="1:14" x14ac:dyDescent="0.25">
      <c r="A5001" s="8">
        <v>581015339</v>
      </c>
      <c r="B5001" s="3"/>
      <c r="C5001" s="3"/>
      <c r="D5001" s="3"/>
      <c r="E5001" s="42"/>
      <c r="I5001" s="47"/>
      <c r="J5001" s="3"/>
      <c r="K5001" s="3"/>
      <c r="L5001" s="60" t="s">
        <v>4983</v>
      </c>
      <c r="M5001" s="3">
        <v>22</v>
      </c>
      <c r="N5001" s="60"/>
    </row>
    <row r="5002" spans="1:14" x14ac:dyDescent="0.25">
      <c r="A5002" s="8">
        <v>581015349</v>
      </c>
      <c r="B5002" s="3"/>
      <c r="C5002" s="3"/>
      <c r="D5002" s="3"/>
      <c r="E5002" s="42"/>
      <c r="I5002" s="47"/>
      <c r="J5002" s="3"/>
      <c r="K5002" s="3"/>
      <c r="L5002" s="60" t="s">
        <v>4984</v>
      </c>
      <c r="M5002" s="3">
        <v>36</v>
      </c>
      <c r="N5002" s="60"/>
    </row>
    <row r="5003" spans="1:14" x14ac:dyDescent="0.25">
      <c r="A5003" s="8">
        <v>581015350</v>
      </c>
      <c r="B5003" s="3"/>
      <c r="C5003" s="3"/>
      <c r="D5003" s="3"/>
      <c r="E5003" s="42"/>
      <c r="I5003" s="47"/>
      <c r="J5003" s="3"/>
      <c r="K5003" s="3"/>
      <c r="L5003" s="60" t="s">
        <v>4985</v>
      </c>
      <c r="M5003" s="3">
        <v>30</v>
      </c>
      <c r="N5003" s="60"/>
    </row>
    <row r="5004" spans="1:14" x14ac:dyDescent="0.25">
      <c r="A5004" s="8">
        <v>581015354</v>
      </c>
      <c r="B5004" s="3"/>
      <c r="C5004" s="3"/>
      <c r="D5004" s="3"/>
      <c r="E5004" s="42"/>
      <c r="I5004" s="47"/>
      <c r="J5004" s="3"/>
      <c r="K5004" s="3"/>
      <c r="L5004" s="60" t="s">
        <v>4986</v>
      </c>
      <c r="M5004" s="3">
        <v>59</v>
      </c>
      <c r="N5004" s="60"/>
    </row>
    <row r="5005" spans="1:14" x14ac:dyDescent="0.25">
      <c r="A5005" s="8">
        <v>581015362</v>
      </c>
      <c r="B5005" s="3" t="s">
        <v>21928</v>
      </c>
      <c r="C5005" s="3"/>
      <c r="D5005" s="3"/>
      <c r="E5005" s="42"/>
      <c r="I5005" s="47"/>
      <c r="J5005" s="3"/>
      <c r="K5005" s="3"/>
      <c r="L5005" s="60" t="s">
        <v>4987</v>
      </c>
      <c r="M5005" s="3">
        <v>20</v>
      </c>
      <c r="N5005" s="60"/>
    </row>
    <row r="5006" spans="1:14" x14ac:dyDescent="0.25">
      <c r="A5006" s="8">
        <v>581015363</v>
      </c>
      <c r="B5006" s="3"/>
      <c r="C5006" s="3"/>
      <c r="D5006" s="3"/>
      <c r="E5006" s="42"/>
      <c r="I5006" s="47"/>
      <c r="J5006" s="3"/>
      <c r="K5006" s="3"/>
      <c r="L5006" s="60" t="s">
        <v>4988</v>
      </c>
      <c r="M5006" s="3">
        <v>25</v>
      </c>
      <c r="N5006" s="60"/>
    </row>
    <row r="5007" spans="1:14" x14ac:dyDescent="0.25">
      <c r="A5007" s="8">
        <v>581015364</v>
      </c>
      <c r="B5007" s="3"/>
      <c r="C5007" s="3"/>
      <c r="D5007" s="3"/>
      <c r="E5007" s="42"/>
      <c r="I5007" s="47"/>
      <c r="J5007" s="3"/>
      <c r="K5007" s="3"/>
      <c r="L5007" s="60" t="s">
        <v>4989</v>
      </c>
      <c r="M5007" s="3">
        <v>36</v>
      </c>
      <c r="N5007" s="60"/>
    </row>
    <row r="5008" spans="1:14" x14ac:dyDescent="0.25">
      <c r="A5008" s="8">
        <v>581015366</v>
      </c>
      <c r="B5008" s="3"/>
      <c r="C5008" s="3"/>
      <c r="D5008" s="3"/>
      <c r="E5008" s="42"/>
      <c r="I5008" s="47"/>
      <c r="J5008" s="3"/>
      <c r="K5008" s="3"/>
      <c r="L5008" s="60" t="s">
        <v>4990</v>
      </c>
      <c r="M5008" s="3">
        <v>30</v>
      </c>
      <c r="N5008" s="60"/>
    </row>
    <row r="5009" spans="1:14" x14ac:dyDescent="0.25">
      <c r="A5009" s="8">
        <v>581015367</v>
      </c>
      <c r="B5009" s="3"/>
      <c r="C5009" s="3"/>
      <c r="D5009" s="3"/>
      <c r="E5009" s="42"/>
      <c r="I5009" s="47"/>
      <c r="J5009" s="3"/>
      <c r="K5009" s="3"/>
      <c r="L5009" s="60" t="s">
        <v>947</v>
      </c>
      <c r="M5009" s="3">
        <v>49</v>
      </c>
      <c r="N5009" s="60"/>
    </row>
    <row r="5010" spans="1:14" x14ac:dyDescent="0.25">
      <c r="A5010" s="8">
        <v>581015368</v>
      </c>
      <c r="B5010" s="3"/>
      <c r="C5010" s="3"/>
      <c r="D5010" s="3"/>
      <c r="E5010" s="42"/>
      <c r="I5010" s="47"/>
      <c r="J5010" s="3"/>
      <c r="K5010" s="3"/>
      <c r="L5010" s="60" t="s">
        <v>948</v>
      </c>
      <c r="M5010" s="3">
        <v>48</v>
      </c>
      <c r="N5010" s="60"/>
    </row>
    <row r="5011" spans="1:14" x14ac:dyDescent="0.25">
      <c r="A5011" s="8">
        <v>581015369</v>
      </c>
      <c r="B5011" s="3"/>
      <c r="C5011" s="3"/>
      <c r="D5011" s="3"/>
      <c r="E5011" s="42"/>
      <c r="I5011" s="47"/>
      <c r="J5011" s="3"/>
      <c r="K5011" s="3"/>
      <c r="L5011" s="60" t="s">
        <v>949</v>
      </c>
      <c r="M5011" s="3">
        <v>45</v>
      </c>
      <c r="N5011" s="60"/>
    </row>
    <row r="5012" spans="1:14" x14ac:dyDescent="0.25">
      <c r="A5012" s="8">
        <v>581015370</v>
      </c>
      <c r="B5012" s="3"/>
      <c r="C5012" s="3"/>
      <c r="D5012" s="3"/>
      <c r="E5012" s="42"/>
      <c r="I5012" s="47"/>
      <c r="J5012" s="3"/>
      <c r="K5012" s="3"/>
      <c r="L5012" s="60" t="s">
        <v>950</v>
      </c>
      <c r="M5012" s="3">
        <v>45</v>
      </c>
      <c r="N5012" s="60"/>
    </row>
    <row r="5013" spans="1:14" x14ac:dyDescent="0.25">
      <c r="A5013" s="8">
        <v>491028274</v>
      </c>
      <c r="B5013" s="3" t="s">
        <v>21937</v>
      </c>
      <c r="C5013" s="3"/>
      <c r="D5013" s="3"/>
      <c r="E5013" s="42"/>
      <c r="I5013" s="47"/>
      <c r="J5013" s="3"/>
      <c r="K5013" s="3"/>
      <c r="L5013" s="60" t="s">
        <v>4991</v>
      </c>
      <c r="M5013" s="3">
        <v>10</v>
      </c>
      <c r="N5013" s="60"/>
    </row>
    <row r="5014" spans="1:14" x14ac:dyDescent="0.25">
      <c r="A5014" s="8">
        <v>491039743</v>
      </c>
      <c r="B5014" s="3"/>
      <c r="C5014" s="3"/>
      <c r="D5014" s="3"/>
      <c r="E5014" s="42"/>
      <c r="I5014" s="47"/>
      <c r="J5014" s="3"/>
      <c r="K5014" s="3"/>
      <c r="L5014" s="60" t="s">
        <v>4992</v>
      </c>
      <c r="M5014" s="3">
        <v>55</v>
      </c>
      <c r="N5014" s="60"/>
    </row>
    <row r="5015" spans="1:14" x14ac:dyDescent="0.25">
      <c r="A5015" s="8">
        <v>491039747</v>
      </c>
      <c r="B5015" s="3"/>
      <c r="C5015" s="3"/>
      <c r="D5015" s="3"/>
      <c r="E5015" s="42"/>
      <c r="I5015" s="47"/>
      <c r="J5015" s="3"/>
      <c r="K5015" s="3"/>
      <c r="L5015" s="60" t="s">
        <v>4993</v>
      </c>
      <c r="M5015" s="3">
        <v>45</v>
      </c>
      <c r="N5015" s="60"/>
    </row>
    <row r="5016" spans="1:14" x14ac:dyDescent="0.25">
      <c r="A5016" s="8">
        <v>491187282</v>
      </c>
      <c r="B5016" s="3"/>
      <c r="C5016" s="3"/>
      <c r="D5016" s="3"/>
      <c r="E5016" s="42"/>
      <c r="I5016" s="47"/>
      <c r="J5016" s="3"/>
      <c r="K5016" s="3"/>
      <c r="L5016" s="60" t="s">
        <v>4994</v>
      </c>
      <c r="M5016" s="3">
        <v>99</v>
      </c>
      <c r="N5016" s="60"/>
    </row>
    <row r="5017" spans="1:14" x14ac:dyDescent="0.25">
      <c r="A5017" s="8">
        <v>490871603</v>
      </c>
      <c r="B5017" s="3"/>
      <c r="C5017" s="3"/>
      <c r="D5017" s="3"/>
      <c r="E5017" s="42"/>
      <c r="I5017" s="47"/>
      <c r="J5017" s="3"/>
      <c r="K5017" s="3"/>
      <c r="L5017" s="60" t="s">
        <v>4995</v>
      </c>
      <c r="M5017" s="3">
        <v>80</v>
      </c>
      <c r="N5017" s="60"/>
    </row>
    <row r="5018" spans="1:14" ht="30" x14ac:dyDescent="0.25">
      <c r="A5018" s="8">
        <v>490871618</v>
      </c>
      <c r="B5018" s="3"/>
      <c r="C5018" s="3"/>
      <c r="D5018" s="3"/>
      <c r="E5018" s="42"/>
      <c r="I5018" s="47"/>
      <c r="J5018" s="3"/>
      <c r="K5018" s="3"/>
      <c r="L5018" s="60" t="s">
        <v>4996</v>
      </c>
      <c r="M5018" s="3">
        <v>60</v>
      </c>
      <c r="N5018" s="60"/>
    </row>
    <row r="5019" spans="1:14" x14ac:dyDescent="0.25">
      <c r="A5019" s="8">
        <v>490871626</v>
      </c>
      <c r="B5019" s="3"/>
      <c r="C5019" s="3"/>
      <c r="D5019" s="3"/>
      <c r="E5019" s="42"/>
      <c r="I5019" s="47"/>
      <c r="J5019" s="3"/>
      <c r="K5019" s="3"/>
      <c r="L5019" s="60" t="s">
        <v>4997</v>
      </c>
      <c r="M5019" s="3">
        <v>59</v>
      </c>
      <c r="N5019" s="60"/>
    </row>
    <row r="5020" spans="1:14" x14ac:dyDescent="0.25">
      <c r="A5020" s="8">
        <v>490750663</v>
      </c>
      <c r="B5020" s="3"/>
      <c r="C5020" s="3"/>
      <c r="D5020" s="3"/>
      <c r="E5020" s="42"/>
      <c r="I5020" s="47"/>
      <c r="J5020" s="3"/>
      <c r="K5020" s="3"/>
      <c r="L5020" s="60" t="s">
        <v>4998</v>
      </c>
      <c r="M5020" s="3">
        <v>40</v>
      </c>
      <c r="N5020" s="60"/>
    </row>
    <row r="5021" spans="1:14" x14ac:dyDescent="0.25">
      <c r="A5021" s="8">
        <v>490750666</v>
      </c>
      <c r="B5021" s="3"/>
      <c r="C5021" s="3"/>
      <c r="D5021" s="3"/>
      <c r="E5021" s="42"/>
      <c r="I5021" s="47"/>
      <c r="J5021" s="3"/>
      <c r="K5021" s="3"/>
      <c r="L5021" s="60" t="s">
        <v>4999</v>
      </c>
      <c r="M5021" s="3">
        <v>40</v>
      </c>
      <c r="N5021" s="60"/>
    </row>
    <row r="5022" spans="1:14" x14ac:dyDescent="0.25">
      <c r="A5022" s="8">
        <v>590000545</v>
      </c>
      <c r="B5022" s="3"/>
      <c r="C5022" s="3"/>
      <c r="D5022" s="3"/>
      <c r="E5022" s="42"/>
      <c r="I5022" s="47"/>
      <c r="J5022" s="3"/>
      <c r="K5022" s="3"/>
      <c r="L5022" s="60" t="s">
        <v>5000</v>
      </c>
      <c r="M5022" s="3">
        <v>199</v>
      </c>
      <c r="N5022" s="60"/>
    </row>
    <row r="5023" spans="1:14" x14ac:dyDescent="0.25">
      <c r="A5023" s="8">
        <v>491089322</v>
      </c>
      <c r="B5023" s="3"/>
      <c r="C5023" s="3"/>
      <c r="D5023" s="3"/>
      <c r="E5023" s="42"/>
      <c r="I5023" s="47"/>
      <c r="J5023" s="3"/>
      <c r="K5023" s="3"/>
      <c r="L5023" s="60" t="s">
        <v>5001</v>
      </c>
      <c r="M5023" s="3">
        <v>100</v>
      </c>
      <c r="N5023" s="60"/>
    </row>
    <row r="5024" spans="1:14" x14ac:dyDescent="0.25">
      <c r="A5024" s="8">
        <v>491089323</v>
      </c>
      <c r="B5024" s="3"/>
      <c r="C5024" s="3"/>
      <c r="D5024" s="3"/>
      <c r="E5024" s="42"/>
      <c r="I5024" s="47"/>
      <c r="J5024" s="3"/>
      <c r="K5024" s="3"/>
      <c r="L5024" s="60" t="s">
        <v>5002</v>
      </c>
      <c r="M5024" s="3">
        <v>100</v>
      </c>
      <c r="N5024" s="60"/>
    </row>
    <row r="5025" spans="1:14" x14ac:dyDescent="0.25">
      <c r="A5025" s="8">
        <v>490558558</v>
      </c>
      <c r="B5025" s="3" t="s">
        <v>21937</v>
      </c>
      <c r="C5025" s="3"/>
      <c r="D5025" s="3"/>
      <c r="E5025" s="42"/>
      <c r="I5025" s="47"/>
      <c r="J5025" s="3"/>
      <c r="K5025" s="3"/>
      <c r="L5025" s="60" t="s">
        <v>5003</v>
      </c>
      <c r="M5025" s="3">
        <v>20</v>
      </c>
      <c r="N5025" s="60"/>
    </row>
    <row r="5026" spans="1:14" x14ac:dyDescent="0.25">
      <c r="A5026" s="8">
        <v>490558559</v>
      </c>
      <c r="B5026" s="3" t="s">
        <v>21937</v>
      </c>
      <c r="C5026" s="3"/>
      <c r="D5026" s="3"/>
      <c r="E5026" s="42"/>
      <c r="I5026" s="47"/>
      <c r="J5026" s="3"/>
      <c r="K5026" s="3"/>
      <c r="L5026" s="60" t="s">
        <v>5004</v>
      </c>
      <c r="M5026" s="3">
        <v>20</v>
      </c>
      <c r="N5026" s="60"/>
    </row>
    <row r="5027" spans="1:14" x14ac:dyDescent="0.25">
      <c r="A5027" s="8">
        <v>490559684</v>
      </c>
      <c r="B5027" s="3"/>
      <c r="C5027" s="3"/>
      <c r="D5027" s="3"/>
      <c r="E5027" s="42"/>
      <c r="I5027" s="47"/>
      <c r="J5027" s="3"/>
      <c r="K5027" s="3"/>
      <c r="L5027" s="60" t="s">
        <v>5005</v>
      </c>
      <c r="M5027" s="3">
        <v>30</v>
      </c>
      <c r="N5027" s="60"/>
    </row>
    <row r="5028" spans="1:14" x14ac:dyDescent="0.25">
      <c r="A5028" s="8">
        <v>490559685</v>
      </c>
      <c r="B5028" s="3"/>
      <c r="C5028" s="3"/>
      <c r="D5028" s="3"/>
      <c r="E5028" s="42"/>
      <c r="I5028" s="47"/>
      <c r="J5028" s="3"/>
      <c r="K5028" s="3"/>
      <c r="L5028" s="60" t="s">
        <v>5006</v>
      </c>
      <c r="M5028" s="3">
        <v>45</v>
      </c>
      <c r="N5028" s="60"/>
    </row>
    <row r="5029" spans="1:14" x14ac:dyDescent="0.25">
      <c r="A5029" s="8">
        <v>490560266</v>
      </c>
      <c r="B5029" s="3"/>
      <c r="C5029" s="3"/>
      <c r="D5029" s="3"/>
      <c r="E5029" s="42"/>
      <c r="I5029" s="47"/>
      <c r="J5029" s="3"/>
      <c r="K5029" s="3"/>
      <c r="L5029" s="60" t="s">
        <v>5007</v>
      </c>
      <c r="M5029" s="3">
        <v>175</v>
      </c>
      <c r="N5029" s="60"/>
    </row>
    <row r="5030" spans="1:14" x14ac:dyDescent="0.25">
      <c r="A5030" s="8">
        <v>490562576</v>
      </c>
      <c r="B5030" s="3"/>
      <c r="C5030" s="3"/>
      <c r="D5030" s="3"/>
      <c r="E5030" s="42"/>
      <c r="I5030" s="47"/>
      <c r="J5030" s="3"/>
      <c r="K5030" s="3"/>
      <c r="L5030" s="60" t="s">
        <v>5008</v>
      </c>
      <c r="M5030" s="3">
        <v>350</v>
      </c>
      <c r="N5030" s="60"/>
    </row>
    <row r="5031" spans="1:14" x14ac:dyDescent="0.25">
      <c r="A5031" s="8">
        <v>491089324</v>
      </c>
      <c r="B5031" s="3"/>
      <c r="C5031" s="3"/>
      <c r="D5031" s="3"/>
      <c r="E5031" s="42"/>
      <c r="I5031" s="47"/>
      <c r="J5031" s="3"/>
      <c r="K5031" s="3"/>
      <c r="L5031" s="60" t="s">
        <v>5009</v>
      </c>
      <c r="M5031" s="3">
        <v>110</v>
      </c>
      <c r="N5031" s="60"/>
    </row>
    <row r="5032" spans="1:14" x14ac:dyDescent="0.25">
      <c r="A5032" s="8">
        <v>490562577</v>
      </c>
      <c r="B5032" s="3"/>
      <c r="C5032" s="3"/>
      <c r="D5032" s="3"/>
      <c r="E5032" s="42"/>
      <c r="I5032" s="47"/>
      <c r="J5032" s="3"/>
      <c r="K5032" s="3"/>
      <c r="L5032" s="60" t="s">
        <v>5010</v>
      </c>
      <c r="M5032" s="3">
        <v>370</v>
      </c>
      <c r="N5032" s="60"/>
    </row>
    <row r="5033" spans="1:14" x14ac:dyDescent="0.25">
      <c r="A5033" s="8">
        <v>490562630</v>
      </c>
      <c r="B5033" s="3"/>
      <c r="C5033" s="3"/>
      <c r="D5033" s="3"/>
      <c r="E5033" s="42"/>
      <c r="I5033" s="47"/>
      <c r="J5033" s="3"/>
      <c r="K5033" s="3"/>
      <c r="L5033" s="60" t="s">
        <v>5011</v>
      </c>
      <c r="M5033" s="3">
        <v>30</v>
      </c>
      <c r="N5033" s="60"/>
    </row>
    <row r="5034" spans="1:14" x14ac:dyDescent="0.25">
      <c r="A5034" s="8">
        <v>490562656</v>
      </c>
      <c r="B5034" s="3"/>
      <c r="C5034" s="3"/>
      <c r="D5034" s="3"/>
      <c r="E5034" s="42"/>
      <c r="I5034" s="47"/>
      <c r="J5034" s="3"/>
      <c r="K5034" s="3"/>
      <c r="L5034" s="60" t="s">
        <v>5012</v>
      </c>
      <c r="M5034" s="3">
        <v>56</v>
      </c>
      <c r="N5034" s="60"/>
    </row>
    <row r="5035" spans="1:14" x14ac:dyDescent="0.25">
      <c r="A5035" s="8">
        <v>490562986</v>
      </c>
      <c r="B5035" s="3"/>
      <c r="C5035" s="3"/>
      <c r="D5035" s="3"/>
      <c r="E5035" s="42"/>
      <c r="I5035" s="47"/>
      <c r="J5035" s="3"/>
      <c r="K5035" s="3"/>
      <c r="L5035" s="60" t="s">
        <v>5013</v>
      </c>
      <c r="M5035" s="3">
        <v>40</v>
      </c>
      <c r="N5035" s="60"/>
    </row>
    <row r="5036" spans="1:14" x14ac:dyDescent="0.25">
      <c r="A5036" s="8">
        <v>490563039</v>
      </c>
      <c r="B5036" s="3" t="s">
        <v>21937</v>
      </c>
      <c r="C5036" s="3"/>
      <c r="D5036" s="3"/>
      <c r="E5036" s="42"/>
      <c r="I5036" s="47"/>
      <c r="J5036" s="3"/>
      <c r="K5036" s="3"/>
      <c r="L5036" s="60" t="s">
        <v>5014</v>
      </c>
      <c r="M5036" s="3">
        <v>25</v>
      </c>
      <c r="N5036" s="60"/>
    </row>
    <row r="5037" spans="1:14" x14ac:dyDescent="0.25">
      <c r="A5037" s="8">
        <v>490563104</v>
      </c>
      <c r="B5037" s="3"/>
      <c r="C5037" s="3"/>
      <c r="D5037" s="3"/>
      <c r="E5037" s="42"/>
      <c r="I5037" s="47"/>
      <c r="J5037" s="3"/>
      <c r="K5037" s="3"/>
      <c r="L5037" s="60" t="s">
        <v>5015</v>
      </c>
      <c r="M5037" s="3">
        <v>15</v>
      </c>
      <c r="N5037" s="60"/>
    </row>
    <row r="5038" spans="1:14" x14ac:dyDescent="0.25">
      <c r="A5038" s="8">
        <v>490563315</v>
      </c>
      <c r="B5038" s="3"/>
      <c r="C5038" s="3"/>
      <c r="D5038" s="3"/>
      <c r="E5038" s="42"/>
      <c r="I5038" s="47"/>
      <c r="J5038" s="3"/>
      <c r="K5038" s="3"/>
      <c r="L5038" s="60" t="s">
        <v>5016</v>
      </c>
      <c r="M5038" s="3">
        <v>35</v>
      </c>
      <c r="N5038" s="60"/>
    </row>
    <row r="5039" spans="1:14" x14ac:dyDescent="0.25">
      <c r="A5039" s="8">
        <v>491089325</v>
      </c>
      <c r="B5039" s="3"/>
      <c r="C5039" s="3"/>
      <c r="D5039" s="3"/>
      <c r="E5039" s="42"/>
      <c r="I5039" s="47"/>
      <c r="J5039" s="3"/>
      <c r="K5039" s="3"/>
      <c r="L5039" s="60" t="s">
        <v>5017</v>
      </c>
      <c r="M5039" s="3">
        <v>80</v>
      </c>
      <c r="N5039" s="60"/>
    </row>
    <row r="5040" spans="1:14" x14ac:dyDescent="0.25">
      <c r="A5040" s="8">
        <v>490638113</v>
      </c>
      <c r="B5040" s="3"/>
      <c r="C5040" s="3"/>
      <c r="D5040" s="3"/>
      <c r="E5040" s="42"/>
      <c r="I5040" s="47"/>
      <c r="J5040" s="3"/>
      <c r="K5040" s="3"/>
      <c r="L5040" s="60" t="s">
        <v>5018</v>
      </c>
      <c r="M5040" s="3">
        <v>140</v>
      </c>
      <c r="N5040" s="60"/>
    </row>
    <row r="5041" spans="1:14" x14ac:dyDescent="0.25">
      <c r="A5041" s="8">
        <v>490638116</v>
      </c>
      <c r="B5041" s="3"/>
      <c r="C5041" s="3"/>
      <c r="D5041" s="3"/>
      <c r="E5041" s="42"/>
      <c r="I5041" s="47"/>
      <c r="J5041" s="3"/>
      <c r="K5041" s="3"/>
      <c r="L5041" s="60" t="s">
        <v>5019</v>
      </c>
      <c r="M5041" s="3">
        <v>140</v>
      </c>
      <c r="N5041" s="60"/>
    </row>
    <row r="5042" spans="1:14" x14ac:dyDescent="0.25">
      <c r="A5042" s="8">
        <v>490655222</v>
      </c>
      <c r="B5042" s="3"/>
      <c r="C5042" s="3"/>
      <c r="D5042" s="3"/>
      <c r="E5042" s="42"/>
      <c r="I5042" s="47"/>
      <c r="J5042" s="3"/>
      <c r="K5042" s="3"/>
      <c r="L5042" s="60" t="s">
        <v>5020</v>
      </c>
      <c r="M5042" s="3">
        <v>120</v>
      </c>
      <c r="N5042" s="60"/>
    </row>
    <row r="5043" spans="1:14" x14ac:dyDescent="0.25">
      <c r="A5043" s="8">
        <v>490059257</v>
      </c>
      <c r="B5043" s="3" t="s">
        <v>21925</v>
      </c>
      <c r="C5043" s="3"/>
      <c r="D5043" s="3"/>
      <c r="E5043" s="42"/>
      <c r="I5043" s="47"/>
      <c r="J5043" s="3"/>
      <c r="K5043" s="3"/>
      <c r="L5043" s="60" t="s">
        <v>5021</v>
      </c>
      <c r="M5043" s="3">
        <v>75</v>
      </c>
      <c r="N5043" s="60"/>
    </row>
    <row r="5044" spans="1:14" x14ac:dyDescent="0.25">
      <c r="A5044" s="8">
        <v>490059259</v>
      </c>
      <c r="B5044" s="3" t="s">
        <v>21925</v>
      </c>
      <c r="C5044" s="3"/>
      <c r="D5044" s="3"/>
      <c r="E5044" s="42"/>
      <c r="I5044" s="47"/>
      <c r="J5044" s="3"/>
      <c r="K5044" s="3"/>
      <c r="L5044" s="60" t="s">
        <v>5022</v>
      </c>
      <c r="M5044" s="3">
        <v>160</v>
      </c>
      <c r="N5044" s="60"/>
    </row>
    <row r="5045" spans="1:14" x14ac:dyDescent="0.25">
      <c r="A5045" s="8">
        <v>490008566</v>
      </c>
      <c r="B5045" s="3"/>
      <c r="C5045" s="3"/>
      <c r="D5045" s="3"/>
      <c r="E5045" s="42"/>
      <c r="I5045" s="47"/>
      <c r="J5045" s="3"/>
      <c r="K5045" s="3"/>
      <c r="L5045" s="60" t="s">
        <v>5023</v>
      </c>
      <c r="M5045" s="3">
        <v>30</v>
      </c>
      <c r="N5045" s="60"/>
    </row>
    <row r="5046" spans="1:14" x14ac:dyDescent="0.25">
      <c r="A5046" s="8">
        <v>490008841</v>
      </c>
      <c r="B5046" s="3"/>
      <c r="C5046" s="3"/>
      <c r="D5046" s="3"/>
      <c r="E5046" s="42"/>
      <c r="I5046" s="47"/>
      <c r="J5046" s="3"/>
      <c r="K5046" s="3"/>
      <c r="L5046" s="60" t="s">
        <v>5024</v>
      </c>
      <c r="M5046" s="3">
        <v>62</v>
      </c>
      <c r="N5046" s="60"/>
    </row>
    <row r="5047" spans="1:14" x14ac:dyDescent="0.25">
      <c r="A5047" s="8">
        <v>490887299</v>
      </c>
      <c r="B5047" s="3"/>
      <c r="C5047" s="3"/>
      <c r="D5047" s="3"/>
      <c r="E5047" s="42"/>
      <c r="I5047" s="47"/>
      <c r="J5047" s="3"/>
      <c r="K5047" s="3"/>
      <c r="L5047" s="60" t="s">
        <v>5025</v>
      </c>
      <c r="M5047" s="3">
        <v>289</v>
      </c>
      <c r="N5047" s="60"/>
    </row>
    <row r="5048" spans="1:14" x14ac:dyDescent="0.25">
      <c r="A5048" s="8">
        <v>490887318</v>
      </c>
      <c r="B5048" s="3"/>
      <c r="C5048" s="3"/>
      <c r="D5048" s="3"/>
      <c r="E5048" s="42"/>
      <c r="I5048" s="47"/>
      <c r="J5048" s="3"/>
      <c r="K5048" s="3"/>
      <c r="L5048" s="60" t="s">
        <v>5026</v>
      </c>
      <c r="M5048" s="3">
        <v>20</v>
      </c>
      <c r="N5048" s="60"/>
    </row>
    <row r="5049" spans="1:14" x14ac:dyDescent="0.25">
      <c r="A5049" s="8">
        <v>490887338</v>
      </c>
      <c r="B5049" s="3"/>
      <c r="C5049" s="3"/>
      <c r="D5049" s="3"/>
      <c r="E5049" s="42"/>
      <c r="I5049" s="47"/>
      <c r="J5049" s="3"/>
      <c r="K5049" s="3"/>
      <c r="L5049" s="60" t="s">
        <v>5027</v>
      </c>
      <c r="M5049" s="3">
        <v>129</v>
      </c>
      <c r="N5049" s="60"/>
    </row>
    <row r="5050" spans="1:14" x14ac:dyDescent="0.25">
      <c r="A5050" s="8">
        <v>490012747</v>
      </c>
      <c r="B5050" s="3"/>
      <c r="C5050" s="3"/>
      <c r="D5050" s="3"/>
      <c r="E5050" s="42"/>
      <c r="I5050" s="47"/>
      <c r="J5050" s="3"/>
      <c r="K5050" s="3"/>
      <c r="L5050" s="60" t="s">
        <v>5028</v>
      </c>
      <c r="M5050" s="3">
        <v>190</v>
      </c>
      <c r="N5050" s="60"/>
    </row>
    <row r="5051" spans="1:14" x14ac:dyDescent="0.25">
      <c r="A5051" s="8">
        <v>490012748</v>
      </c>
      <c r="B5051" s="3"/>
      <c r="C5051" s="3"/>
      <c r="D5051" s="3"/>
      <c r="E5051" s="42"/>
      <c r="I5051" s="47"/>
      <c r="J5051" s="3"/>
      <c r="K5051" s="3"/>
      <c r="L5051" s="60" t="s">
        <v>5029</v>
      </c>
      <c r="M5051" s="3">
        <v>225</v>
      </c>
      <c r="N5051" s="60"/>
    </row>
    <row r="5052" spans="1:14" x14ac:dyDescent="0.25">
      <c r="A5052" s="8">
        <v>490012850</v>
      </c>
      <c r="B5052" s="3"/>
      <c r="C5052" s="3"/>
      <c r="D5052" s="3"/>
      <c r="E5052" s="42"/>
      <c r="I5052" s="47"/>
      <c r="J5052" s="3"/>
      <c r="K5052" s="3"/>
      <c r="L5052" s="60" t="s">
        <v>5030</v>
      </c>
      <c r="M5052" s="3">
        <v>22</v>
      </c>
      <c r="N5052" s="60"/>
    </row>
    <row r="5053" spans="1:14" x14ac:dyDescent="0.25">
      <c r="A5053" s="8">
        <v>490000618</v>
      </c>
      <c r="B5053" s="3"/>
      <c r="C5053" s="3"/>
      <c r="D5053" s="3"/>
      <c r="E5053" s="42"/>
      <c r="I5053" s="47"/>
      <c r="J5053" s="3"/>
      <c r="K5053" s="3"/>
      <c r="L5053" s="60" t="s">
        <v>5031</v>
      </c>
      <c r="M5053" s="3">
        <v>60</v>
      </c>
      <c r="N5053" s="60"/>
    </row>
    <row r="5054" spans="1:14" x14ac:dyDescent="0.25">
      <c r="A5054" s="8">
        <v>490012854</v>
      </c>
      <c r="B5054" s="3"/>
      <c r="C5054" s="3"/>
      <c r="D5054" s="3"/>
      <c r="E5054" s="42"/>
      <c r="I5054" s="47"/>
      <c r="J5054" s="3"/>
      <c r="K5054" s="3"/>
      <c r="L5054" s="60" t="s">
        <v>5032</v>
      </c>
      <c r="M5054" s="3">
        <v>89</v>
      </c>
      <c r="N5054" s="60"/>
    </row>
    <row r="5055" spans="1:14" x14ac:dyDescent="0.25">
      <c r="A5055" s="8">
        <v>490012882</v>
      </c>
      <c r="B5055" s="3"/>
      <c r="C5055" s="3"/>
      <c r="D5055" s="3"/>
      <c r="E5055" s="42"/>
      <c r="I5055" s="47"/>
      <c r="J5055" s="3"/>
      <c r="K5055" s="3"/>
      <c r="L5055" s="60" t="s">
        <v>5033</v>
      </c>
      <c r="M5055" s="3">
        <v>109</v>
      </c>
      <c r="N5055" s="60"/>
    </row>
    <row r="5056" spans="1:14" x14ac:dyDescent="0.25">
      <c r="A5056" s="8">
        <v>490013411</v>
      </c>
      <c r="B5056" s="3"/>
      <c r="C5056" s="3"/>
      <c r="D5056" s="3"/>
      <c r="E5056" s="42"/>
      <c r="I5056" s="47"/>
      <c r="J5056" s="3"/>
      <c r="K5056" s="3"/>
      <c r="L5056" s="60" t="s">
        <v>5034</v>
      </c>
      <c r="M5056" s="3">
        <v>35</v>
      </c>
      <c r="N5056" s="60"/>
    </row>
    <row r="5057" spans="1:14" x14ac:dyDescent="0.25">
      <c r="A5057" s="8">
        <v>490013426</v>
      </c>
      <c r="B5057" s="3"/>
      <c r="C5057" s="3"/>
      <c r="D5057" s="3"/>
      <c r="E5057" s="42"/>
      <c r="I5057" s="47"/>
      <c r="J5057" s="3"/>
      <c r="K5057" s="3"/>
      <c r="L5057" s="60" t="s">
        <v>5035</v>
      </c>
      <c r="M5057" s="3">
        <v>68</v>
      </c>
      <c r="N5057" s="60"/>
    </row>
    <row r="5058" spans="1:14" x14ac:dyDescent="0.25">
      <c r="A5058" s="8">
        <v>490013438</v>
      </c>
      <c r="B5058" s="3"/>
      <c r="C5058" s="3"/>
      <c r="D5058" s="3"/>
      <c r="E5058" s="42"/>
      <c r="I5058" s="47"/>
      <c r="J5058" s="3"/>
      <c r="K5058" s="3"/>
      <c r="L5058" s="60" t="s">
        <v>5036</v>
      </c>
      <c r="M5058" s="3">
        <v>80</v>
      </c>
      <c r="N5058" s="60"/>
    </row>
    <row r="5059" spans="1:14" x14ac:dyDescent="0.25">
      <c r="A5059" s="8">
        <v>490013443</v>
      </c>
      <c r="B5059" s="3"/>
      <c r="C5059" s="3"/>
      <c r="D5059" s="3"/>
      <c r="E5059" s="42"/>
      <c r="I5059" s="47"/>
      <c r="J5059" s="3"/>
      <c r="K5059" s="3"/>
      <c r="L5059" s="60" t="s">
        <v>5037</v>
      </c>
      <c r="M5059" s="3">
        <v>99</v>
      </c>
      <c r="N5059" s="60"/>
    </row>
    <row r="5060" spans="1:14" x14ac:dyDescent="0.25">
      <c r="A5060" s="8">
        <v>490013459</v>
      </c>
      <c r="B5060" s="3"/>
      <c r="C5060" s="3"/>
      <c r="D5060" s="3"/>
      <c r="E5060" s="42"/>
      <c r="I5060" s="47"/>
      <c r="J5060" s="3"/>
      <c r="K5060" s="3"/>
      <c r="L5060" s="60" t="s">
        <v>5038</v>
      </c>
      <c r="M5060" s="3">
        <v>169</v>
      </c>
      <c r="N5060" s="60"/>
    </row>
    <row r="5061" spans="1:14" x14ac:dyDescent="0.25">
      <c r="A5061" s="8">
        <v>490015555</v>
      </c>
      <c r="B5061" s="3"/>
      <c r="C5061" s="3"/>
      <c r="D5061" s="3"/>
      <c r="E5061" s="42"/>
      <c r="I5061" s="47"/>
      <c r="J5061" s="3"/>
      <c r="K5061" s="3"/>
      <c r="L5061" s="60" t="s">
        <v>5039</v>
      </c>
      <c r="M5061" s="3">
        <v>85</v>
      </c>
      <c r="N5061" s="60"/>
    </row>
    <row r="5062" spans="1:14" x14ac:dyDescent="0.25">
      <c r="A5062" s="8">
        <v>490885710</v>
      </c>
      <c r="B5062" s="3"/>
      <c r="C5062" s="3"/>
      <c r="D5062" s="3"/>
      <c r="E5062" s="42"/>
      <c r="I5062" s="47"/>
      <c r="J5062" s="3"/>
      <c r="K5062" s="3"/>
      <c r="L5062" s="60" t="s">
        <v>5040</v>
      </c>
      <c r="M5062" s="3">
        <v>25</v>
      </c>
      <c r="N5062" s="60"/>
    </row>
    <row r="5063" spans="1:14" x14ac:dyDescent="0.25">
      <c r="A5063" s="8">
        <v>490885866</v>
      </c>
      <c r="B5063" s="3"/>
      <c r="C5063" s="3"/>
      <c r="D5063" s="3"/>
      <c r="E5063" s="42"/>
      <c r="I5063" s="47"/>
      <c r="J5063" s="3"/>
      <c r="K5063" s="3"/>
      <c r="L5063" s="60" t="s">
        <v>5041</v>
      </c>
      <c r="M5063" s="3">
        <v>48</v>
      </c>
      <c r="N5063" s="60"/>
    </row>
    <row r="5064" spans="1:14" x14ac:dyDescent="0.25">
      <c r="A5064" s="8">
        <v>490886370</v>
      </c>
      <c r="B5064" s="3"/>
      <c r="C5064" s="3"/>
      <c r="D5064" s="3"/>
      <c r="E5064" s="42"/>
      <c r="I5064" s="47"/>
      <c r="J5064" s="3"/>
      <c r="K5064" s="3"/>
      <c r="L5064" s="60" t="s">
        <v>5042</v>
      </c>
      <c r="M5064" s="3">
        <v>40</v>
      </c>
      <c r="N5064" s="60"/>
    </row>
    <row r="5065" spans="1:14" x14ac:dyDescent="0.25">
      <c r="A5065" s="8">
        <v>490886378</v>
      </c>
      <c r="B5065" s="3" t="s">
        <v>21925</v>
      </c>
      <c r="C5065" s="3"/>
      <c r="D5065" s="3"/>
      <c r="E5065" s="42"/>
      <c r="I5065" s="47"/>
      <c r="J5065" s="3"/>
      <c r="K5065" s="3"/>
      <c r="L5065" s="60" t="s">
        <v>5043</v>
      </c>
      <c r="M5065" s="3">
        <v>155</v>
      </c>
      <c r="N5065" s="60"/>
    </row>
    <row r="5066" spans="1:14" ht="30" x14ac:dyDescent="0.25">
      <c r="A5066" s="8">
        <v>491000110</v>
      </c>
      <c r="B5066" s="3"/>
      <c r="C5066" s="3"/>
      <c r="D5066" s="3"/>
      <c r="E5066" s="42"/>
      <c r="I5066" s="47"/>
      <c r="J5066" s="3"/>
      <c r="K5066" s="3"/>
      <c r="L5066" s="60" t="s">
        <v>5044</v>
      </c>
      <c r="M5066" s="3">
        <v>230</v>
      </c>
      <c r="N5066" s="60"/>
    </row>
    <row r="5067" spans="1:14" x14ac:dyDescent="0.25">
      <c r="A5067" s="8">
        <v>490886398</v>
      </c>
      <c r="B5067" s="3" t="s">
        <v>21925</v>
      </c>
      <c r="C5067" s="3"/>
      <c r="D5067" s="3"/>
      <c r="E5067" s="42"/>
      <c r="I5067" s="47"/>
      <c r="J5067" s="3"/>
      <c r="K5067" s="3"/>
      <c r="L5067" s="60" t="s">
        <v>5045</v>
      </c>
      <c r="M5067" s="3">
        <v>160</v>
      </c>
      <c r="N5067" s="60"/>
    </row>
    <row r="5068" spans="1:14" ht="30" x14ac:dyDescent="0.25">
      <c r="A5068" s="8">
        <v>491045438</v>
      </c>
      <c r="B5068" s="3"/>
      <c r="C5068" s="3"/>
      <c r="D5068" s="3"/>
      <c r="E5068" s="42"/>
      <c r="I5068" s="47"/>
      <c r="J5068" s="3"/>
      <c r="K5068" s="3"/>
      <c r="L5068" s="60" t="s">
        <v>5046</v>
      </c>
      <c r="M5068" s="3">
        <v>120</v>
      </c>
      <c r="N5068" s="60"/>
    </row>
    <row r="5069" spans="1:14" x14ac:dyDescent="0.25">
      <c r="A5069" s="8">
        <v>490927228</v>
      </c>
      <c r="B5069" s="3"/>
      <c r="C5069" s="3"/>
      <c r="D5069" s="3"/>
      <c r="E5069" s="42"/>
      <c r="I5069" s="47"/>
      <c r="J5069" s="3"/>
      <c r="K5069" s="3"/>
      <c r="L5069" s="60" t="s">
        <v>5047</v>
      </c>
      <c r="M5069" s="3">
        <v>29</v>
      </c>
      <c r="N5069" s="60"/>
    </row>
    <row r="5070" spans="1:14" x14ac:dyDescent="0.25">
      <c r="A5070" s="8">
        <v>490927236</v>
      </c>
      <c r="B5070" s="3"/>
      <c r="C5070" s="3"/>
      <c r="D5070" s="3"/>
      <c r="E5070" s="42"/>
      <c r="I5070" s="47"/>
      <c r="J5070" s="3"/>
      <c r="K5070" s="3"/>
      <c r="L5070" s="60" t="s">
        <v>5048</v>
      </c>
      <c r="M5070" s="3">
        <v>75</v>
      </c>
      <c r="N5070" s="60"/>
    </row>
    <row r="5071" spans="1:14" x14ac:dyDescent="0.25">
      <c r="A5071" s="8">
        <v>490927238</v>
      </c>
      <c r="B5071" s="3"/>
      <c r="C5071" s="3"/>
      <c r="D5071" s="3"/>
      <c r="E5071" s="42"/>
      <c r="I5071" s="47"/>
      <c r="J5071" s="3"/>
      <c r="K5071" s="3"/>
      <c r="L5071" s="60" t="s">
        <v>5049</v>
      </c>
      <c r="M5071" s="3">
        <v>49</v>
      </c>
      <c r="N5071" s="60"/>
    </row>
    <row r="5072" spans="1:14" x14ac:dyDescent="0.25">
      <c r="A5072" s="8">
        <v>490928915</v>
      </c>
      <c r="B5072" s="3"/>
      <c r="C5072" s="3"/>
      <c r="D5072" s="3"/>
      <c r="E5072" s="42"/>
      <c r="I5072" s="47"/>
      <c r="J5072" s="3"/>
      <c r="K5072" s="3"/>
      <c r="L5072" s="60" t="s">
        <v>5050</v>
      </c>
      <c r="M5072" s="3">
        <v>35</v>
      </c>
      <c r="N5072" s="60"/>
    </row>
    <row r="5073" spans="1:14" x14ac:dyDescent="0.25">
      <c r="A5073" s="8">
        <v>490928918</v>
      </c>
      <c r="B5073" s="3"/>
      <c r="C5073" s="3"/>
      <c r="D5073" s="3"/>
      <c r="E5073" s="42"/>
      <c r="I5073" s="47"/>
      <c r="J5073" s="3"/>
      <c r="K5073" s="3"/>
      <c r="L5073" s="60" t="s">
        <v>5051</v>
      </c>
      <c r="M5073" s="3">
        <v>40</v>
      </c>
      <c r="N5073" s="60"/>
    </row>
    <row r="5074" spans="1:14" x14ac:dyDescent="0.25">
      <c r="A5074" s="8">
        <v>490928931</v>
      </c>
      <c r="B5074" s="3"/>
      <c r="C5074" s="3"/>
      <c r="D5074" s="3"/>
      <c r="E5074" s="42"/>
      <c r="I5074" s="47"/>
      <c r="J5074" s="3"/>
      <c r="K5074" s="3"/>
      <c r="L5074" s="60" t="s">
        <v>5052</v>
      </c>
      <c r="M5074" s="3">
        <v>20</v>
      </c>
      <c r="N5074" s="60"/>
    </row>
    <row r="5075" spans="1:14" x14ac:dyDescent="0.25">
      <c r="A5075" s="8">
        <v>490928943</v>
      </c>
      <c r="B5075" s="3"/>
      <c r="C5075" s="3"/>
      <c r="D5075" s="3"/>
      <c r="E5075" s="42"/>
      <c r="I5075" s="47"/>
      <c r="J5075" s="3"/>
      <c r="K5075" s="3"/>
      <c r="L5075" s="60" t="s">
        <v>5053</v>
      </c>
      <c r="M5075" s="3">
        <v>35</v>
      </c>
      <c r="N5075" s="60"/>
    </row>
    <row r="5076" spans="1:14" x14ac:dyDescent="0.25">
      <c r="A5076" s="8">
        <v>490929021</v>
      </c>
      <c r="B5076" s="3"/>
      <c r="C5076" s="3"/>
      <c r="D5076" s="3"/>
      <c r="E5076" s="42"/>
      <c r="I5076" s="47"/>
      <c r="J5076" s="3"/>
      <c r="K5076" s="3"/>
      <c r="L5076" s="60" t="s">
        <v>5054</v>
      </c>
      <c r="M5076" s="3">
        <v>99</v>
      </c>
      <c r="N5076" s="60"/>
    </row>
    <row r="5077" spans="1:14" x14ac:dyDescent="0.25">
      <c r="A5077" s="8">
        <v>490929238</v>
      </c>
      <c r="B5077" s="3"/>
      <c r="C5077" s="3"/>
      <c r="D5077" s="3"/>
      <c r="E5077" s="42"/>
      <c r="I5077" s="47"/>
      <c r="J5077" s="3"/>
      <c r="K5077" s="3"/>
      <c r="L5077" s="60" t="s">
        <v>5055</v>
      </c>
      <c r="M5077" s="3">
        <v>346</v>
      </c>
      <c r="N5077" s="60"/>
    </row>
    <row r="5078" spans="1:14" x14ac:dyDescent="0.25">
      <c r="A5078" s="8">
        <v>490929241</v>
      </c>
      <c r="B5078" s="3"/>
      <c r="C5078" s="3"/>
      <c r="D5078" s="3"/>
      <c r="E5078" s="42"/>
      <c r="I5078" s="47"/>
      <c r="J5078" s="3"/>
      <c r="K5078" s="3"/>
      <c r="L5078" s="60" t="s">
        <v>5056</v>
      </c>
      <c r="M5078" s="3">
        <v>99</v>
      </c>
      <c r="N5078" s="60"/>
    </row>
    <row r="5079" spans="1:14" x14ac:dyDescent="0.25">
      <c r="A5079" s="8">
        <v>490929245</v>
      </c>
      <c r="B5079" s="3"/>
      <c r="C5079" s="3"/>
      <c r="D5079" s="3"/>
      <c r="E5079" s="42"/>
      <c r="I5079" s="47"/>
      <c r="J5079" s="3"/>
      <c r="K5079" s="3"/>
      <c r="L5079" s="60" t="s">
        <v>5057</v>
      </c>
      <c r="M5079" s="3">
        <v>399</v>
      </c>
      <c r="N5079" s="60"/>
    </row>
    <row r="5080" spans="1:14" x14ac:dyDescent="0.25">
      <c r="A5080" s="8">
        <v>490930504</v>
      </c>
      <c r="B5080" s="3"/>
      <c r="C5080" s="3"/>
      <c r="D5080" s="3"/>
      <c r="E5080" s="42"/>
      <c r="I5080" s="47"/>
      <c r="J5080" s="3"/>
      <c r="K5080" s="3"/>
      <c r="L5080" s="60" t="s">
        <v>5058</v>
      </c>
      <c r="M5080" s="3">
        <v>60</v>
      </c>
      <c r="N5080" s="60"/>
    </row>
    <row r="5081" spans="1:14" x14ac:dyDescent="0.25">
      <c r="A5081" s="8">
        <v>590000585</v>
      </c>
      <c r="B5081" s="3"/>
      <c r="C5081" s="3"/>
      <c r="D5081" s="3"/>
      <c r="E5081" s="42"/>
      <c r="I5081" s="47"/>
      <c r="J5081" s="3"/>
      <c r="K5081" s="3"/>
      <c r="L5081" s="60" t="s">
        <v>5059</v>
      </c>
      <c r="M5081" s="3">
        <v>9999</v>
      </c>
      <c r="N5081" s="60"/>
    </row>
    <row r="5082" spans="1:14" x14ac:dyDescent="0.25">
      <c r="A5082" s="8">
        <v>590000613</v>
      </c>
      <c r="B5082" s="3"/>
      <c r="C5082" s="3"/>
      <c r="D5082" s="3"/>
      <c r="E5082" s="42"/>
      <c r="I5082" s="47"/>
      <c r="J5082" s="3"/>
      <c r="K5082" s="3"/>
      <c r="L5082" s="60" t="s">
        <v>5060</v>
      </c>
      <c r="M5082" s="3">
        <v>9999</v>
      </c>
      <c r="N5082" s="60"/>
    </row>
    <row r="5083" spans="1:14" x14ac:dyDescent="0.25">
      <c r="A5083" s="8">
        <v>490892392</v>
      </c>
      <c r="B5083" s="3"/>
      <c r="C5083" s="3"/>
      <c r="D5083" s="3"/>
      <c r="E5083" s="42"/>
      <c r="I5083" s="47"/>
      <c r="J5083" s="3"/>
      <c r="K5083" s="3"/>
      <c r="L5083" s="60" t="s">
        <v>5061</v>
      </c>
      <c r="M5083" s="3">
        <v>180</v>
      </c>
      <c r="N5083" s="60"/>
    </row>
    <row r="5084" spans="1:14" x14ac:dyDescent="0.25">
      <c r="A5084" s="8">
        <v>490892394</v>
      </c>
      <c r="B5084" s="3"/>
      <c r="C5084" s="3"/>
      <c r="D5084" s="3"/>
      <c r="E5084" s="42"/>
      <c r="I5084" s="47"/>
      <c r="J5084" s="3"/>
      <c r="K5084" s="3"/>
      <c r="L5084" s="60" t="s">
        <v>5062</v>
      </c>
      <c r="M5084" s="3">
        <v>150</v>
      </c>
      <c r="N5084" s="60"/>
    </row>
    <row r="5085" spans="1:14" x14ac:dyDescent="0.25">
      <c r="A5085" s="8">
        <v>490892395</v>
      </c>
      <c r="B5085" s="3"/>
      <c r="C5085" s="3"/>
      <c r="D5085" s="3"/>
      <c r="E5085" s="42"/>
      <c r="I5085" s="47"/>
      <c r="J5085" s="3"/>
      <c r="K5085" s="3"/>
      <c r="L5085" s="60" t="s">
        <v>5063</v>
      </c>
      <c r="M5085" s="3">
        <v>180</v>
      </c>
      <c r="N5085" s="60"/>
    </row>
    <row r="5086" spans="1:14" x14ac:dyDescent="0.25">
      <c r="A5086" s="8">
        <v>490893801</v>
      </c>
      <c r="B5086" s="3"/>
      <c r="C5086" s="3"/>
      <c r="D5086" s="3"/>
      <c r="E5086" s="42"/>
      <c r="I5086" s="47"/>
      <c r="J5086" s="3"/>
      <c r="K5086" s="3"/>
      <c r="L5086" s="60" t="s">
        <v>5064</v>
      </c>
      <c r="M5086" s="3">
        <v>811</v>
      </c>
      <c r="N5086" s="60"/>
    </row>
    <row r="5087" spans="1:14" x14ac:dyDescent="0.25">
      <c r="A5087" s="8">
        <v>490893942</v>
      </c>
      <c r="B5087" s="3"/>
      <c r="C5087" s="3"/>
      <c r="D5087" s="3"/>
      <c r="E5087" s="42"/>
      <c r="I5087" s="47"/>
      <c r="J5087" s="3"/>
      <c r="K5087" s="3"/>
      <c r="L5087" s="60" t="s">
        <v>5065</v>
      </c>
      <c r="M5087" s="3">
        <v>36</v>
      </c>
      <c r="N5087" s="60"/>
    </row>
    <row r="5088" spans="1:14" x14ac:dyDescent="0.25">
      <c r="A5088" s="8">
        <v>490895056</v>
      </c>
      <c r="B5088" s="3"/>
      <c r="C5088" s="3"/>
      <c r="D5088" s="3"/>
      <c r="E5088" s="42"/>
      <c r="I5088" s="47"/>
      <c r="J5088" s="3"/>
      <c r="K5088" s="3"/>
      <c r="L5088" s="60" t="s">
        <v>5066</v>
      </c>
      <c r="M5088" s="3">
        <v>60</v>
      </c>
      <c r="N5088" s="60"/>
    </row>
    <row r="5089" spans="1:14" x14ac:dyDescent="0.25">
      <c r="A5089" s="8">
        <v>490895083</v>
      </c>
      <c r="B5089" s="3"/>
      <c r="C5089" s="3"/>
      <c r="D5089" s="3"/>
      <c r="E5089" s="42"/>
      <c r="I5089" s="47"/>
      <c r="J5089" s="3"/>
      <c r="K5089" s="3"/>
      <c r="L5089" s="60" t="s">
        <v>5067</v>
      </c>
      <c r="M5089" s="3">
        <v>60</v>
      </c>
      <c r="N5089" s="60"/>
    </row>
    <row r="5090" spans="1:14" x14ac:dyDescent="0.25">
      <c r="A5090" s="8">
        <v>490895084</v>
      </c>
      <c r="B5090" s="3"/>
      <c r="C5090" s="3"/>
      <c r="D5090" s="3"/>
      <c r="E5090" s="42"/>
      <c r="I5090" s="47"/>
      <c r="J5090" s="3"/>
      <c r="K5090" s="3"/>
      <c r="L5090" s="60" t="s">
        <v>5068</v>
      </c>
      <c r="M5090" s="3">
        <v>60</v>
      </c>
      <c r="N5090" s="60"/>
    </row>
    <row r="5091" spans="1:14" x14ac:dyDescent="0.25">
      <c r="A5091" s="8">
        <v>950003517</v>
      </c>
      <c r="B5091" s="3"/>
      <c r="C5091" s="3"/>
      <c r="D5091" s="3"/>
      <c r="E5091" s="42"/>
      <c r="I5091" s="47"/>
      <c r="J5091" s="3"/>
      <c r="K5091" s="3"/>
      <c r="L5091" s="60" t="s">
        <v>5069</v>
      </c>
      <c r="M5091" s="3">
        <v>50</v>
      </c>
      <c r="N5091" s="60"/>
    </row>
    <row r="5092" spans="1:14" x14ac:dyDescent="0.25">
      <c r="A5092" s="8">
        <v>490016437</v>
      </c>
      <c r="B5092" s="3"/>
      <c r="C5092" s="3"/>
      <c r="D5092" s="3"/>
      <c r="E5092" s="42"/>
      <c r="I5092" s="47"/>
      <c r="J5092" s="3"/>
      <c r="K5092" s="3"/>
      <c r="L5092" s="60" t="s">
        <v>5070</v>
      </c>
      <c r="M5092" s="3">
        <v>199</v>
      </c>
      <c r="N5092" s="60"/>
    </row>
    <row r="5093" spans="1:14" x14ac:dyDescent="0.25">
      <c r="A5093" s="8">
        <v>490016438</v>
      </c>
      <c r="B5093" s="3"/>
      <c r="C5093" s="3"/>
      <c r="D5093" s="3"/>
      <c r="E5093" s="42"/>
      <c r="I5093" s="47"/>
      <c r="J5093" s="3"/>
      <c r="K5093" s="3"/>
      <c r="L5093" s="60" t="s">
        <v>5071</v>
      </c>
      <c r="M5093" s="3">
        <v>199</v>
      </c>
      <c r="N5093" s="60"/>
    </row>
    <row r="5094" spans="1:14" x14ac:dyDescent="0.25">
      <c r="A5094" s="8">
        <v>490000624</v>
      </c>
      <c r="B5094" s="3"/>
      <c r="C5094" s="3"/>
      <c r="D5094" s="3"/>
      <c r="E5094" s="42"/>
      <c r="I5094" s="47"/>
      <c r="J5094" s="3"/>
      <c r="K5094" s="3"/>
      <c r="L5094" s="60" t="s">
        <v>5072</v>
      </c>
      <c r="M5094" s="3">
        <v>80</v>
      </c>
      <c r="N5094" s="60"/>
    </row>
    <row r="5095" spans="1:14" x14ac:dyDescent="0.25">
      <c r="A5095" s="8">
        <v>490016504</v>
      </c>
      <c r="B5095" s="3"/>
      <c r="C5095" s="3"/>
      <c r="D5095" s="3"/>
      <c r="E5095" s="42"/>
      <c r="I5095" s="47"/>
      <c r="J5095" s="3"/>
      <c r="K5095" s="3"/>
      <c r="L5095" s="60" t="s">
        <v>5073</v>
      </c>
      <c r="M5095" s="3">
        <v>150</v>
      </c>
      <c r="N5095" s="60"/>
    </row>
    <row r="5096" spans="1:14" x14ac:dyDescent="0.25">
      <c r="A5096" s="8">
        <v>490016534</v>
      </c>
      <c r="B5096" s="3" t="s">
        <v>22452</v>
      </c>
      <c r="C5096" s="3"/>
      <c r="D5096" s="3"/>
      <c r="E5096" s="42"/>
      <c r="I5096" s="47"/>
      <c r="J5096" s="3"/>
      <c r="K5096" s="3"/>
      <c r="L5096" s="60" t="s">
        <v>5074</v>
      </c>
      <c r="M5096" s="3">
        <v>44</v>
      </c>
      <c r="N5096" s="60"/>
    </row>
    <row r="5097" spans="1:14" x14ac:dyDescent="0.25">
      <c r="A5097" s="8">
        <v>490016610</v>
      </c>
      <c r="B5097" s="3"/>
      <c r="C5097" s="3"/>
      <c r="D5097" s="3"/>
      <c r="E5097" s="42"/>
      <c r="I5097" s="47"/>
      <c r="J5097" s="3"/>
      <c r="K5097" s="3"/>
      <c r="L5097" s="60" t="s">
        <v>5075</v>
      </c>
      <c r="M5097" s="3">
        <v>375</v>
      </c>
      <c r="N5097" s="60"/>
    </row>
    <row r="5098" spans="1:14" x14ac:dyDescent="0.25">
      <c r="A5098" s="8">
        <v>490016638</v>
      </c>
      <c r="B5098" s="3"/>
      <c r="C5098" s="3"/>
      <c r="D5098" s="3"/>
      <c r="E5098" s="42"/>
      <c r="I5098" s="47"/>
      <c r="J5098" s="3"/>
      <c r="K5098" s="3"/>
      <c r="L5098" s="60" t="s">
        <v>5076</v>
      </c>
      <c r="M5098" s="3">
        <v>172</v>
      </c>
      <c r="N5098" s="60"/>
    </row>
    <row r="5099" spans="1:14" x14ac:dyDescent="0.25">
      <c r="A5099" s="8">
        <v>490016712</v>
      </c>
      <c r="B5099" s="3"/>
      <c r="C5099" s="3"/>
      <c r="D5099" s="3"/>
      <c r="E5099" s="42"/>
      <c r="I5099" s="47"/>
      <c r="J5099" s="3"/>
      <c r="K5099" s="3"/>
      <c r="L5099" s="60" t="s">
        <v>5077</v>
      </c>
      <c r="M5099" s="3">
        <v>95</v>
      </c>
      <c r="N5099" s="60"/>
    </row>
    <row r="5100" spans="1:14" x14ac:dyDescent="0.25">
      <c r="A5100" s="8">
        <v>490016717</v>
      </c>
      <c r="B5100" s="3"/>
      <c r="C5100" s="3"/>
      <c r="D5100" s="3"/>
      <c r="E5100" s="42"/>
      <c r="I5100" s="47"/>
      <c r="J5100" s="3"/>
      <c r="K5100" s="3"/>
      <c r="L5100" s="60" t="s">
        <v>5078</v>
      </c>
      <c r="M5100" s="3">
        <v>113</v>
      </c>
      <c r="N5100" s="60"/>
    </row>
    <row r="5101" spans="1:14" x14ac:dyDescent="0.25">
      <c r="A5101" s="8">
        <v>490016718</v>
      </c>
      <c r="B5101" s="3"/>
      <c r="C5101" s="3"/>
      <c r="D5101" s="3"/>
      <c r="E5101" s="42"/>
      <c r="I5101" s="47"/>
      <c r="J5101" s="3"/>
      <c r="K5101" s="3"/>
      <c r="L5101" s="60" t="s">
        <v>5079</v>
      </c>
      <c r="M5101" s="3">
        <v>625</v>
      </c>
      <c r="N5101" s="60"/>
    </row>
    <row r="5102" spans="1:14" x14ac:dyDescent="0.25">
      <c r="A5102" s="8">
        <v>490016720</v>
      </c>
      <c r="B5102" s="3"/>
      <c r="C5102" s="3"/>
      <c r="D5102" s="3"/>
      <c r="E5102" s="42"/>
      <c r="I5102" s="47"/>
      <c r="J5102" s="3"/>
      <c r="K5102" s="3"/>
      <c r="L5102" s="60" t="s">
        <v>5080</v>
      </c>
      <c r="M5102" s="3">
        <v>39</v>
      </c>
      <c r="N5102" s="60"/>
    </row>
    <row r="5103" spans="1:14" x14ac:dyDescent="0.25">
      <c r="A5103" s="8">
        <v>490017387</v>
      </c>
      <c r="B5103" s="3"/>
      <c r="C5103" s="3"/>
      <c r="D5103" s="3"/>
      <c r="E5103" s="42"/>
      <c r="I5103" s="47"/>
      <c r="J5103" s="3"/>
      <c r="K5103" s="3"/>
      <c r="L5103" s="60" t="s">
        <v>5081</v>
      </c>
      <c r="M5103" s="3">
        <v>135</v>
      </c>
      <c r="N5103" s="60"/>
    </row>
    <row r="5104" spans="1:14" x14ac:dyDescent="0.25">
      <c r="A5104" s="8">
        <v>490017389</v>
      </c>
      <c r="B5104" s="3"/>
      <c r="C5104" s="3"/>
      <c r="D5104" s="3"/>
      <c r="E5104" s="42"/>
      <c r="I5104" s="47"/>
      <c r="J5104" s="3"/>
      <c r="K5104" s="3"/>
      <c r="L5104" s="60" t="s">
        <v>5082</v>
      </c>
      <c r="M5104" s="3">
        <v>27</v>
      </c>
      <c r="N5104" s="60"/>
    </row>
    <row r="5105" spans="1:14" x14ac:dyDescent="0.25">
      <c r="A5105" s="8">
        <v>490017390</v>
      </c>
      <c r="B5105" s="3"/>
      <c r="C5105" s="3"/>
      <c r="D5105" s="3"/>
      <c r="E5105" s="42"/>
      <c r="I5105" s="47"/>
      <c r="J5105" s="3"/>
      <c r="K5105" s="3"/>
      <c r="L5105" s="60" t="s">
        <v>5083</v>
      </c>
      <c r="M5105" s="3">
        <v>53</v>
      </c>
      <c r="N5105" s="60"/>
    </row>
    <row r="5106" spans="1:14" x14ac:dyDescent="0.25">
      <c r="A5106" s="8">
        <v>490017395</v>
      </c>
      <c r="B5106" s="3"/>
      <c r="C5106" s="3"/>
      <c r="D5106" s="3"/>
      <c r="E5106" s="42"/>
      <c r="I5106" s="47"/>
      <c r="J5106" s="3"/>
      <c r="K5106" s="3"/>
      <c r="L5106" s="60" t="s">
        <v>5084</v>
      </c>
      <c r="M5106" s="3">
        <v>53</v>
      </c>
      <c r="N5106" s="60"/>
    </row>
    <row r="5107" spans="1:14" x14ac:dyDescent="0.25">
      <c r="A5107" s="8">
        <v>490017396</v>
      </c>
      <c r="B5107" s="3"/>
      <c r="C5107" s="3"/>
      <c r="D5107" s="3"/>
      <c r="E5107" s="42"/>
      <c r="I5107" s="47"/>
      <c r="J5107" s="3"/>
      <c r="K5107" s="3"/>
      <c r="L5107" s="60" t="s">
        <v>5085</v>
      </c>
      <c r="M5107" s="3">
        <v>130</v>
      </c>
      <c r="N5107" s="60"/>
    </row>
    <row r="5108" spans="1:14" x14ac:dyDescent="0.25">
      <c r="A5108" s="8">
        <v>490017794</v>
      </c>
      <c r="B5108" s="3"/>
      <c r="C5108" s="3"/>
      <c r="D5108" s="3"/>
      <c r="E5108" s="42"/>
      <c r="I5108" s="47"/>
      <c r="J5108" s="3"/>
      <c r="K5108" s="3"/>
      <c r="L5108" s="60" t="s">
        <v>5086</v>
      </c>
      <c r="M5108" s="3">
        <v>125</v>
      </c>
      <c r="N5108" s="60"/>
    </row>
    <row r="5109" spans="1:14" x14ac:dyDescent="0.25">
      <c r="A5109" s="8">
        <v>490537405</v>
      </c>
      <c r="B5109" s="3"/>
      <c r="C5109" s="3"/>
      <c r="D5109" s="3"/>
      <c r="E5109" s="42"/>
      <c r="I5109" s="47"/>
      <c r="J5109" s="3"/>
      <c r="K5109" s="3"/>
      <c r="L5109" s="60" t="s">
        <v>5087</v>
      </c>
      <c r="M5109" s="3">
        <v>20</v>
      </c>
      <c r="N5109" s="60"/>
    </row>
    <row r="5110" spans="1:14" x14ac:dyDescent="0.25">
      <c r="A5110" s="8">
        <v>490022637</v>
      </c>
      <c r="B5110" s="3"/>
      <c r="C5110" s="3"/>
      <c r="D5110" s="3"/>
      <c r="E5110" s="42"/>
      <c r="I5110" s="47"/>
      <c r="J5110" s="3"/>
      <c r="K5110" s="3"/>
      <c r="L5110" s="60" t="s">
        <v>5088</v>
      </c>
      <c r="M5110" s="3">
        <v>68</v>
      </c>
      <c r="N5110" s="60"/>
    </row>
    <row r="5111" spans="1:14" x14ac:dyDescent="0.25">
      <c r="A5111" s="8">
        <v>490959203</v>
      </c>
      <c r="B5111" s="3"/>
      <c r="C5111" s="3"/>
      <c r="D5111" s="3"/>
      <c r="E5111" s="42"/>
      <c r="I5111" s="47"/>
      <c r="J5111" s="3"/>
      <c r="K5111" s="3"/>
      <c r="L5111" s="60" t="s">
        <v>5089</v>
      </c>
      <c r="M5111" s="3">
        <v>120</v>
      </c>
      <c r="N5111" s="60"/>
    </row>
    <row r="5112" spans="1:14" x14ac:dyDescent="0.25">
      <c r="A5112" s="8">
        <v>490959204</v>
      </c>
      <c r="B5112" s="3"/>
      <c r="C5112" s="3"/>
      <c r="D5112" s="3"/>
      <c r="E5112" s="42"/>
      <c r="I5112" s="47"/>
      <c r="J5112" s="3"/>
      <c r="K5112" s="3"/>
      <c r="L5112" s="60" t="s">
        <v>5090</v>
      </c>
      <c r="M5112" s="3">
        <v>165</v>
      </c>
      <c r="N5112" s="60"/>
    </row>
    <row r="5113" spans="1:14" x14ac:dyDescent="0.25">
      <c r="A5113" s="8">
        <v>491200967</v>
      </c>
      <c r="B5113" s="3"/>
      <c r="C5113" s="3"/>
      <c r="D5113" s="3"/>
      <c r="E5113" s="42"/>
      <c r="I5113" s="47"/>
      <c r="J5113" s="3"/>
      <c r="K5113" s="3"/>
      <c r="L5113" s="60" t="s">
        <v>5091</v>
      </c>
      <c r="M5113" s="3">
        <v>499</v>
      </c>
      <c r="N5113" s="60"/>
    </row>
    <row r="5114" spans="1:14" x14ac:dyDescent="0.25">
      <c r="A5114" s="8">
        <v>491200968</v>
      </c>
      <c r="B5114" s="3"/>
      <c r="C5114" s="3"/>
      <c r="D5114" s="3"/>
      <c r="E5114" s="42"/>
      <c r="I5114" s="47"/>
      <c r="J5114" s="3"/>
      <c r="K5114" s="3"/>
      <c r="L5114" s="60" t="s">
        <v>5092</v>
      </c>
      <c r="M5114" s="3">
        <v>200</v>
      </c>
      <c r="N5114" s="60"/>
    </row>
    <row r="5115" spans="1:14" x14ac:dyDescent="0.25">
      <c r="A5115" s="8">
        <v>490562952</v>
      </c>
      <c r="B5115" s="3"/>
      <c r="C5115" s="3"/>
      <c r="D5115" s="3"/>
      <c r="E5115" s="42"/>
      <c r="I5115" s="47"/>
      <c r="J5115" s="3"/>
      <c r="K5115" s="3"/>
      <c r="L5115" s="60" t="s">
        <v>5093</v>
      </c>
      <c r="M5115" s="3">
        <v>120</v>
      </c>
      <c r="N5115" s="60"/>
    </row>
    <row r="5116" spans="1:14" x14ac:dyDescent="0.25">
      <c r="A5116" s="8">
        <v>490563008</v>
      </c>
      <c r="B5116" s="3"/>
      <c r="C5116" s="3"/>
      <c r="D5116" s="3"/>
      <c r="E5116" s="42"/>
      <c r="I5116" s="47"/>
      <c r="J5116" s="3"/>
      <c r="K5116" s="3"/>
      <c r="L5116" s="60" t="s">
        <v>5094</v>
      </c>
      <c r="M5116" s="3">
        <v>120</v>
      </c>
      <c r="N5116" s="60"/>
    </row>
    <row r="5117" spans="1:14" x14ac:dyDescent="0.25">
      <c r="A5117" s="8">
        <v>490563009</v>
      </c>
      <c r="B5117" s="3"/>
      <c r="C5117" s="3"/>
      <c r="D5117" s="3"/>
      <c r="E5117" s="42"/>
      <c r="I5117" s="47"/>
      <c r="J5117" s="3"/>
      <c r="K5117" s="3"/>
      <c r="L5117" s="60" t="s">
        <v>5095</v>
      </c>
      <c r="M5117" s="3">
        <v>120</v>
      </c>
      <c r="N5117" s="60"/>
    </row>
    <row r="5118" spans="1:14" x14ac:dyDescent="0.25">
      <c r="A5118" s="8">
        <v>490941509</v>
      </c>
      <c r="B5118" s="3"/>
      <c r="C5118" s="3"/>
      <c r="D5118" s="3"/>
      <c r="E5118" s="42"/>
      <c r="I5118" s="47"/>
      <c r="J5118" s="3"/>
      <c r="K5118" s="3"/>
      <c r="L5118" s="60" t="s">
        <v>5096</v>
      </c>
      <c r="M5118" s="3">
        <v>100</v>
      </c>
      <c r="N5118" s="60"/>
    </row>
    <row r="5119" spans="1:14" x14ac:dyDescent="0.25">
      <c r="A5119" s="8">
        <v>490948592</v>
      </c>
      <c r="B5119" s="3"/>
      <c r="C5119" s="3"/>
      <c r="D5119" s="3"/>
      <c r="E5119" s="42"/>
      <c r="I5119" s="47"/>
      <c r="J5119" s="3"/>
      <c r="K5119" s="3"/>
      <c r="L5119" s="60" t="s">
        <v>5097</v>
      </c>
      <c r="M5119" s="3">
        <v>50</v>
      </c>
      <c r="N5119" s="60"/>
    </row>
    <row r="5120" spans="1:14" x14ac:dyDescent="0.25">
      <c r="A5120" s="8">
        <v>950003550</v>
      </c>
      <c r="B5120" s="3"/>
      <c r="C5120" s="3"/>
      <c r="D5120" s="3"/>
      <c r="E5120" s="42"/>
      <c r="I5120" s="47"/>
      <c r="J5120" s="3"/>
      <c r="K5120" s="3"/>
      <c r="L5120" s="60" t="s">
        <v>5098</v>
      </c>
      <c r="M5120" s="3">
        <v>50</v>
      </c>
      <c r="N5120" s="60"/>
    </row>
    <row r="5121" spans="1:14" x14ac:dyDescent="0.25">
      <c r="A5121" s="8">
        <v>490959211</v>
      </c>
      <c r="B5121" s="3"/>
      <c r="C5121" s="3"/>
      <c r="D5121" s="3"/>
      <c r="E5121" s="42"/>
      <c r="I5121" s="47"/>
      <c r="J5121" s="3"/>
      <c r="K5121" s="3"/>
      <c r="L5121" s="60" t="s">
        <v>5099</v>
      </c>
      <c r="M5121" s="3">
        <v>555</v>
      </c>
      <c r="N5121" s="60"/>
    </row>
    <row r="5122" spans="1:14" x14ac:dyDescent="0.25">
      <c r="A5122" s="8">
        <v>490959242</v>
      </c>
      <c r="B5122" s="3"/>
      <c r="C5122" s="3"/>
      <c r="D5122" s="3"/>
      <c r="E5122" s="42"/>
      <c r="I5122" s="47"/>
      <c r="J5122" s="3"/>
      <c r="K5122" s="3"/>
      <c r="L5122" s="60" t="s">
        <v>5100</v>
      </c>
      <c r="M5122" s="3">
        <v>55</v>
      </c>
      <c r="N5122" s="60"/>
    </row>
    <row r="5123" spans="1:14" x14ac:dyDescent="0.25">
      <c r="A5123" s="8">
        <v>490959243</v>
      </c>
      <c r="B5123" s="3"/>
      <c r="C5123" s="3"/>
      <c r="D5123" s="3"/>
      <c r="E5123" s="42"/>
      <c r="I5123" s="47"/>
      <c r="J5123" s="3"/>
      <c r="K5123" s="3"/>
      <c r="L5123" s="60" t="s">
        <v>5101</v>
      </c>
      <c r="M5123" s="3">
        <v>99</v>
      </c>
      <c r="N5123" s="60"/>
    </row>
    <row r="5124" spans="1:14" x14ac:dyDescent="0.25">
      <c r="A5124" s="8">
        <v>490959824</v>
      </c>
      <c r="B5124" s="3"/>
      <c r="C5124" s="3"/>
      <c r="D5124" s="3"/>
      <c r="E5124" s="42"/>
      <c r="I5124" s="47"/>
      <c r="J5124" s="3"/>
      <c r="K5124" s="3"/>
      <c r="L5124" s="60" t="s">
        <v>5102</v>
      </c>
      <c r="M5124" s="3">
        <v>250</v>
      </c>
      <c r="N5124" s="60"/>
    </row>
    <row r="5125" spans="1:14" x14ac:dyDescent="0.25">
      <c r="A5125" s="8">
        <v>490959891</v>
      </c>
      <c r="B5125" s="3"/>
      <c r="C5125" s="3"/>
      <c r="D5125" s="3"/>
      <c r="E5125" s="42"/>
      <c r="I5125" s="47"/>
      <c r="J5125" s="3"/>
      <c r="K5125" s="3"/>
      <c r="L5125" s="60" t="s">
        <v>5103</v>
      </c>
      <c r="M5125" s="3">
        <v>99</v>
      </c>
      <c r="N5125" s="60"/>
    </row>
    <row r="5126" spans="1:14" x14ac:dyDescent="0.25">
      <c r="A5126" s="8">
        <v>490967448</v>
      </c>
      <c r="B5126" s="3" t="s">
        <v>21937</v>
      </c>
      <c r="C5126" s="3"/>
      <c r="D5126" s="3"/>
      <c r="E5126" s="42"/>
      <c r="I5126" s="47"/>
      <c r="J5126" s="3"/>
      <c r="K5126" s="3"/>
      <c r="L5126" s="60" t="s">
        <v>5104</v>
      </c>
      <c r="M5126" s="3">
        <v>190</v>
      </c>
      <c r="N5126" s="60"/>
    </row>
    <row r="5127" spans="1:14" x14ac:dyDescent="0.25">
      <c r="A5127" s="8">
        <v>490929251</v>
      </c>
      <c r="B5127" s="3"/>
      <c r="C5127" s="3"/>
      <c r="D5127" s="3"/>
      <c r="E5127" s="42"/>
      <c r="I5127" s="47"/>
      <c r="J5127" s="3"/>
      <c r="K5127" s="3"/>
      <c r="L5127" s="60" t="s">
        <v>5105</v>
      </c>
      <c r="M5127" s="3">
        <v>35</v>
      </c>
      <c r="N5127" s="60"/>
    </row>
    <row r="5128" spans="1:14" x14ac:dyDescent="0.25">
      <c r="A5128" s="8">
        <v>490934270</v>
      </c>
      <c r="B5128" s="3" t="s">
        <v>21997</v>
      </c>
      <c r="C5128" s="3"/>
      <c r="D5128" s="3"/>
      <c r="E5128" s="42"/>
      <c r="I5128" s="47"/>
      <c r="J5128" s="3"/>
      <c r="K5128" s="3"/>
      <c r="L5128" s="60" t="s">
        <v>5106</v>
      </c>
      <c r="M5128" s="3">
        <v>30</v>
      </c>
      <c r="N5128" s="60"/>
    </row>
    <row r="5129" spans="1:14" x14ac:dyDescent="0.25">
      <c r="A5129" s="8">
        <v>490941500</v>
      </c>
      <c r="B5129" s="3"/>
      <c r="C5129" s="3"/>
      <c r="D5129" s="3"/>
      <c r="E5129" s="42"/>
      <c r="I5129" s="47"/>
      <c r="J5129" s="3"/>
      <c r="K5129" s="3"/>
      <c r="L5129" s="60" t="s">
        <v>5107</v>
      </c>
      <c r="M5129" s="3">
        <v>30</v>
      </c>
      <c r="N5129" s="60"/>
    </row>
    <row r="5130" spans="1:14" x14ac:dyDescent="0.25">
      <c r="A5130" s="8">
        <v>490949669</v>
      </c>
      <c r="B5130" s="3"/>
      <c r="C5130" s="3"/>
      <c r="D5130" s="3"/>
      <c r="E5130" s="42"/>
      <c r="I5130" s="47"/>
      <c r="J5130" s="3"/>
      <c r="K5130" s="3"/>
      <c r="L5130" s="60" t="s">
        <v>5108</v>
      </c>
      <c r="M5130" s="3">
        <v>160</v>
      </c>
      <c r="N5130" s="60"/>
    </row>
    <row r="5131" spans="1:14" x14ac:dyDescent="0.25">
      <c r="A5131" s="8">
        <v>490201209</v>
      </c>
      <c r="B5131" s="3"/>
      <c r="C5131" s="3"/>
      <c r="D5131" s="3"/>
      <c r="E5131" s="42"/>
      <c r="I5131" s="47"/>
      <c r="J5131" s="3"/>
      <c r="K5131" s="3"/>
      <c r="L5131" s="60" t="s">
        <v>5109</v>
      </c>
      <c r="M5131" s="3">
        <v>179</v>
      </c>
      <c r="N5131" s="60"/>
    </row>
    <row r="5132" spans="1:14" x14ac:dyDescent="0.25">
      <c r="A5132" s="8">
        <v>490021593</v>
      </c>
      <c r="B5132" s="3"/>
      <c r="C5132" s="3"/>
      <c r="D5132" s="3"/>
      <c r="E5132" s="42"/>
      <c r="I5132" s="47"/>
      <c r="J5132" s="3"/>
      <c r="K5132" s="3"/>
      <c r="L5132" s="60" t="s">
        <v>5110</v>
      </c>
      <c r="M5132" s="3">
        <v>299</v>
      </c>
      <c r="N5132" s="60"/>
    </row>
    <row r="5133" spans="1:14" x14ac:dyDescent="0.25">
      <c r="A5133" s="8">
        <v>490020424</v>
      </c>
      <c r="B5133" s="3"/>
      <c r="C5133" s="3"/>
      <c r="D5133" s="3"/>
      <c r="E5133" s="42"/>
      <c r="I5133" s="47"/>
      <c r="J5133" s="3"/>
      <c r="K5133" s="3"/>
      <c r="L5133" s="60" t="s">
        <v>5111</v>
      </c>
      <c r="M5133" s="3">
        <v>22</v>
      </c>
      <c r="N5133" s="60"/>
    </row>
    <row r="5134" spans="1:14" x14ac:dyDescent="0.25">
      <c r="A5134" s="8">
        <v>490021594</v>
      </c>
      <c r="B5134" s="3"/>
      <c r="C5134" s="3"/>
      <c r="D5134" s="3"/>
      <c r="E5134" s="42"/>
      <c r="I5134" s="47"/>
      <c r="J5134" s="3"/>
      <c r="K5134" s="3"/>
      <c r="L5134" s="60" t="s">
        <v>5112</v>
      </c>
      <c r="M5134" s="3">
        <v>19</v>
      </c>
      <c r="N5134" s="60"/>
    </row>
    <row r="5135" spans="1:14" x14ac:dyDescent="0.25">
      <c r="A5135" s="8">
        <v>491085647</v>
      </c>
      <c r="B5135" s="3"/>
      <c r="C5135" s="3"/>
      <c r="D5135" s="3"/>
      <c r="E5135" s="42"/>
      <c r="I5135" s="47"/>
      <c r="J5135" s="3"/>
      <c r="K5135" s="3"/>
      <c r="L5135" s="60" t="s">
        <v>5113</v>
      </c>
      <c r="M5135" s="3">
        <v>35</v>
      </c>
      <c r="N5135" s="60"/>
    </row>
    <row r="5136" spans="1:14" x14ac:dyDescent="0.25">
      <c r="A5136" s="8">
        <v>950003639</v>
      </c>
      <c r="B5136" s="3"/>
      <c r="C5136" s="3"/>
      <c r="D5136" s="3"/>
      <c r="E5136" s="42"/>
      <c r="I5136" s="47"/>
      <c r="J5136" s="3"/>
      <c r="K5136" s="3"/>
      <c r="L5136" s="60" t="s">
        <v>5114</v>
      </c>
      <c r="M5136" s="3">
        <v>50</v>
      </c>
      <c r="N5136" s="60"/>
    </row>
    <row r="5137" spans="1:14" x14ac:dyDescent="0.25">
      <c r="A5137" s="8">
        <v>491089272</v>
      </c>
      <c r="B5137" s="3"/>
      <c r="C5137" s="3"/>
      <c r="D5137" s="3"/>
      <c r="E5137" s="42"/>
      <c r="I5137" s="47"/>
      <c r="J5137" s="3"/>
      <c r="K5137" s="3"/>
      <c r="L5137" s="60" t="s">
        <v>5115</v>
      </c>
      <c r="M5137" s="3">
        <v>105</v>
      </c>
      <c r="N5137" s="60"/>
    </row>
    <row r="5138" spans="1:14" x14ac:dyDescent="0.25">
      <c r="A5138" s="8">
        <v>491073993</v>
      </c>
      <c r="B5138" s="3"/>
      <c r="C5138" s="3"/>
      <c r="D5138" s="3"/>
      <c r="E5138" s="42"/>
      <c r="I5138" s="47"/>
      <c r="J5138" s="3"/>
      <c r="K5138" s="3"/>
      <c r="L5138" s="60" t="s">
        <v>5116</v>
      </c>
      <c r="M5138" s="3">
        <v>10</v>
      </c>
      <c r="N5138" s="60"/>
    </row>
    <row r="5139" spans="1:14" x14ac:dyDescent="0.25">
      <c r="A5139" s="8">
        <v>491085704</v>
      </c>
      <c r="B5139" s="3"/>
      <c r="C5139" s="3"/>
      <c r="D5139" s="3"/>
      <c r="E5139" s="42"/>
      <c r="I5139" s="47"/>
      <c r="J5139" s="3"/>
      <c r="K5139" s="3"/>
      <c r="L5139" s="60" t="s">
        <v>5117</v>
      </c>
      <c r="M5139" s="3">
        <v>15</v>
      </c>
      <c r="N5139" s="60"/>
    </row>
    <row r="5140" spans="1:14" x14ac:dyDescent="0.25">
      <c r="A5140" s="8">
        <v>491070871</v>
      </c>
      <c r="B5140" s="3"/>
      <c r="C5140" s="3"/>
      <c r="D5140" s="3"/>
      <c r="E5140" s="42"/>
      <c r="I5140" s="47"/>
      <c r="J5140" s="3"/>
      <c r="K5140" s="3"/>
      <c r="L5140" s="60" t="s">
        <v>5118</v>
      </c>
      <c r="M5140" s="3">
        <v>10</v>
      </c>
      <c r="N5140" s="60"/>
    </row>
    <row r="5141" spans="1:14" x14ac:dyDescent="0.25">
      <c r="A5141" s="8">
        <v>491085705</v>
      </c>
      <c r="B5141" s="3"/>
      <c r="C5141" s="3"/>
      <c r="D5141" s="3"/>
      <c r="E5141" s="42"/>
      <c r="I5141" s="47"/>
      <c r="J5141" s="3"/>
      <c r="K5141" s="3"/>
      <c r="L5141" s="60" t="s">
        <v>5119</v>
      </c>
      <c r="M5141" s="3">
        <v>35</v>
      </c>
      <c r="N5141" s="60"/>
    </row>
    <row r="5142" spans="1:14" x14ac:dyDescent="0.25">
      <c r="A5142" s="8">
        <v>491085703</v>
      </c>
      <c r="B5142" s="3"/>
      <c r="C5142" s="3"/>
      <c r="D5142" s="3"/>
      <c r="E5142" s="42"/>
      <c r="I5142" s="47"/>
      <c r="J5142" s="3"/>
      <c r="K5142" s="3"/>
      <c r="L5142" s="60" t="s">
        <v>5120</v>
      </c>
      <c r="M5142" s="3">
        <v>10</v>
      </c>
      <c r="N5142" s="60"/>
    </row>
    <row r="5143" spans="1:14" x14ac:dyDescent="0.25">
      <c r="A5143" s="8">
        <v>491061269</v>
      </c>
      <c r="B5143" s="3"/>
      <c r="C5143" s="3"/>
      <c r="D5143" s="3"/>
      <c r="E5143" s="42"/>
      <c r="I5143" s="47"/>
      <c r="J5143" s="3"/>
      <c r="K5143" s="3"/>
      <c r="L5143" s="60" t="s">
        <v>5121</v>
      </c>
      <c r="M5143" s="3">
        <v>135</v>
      </c>
      <c r="N5143" s="60"/>
    </row>
    <row r="5144" spans="1:14" x14ac:dyDescent="0.25">
      <c r="A5144" s="8">
        <v>491061271</v>
      </c>
      <c r="B5144" s="3"/>
      <c r="C5144" s="3"/>
      <c r="D5144" s="3"/>
      <c r="E5144" s="42"/>
      <c r="I5144" s="47"/>
      <c r="J5144" s="3"/>
      <c r="K5144" s="3"/>
      <c r="L5144" s="60" t="s">
        <v>5122</v>
      </c>
      <c r="M5144" s="3">
        <v>199</v>
      </c>
      <c r="N5144" s="60"/>
    </row>
    <row r="5145" spans="1:14" x14ac:dyDescent="0.25">
      <c r="A5145" s="8">
        <v>491089722</v>
      </c>
      <c r="B5145" s="3"/>
      <c r="C5145" s="3"/>
      <c r="D5145" s="3"/>
      <c r="E5145" s="42"/>
      <c r="I5145" s="47"/>
      <c r="J5145" s="3"/>
      <c r="K5145" s="3"/>
      <c r="L5145" s="60" t="s">
        <v>5123</v>
      </c>
      <c r="M5145" s="3">
        <v>54</v>
      </c>
      <c r="N5145" s="60"/>
    </row>
    <row r="5146" spans="1:14" x14ac:dyDescent="0.25">
      <c r="A5146" s="8">
        <v>490568539</v>
      </c>
      <c r="B5146" s="3"/>
      <c r="C5146" s="3"/>
      <c r="D5146" s="3"/>
      <c r="E5146" s="42"/>
      <c r="I5146" s="47"/>
      <c r="J5146" s="3"/>
      <c r="K5146" s="3"/>
      <c r="L5146" s="60" t="s">
        <v>5124</v>
      </c>
      <c r="M5146" s="3">
        <v>54</v>
      </c>
      <c r="N5146" s="60"/>
    </row>
    <row r="5147" spans="1:14" x14ac:dyDescent="0.25">
      <c r="A5147" s="8">
        <v>490572604</v>
      </c>
      <c r="B5147" s="3"/>
      <c r="C5147" s="3"/>
      <c r="D5147" s="3"/>
      <c r="E5147" s="42"/>
      <c r="I5147" s="47"/>
      <c r="J5147" s="3"/>
      <c r="K5147" s="3"/>
      <c r="L5147" s="60" t="s">
        <v>5125</v>
      </c>
      <c r="M5147" s="3">
        <v>63</v>
      </c>
      <c r="N5147" s="60"/>
    </row>
    <row r="5148" spans="1:14" x14ac:dyDescent="0.25">
      <c r="A5148" s="8">
        <v>490572607</v>
      </c>
      <c r="B5148" s="3"/>
      <c r="C5148" s="3"/>
      <c r="D5148" s="3"/>
      <c r="E5148" s="42"/>
      <c r="I5148" s="47"/>
      <c r="J5148" s="3"/>
      <c r="K5148" s="3"/>
      <c r="L5148" s="60" t="s">
        <v>5126</v>
      </c>
      <c r="M5148" s="3">
        <v>73</v>
      </c>
      <c r="N5148" s="60"/>
    </row>
    <row r="5149" spans="1:14" x14ac:dyDescent="0.25">
      <c r="A5149" s="8">
        <v>490572609</v>
      </c>
      <c r="B5149" s="3"/>
      <c r="C5149" s="3"/>
      <c r="D5149" s="3"/>
      <c r="E5149" s="42"/>
      <c r="I5149" s="47"/>
      <c r="J5149" s="3"/>
      <c r="K5149" s="3"/>
      <c r="L5149" s="60" t="s">
        <v>5127</v>
      </c>
      <c r="M5149" s="3">
        <v>64</v>
      </c>
      <c r="N5149" s="60"/>
    </row>
    <row r="5150" spans="1:14" x14ac:dyDescent="0.25">
      <c r="A5150" s="8">
        <v>490896811</v>
      </c>
      <c r="B5150" s="3"/>
      <c r="C5150" s="3"/>
      <c r="D5150" s="3"/>
      <c r="E5150" s="42"/>
      <c r="I5150" s="47"/>
      <c r="J5150" s="3"/>
      <c r="K5150" s="3"/>
      <c r="L5150" s="60" t="s">
        <v>5128</v>
      </c>
      <c r="M5150" s="3">
        <v>109</v>
      </c>
      <c r="N5150" s="60"/>
    </row>
    <row r="5151" spans="1:14" x14ac:dyDescent="0.25">
      <c r="A5151" s="8">
        <v>490844931</v>
      </c>
      <c r="B5151" s="3"/>
      <c r="C5151" s="3"/>
      <c r="D5151" s="3"/>
      <c r="E5151" s="42"/>
      <c r="I5151" s="47"/>
      <c r="J5151" s="3"/>
      <c r="K5151" s="3"/>
      <c r="L5151" s="60" t="s">
        <v>5129</v>
      </c>
      <c r="M5151" s="3">
        <v>175</v>
      </c>
      <c r="N5151" s="60"/>
    </row>
    <row r="5152" spans="1:14" x14ac:dyDescent="0.25">
      <c r="A5152" s="8">
        <v>950000865</v>
      </c>
      <c r="B5152" s="3"/>
      <c r="C5152" s="3"/>
      <c r="D5152" s="3"/>
      <c r="E5152" s="42"/>
      <c r="I5152" s="47"/>
      <c r="J5152" s="3"/>
      <c r="K5152" s="3"/>
      <c r="L5152" s="60" t="s">
        <v>5130</v>
      </c>
      <c r="M5152" s="3">
        <v>375</v>
      </c>
      <c r="N5152" s="60"/>
    </row>
    <row r="5153" spans="1:14" x14ac:dyDescent="0.25">
      <c r="A5153" s="8">
        <v>950000259</v>
      </c>
      <c r="B5153" s="3"/>
      <c r="C5153" s="3"/>
      <c r="D5153" s="3"/>
      <c r="E5153" s="42"/>
      <c r="I5153" s="47"/>
      <c r="J5153" s="3"/>
      <c r="K5153" s="3"/>
      <c r="L5153" s="60" t="s">
        <v>479</v>
      </c>
      <c r="M5153" s="3">
        <v>375</v>
      </c>
      <c r="N5153" s="60"/>
    </row>
    <row r="5154" spans="1:14" x14ac:dyDescent="0.25">
      <c r="A5154" s="8">
        <v>950155005</v>
      </c>
      <c r="B5154" s="3"/>
      <c r="C5154" s="3"/>
      <c r="D5154" s="3"/>
      <c r="E5154" s="42"/>
      <c r="I5154" s="47"/>
      <c r="J5154" s="3"/>
      <c r="K5154" s="3"/>
      <c r="L5154" s="60" t="s">
        <v>5131</v>
      </c>
      <c r="M5154" s="3">
        <v>375</v>
      </c>
      <c r="N5154" s="60"/>
    </row>
    <row r="5155" spans="1:14" x14ac:dyDescent="0.25">
      <c r="A5155" s="8">
        <v>491055510</v>
      </c>
      <c r="B5155" s="3"/>
      <c r="C5155" s="3"/>
      <c r="D5155" s="3"/>
      <c r="E5155" s="42"/>
      <c r="I5155" s="47"/>
      <c r="J5155" s="3"/>
      <c r="K5155" s="3"/>
      <c r="L5155" s="60" t="s">
        <v>5132</v>
      </c>
      <c r="M5155" s="3">
        <v>430</v>
      </c>
      <c r="N5155" s="60"/>
    </row>
    <row r="5156" spans="1:14" x14ac:dyDescent="0.25">
      <c r="A5156" s="8">
        <v>950176161</v>
      </c>
      <c r="B5156" s="3"/>
      <c r="C5156" s="3"/>
      <c r="D5156" s="3"/>
      <c r="E5156" s="42"/>
      <c r="I5156" s="47"/>
      <c r="J5156" s="3"/>
      <c r="K5156" s="3"/>
      <c r="L5156" s="60" t="s">
        <v>5133</v>
      </c>
      <c r="M5156" s="3">
        <v>430</v>
      </c>
      <c r="N5156" s="60"/>
    </row>
    <row r="5157" spans="1:14" x14ac:dyDescent="0.25">
      <c r="A5157" s="8">
        <v>490009213</v>
      </c>
      <c r="B5157" s="3"/>
      <c r="C5157" s="3"/>
      <c r="D5157" s="3"/>
      <c r="E5157" s="42"/>
      <c r="I5157" s="47"/>
      <c r="J5157" s="3"/>
      <c r="K5157" s="3"/>
      <c r="L5157" s="60" t="s">
        <v>5134</v>
      </c>
      <c r="M5157" s="3">
        <v>155</v>
      </c>
      <c r="N5157" s="60"/>
    </row>
    <row r="5158" spans="1:14" x14ac:dyDescent="0.25">
      <c r="A5158" s="8">
        <v>490958035</v>
      </c>
      <c r="B5158" s="3"/>
      <c r="C5158" s="3"/>
      <c r="D5158" s="3"/>
      <c r="E5158" s="42"/>
      <c r="I5158" s="47"/>
      <c r="J5158" s="3"/>
      <c r="K5158" s="3"/>
      <c r="L5158" s="60" t="s">
        <v>5135</v>
      </c>
      <c r="M5158" s="3">
        <v>225</v>
      </c>
      <c r="N5158" s="60"/>
    </row>
    <row r="5159" spans="1:14" ht="75" x14ac:dyDescent="0.25">
      <c r="A5159" s="8">
        <v>490000108</v>
      </c>
      <c r="B5159" s="3"/>
      <c r="C5159" s="3"/>
      <c r="D5159" s="3"/>
      <c r="E5159" s="42"/>
      <c r="I5159" s="47" t="s">
        <v>22940</v>
      </c>
      <c r="J5159" s="3" t="s">
        <v>22500</v>
      </c>
      <c r="K5159" s="3" t="s">
        <v>21951</v>
      </c>
      <c r="L5159" s="60" t="s">
        <v>5136</v>
      </c>
      <c r="M5159" s="3">
        <v>47</v>
      </c>
      <c r="N5159" s="60" t="s">
        <v>22939</v>
      </c>
    </row>
    <row r="5160" spans="1:14" x14ac:dyDescent="0.25">
      <c r="A5160" s="8">
        <v>490993614</v>
      </c>
      <c r="B5160" s="3"/>
      <c r="C5160" s="3"/>
      <c r="D5160" s="3"/>
      <c r="E5160" s="42"/>
      <c r="I5160" s="47"/>
      <c r="J5160" s="3"/>
      <c r="K5160" s="3"/>
      <c r="L5160" s="60" t="s">
        <v>5137</v>
      </c>
      <c r="M5160" s="3">
        <v>899</v>
      </c>
      <c r="N5160" s="60"/>
    </row>
    <row r="5161" spans="1:14" ht="45" x14ac:dyDescent="0.25">
      <c r="A5161" s="8">
        <v>490000109</v>
      </c>
      <c r="B5161" s="3"/>
      <c r="C5161" s="3"/>
      <c r="D5161" s="3"/>
      <c r="E5161" s="42"/>
      <c r="I5161" s="47" t="s">
        <v>22916</v>
      </c>
      <c r="J5161" s="3" t="s">
        <v>22506</v>
      </c>
      <c r="K5161" s="3" t="s">
        <v>21951</v>
      </c>
      <c r="L5161" s="60" t="s">
        <v>5138</v>
      </c>
      <c r="M5161" s="3">
        <v>24</v>
      </c>
      <c r="N5161" s="60" t="s">
        <v>22915</v>
      </c>
    </row>
    <row r="5162" spans="1:14" ht="45" x14ac:dyDescent="0.25">
      <c r="A5162" s="8">
        <v>490000128</v>
      </c>
      <c r="B5162" s="3"/>
      <c r="C5162" s="3"/>
      <c r="D5162" s="3"/>
      <c r="E5162" s="42"/>
      <c r="I5162" s="47" t="s">
        <v>22916</v>
      </c>
      <c r="J5162" s="3" t="s">
        <v>22405</v>
      </c>
      <c r="K5162" s="3" t="s">
        <v>21951</v>
      </c>
      <c r="L5162" s="60" t="s">
        <v>5139</v>
      </c>
      <c r="M5162" s="3">
        <v>52</v>
      </c>
      <c r="N5162" s="60" t="s">
        <v>22915</v>
      </c>
    </row>
    <row r="5163" spans="1:14" x14ac:dyDescent="0.25">
      <c r="A5163" s="8">
        <v>490000150</v>
      </c>
      <c r="B5163" s="3"/>
      <c r="C5163" s="3"/>
      <c r="D5163" s="3"/>
      <c r="E5163" s="42"/>
      <c r="I5163" s="47"/>
      <c r="J5163" s="3"/>
      <c r="K5163" s="3"/>
      <c r="L5163" s="60" t="s">
        <v>5140</v>
      </c>
      <c r="M5163" s="3">
        <v>72</v>
      </c>
      <c r="N5163" s="60"/>
    </row>
    <row r="5164" spans="1:14" x14ac:dyDescent="0.25">
      <c r="A5164" s="8">
        <v>490000156</v>
      </c>
      <c r="B5164" s="3"/>
      <c r="C5164" s="3"/>
      <c r="D5164" s="3"/>
      <c r="E5164" s="42"/>
      <c r="I5164" s="47"/>
      <c r="J5164" s="3"/>
      <c r="K5164" s="3"/>
      <c r="L5164" s="60" t="s">
        <v>5141</v>
      </c>
      <c r="M5164" s="3">
        <v>97</v>
      </c>
      <c r="N5164" s="60"/>
    </row>
    <row r="5165" spans="1:14" x14ac:dyDescent="0.25">
      <c r="A5165" s="8">
        <v>490000157</v>
      </c>
      <c r="B5165" s="3"/>
      <c r="C5165" s="3"/>
      <c r="D5165" s="3"/>
      <c r="E5165" s="42"/>
      <c r="I5165" s="47"/>
      <c r="J5165" s="3"/>
      <c r="K5165" s="3"/>
      <c r="L5165" s="60" t="s">
        <v>5142</v>
      </c>
      <c r="M5165" s="3">
        <v>190</v>
      </c>
      <c r="N5165" s="60"/>
    </row>
    <row r="5166" spans="1:14" x14ac:dyDescent="0.25">
      <c r="A5166" s="8">
        <v>490000159</v>
      </c>
      <c r="B5166" s="3"/>
      <c r="C5166" s="3"/>
      <c r="D5166" s="3"/>
      <c r="E5166" s="42"/>
      <c r="I5166" s="47"/>
      <c r="J5166" s="3"/>
      <c r="K5166" s="3"/>
      <c r="L5166" s="60" t="s">
        <v>5143</v>
      </c>
      <c r="M5166" s="3">
        <v>52</v>
      </c>
      <c r="N5166" s="60"/>
    </row>
    <row r="5167" spans="1:14" x14ac:dyDescent="0.25">
      <c r="A5167" s="8">
        <v>490992312</v>
      </c>
      <c r="B5167" s="3"/>
      <c r="C5167" s="3"/>
      <c r="D5167" s="3"/>
      <c r="E5167" s="42"/>
      <c r="I5167" s="47"/>
      <c r="J5167" s="3"/>
      <c r="K5167" s="3"/>
      <c r="L5167" s="60" t="s">
        <v>5144</v>
      </c>
      <c r="M5167" s="3">
        <v>100</v>
      </c>
      <c r="N5167" s="60"/>
    </row>
    <row r="5168" spans="1:14" x14ac:dyDescent="0.25">
      <c r="A5168" s="8">
        <v>490002347</v>
      </c>
      <c r="B5168" s="3"/>
      <c r="C5168" s="3"/>
      <c r="D5168" s="3"/>
      <c r="E5168" s="42"/>
      <c r="I5168" s="47"/>
      <c r="J5168" s="3"/>
      <c r="K5168" s="3"/>
      <c r="L5168" s="60" t="s">
        <v>5145</v>
      </c>
      <c r="M5168" s="3">
        <v>45</v>
      </c>
      <c r="N5168" s="60"/>
    </row>
    <row r="5169" spans="1:14" x14ac:dyDescent="0.25">
      <c r="A5169" s="8">
        <v>491071432</v>
      </c>
      <c r="B5169" s="3"/>
      <c r="C5169" s="3"/>
      <c r="D5169" s="3"/>
      <c r="E5169" s="42"/>
      <c r="I5169" s="47"/>
      <c r="J5169" s="3"/>
      <c r="K5169" s="3"/>
      <c r="L5169" s="60" t="s">
        <v>5146</v>
      </c>
      <c r="M5169" s="3">
        <v>60</v>
      </c>
      <c r="N5169" s="60"/>
    </row>
    <row r="5170" spans="1:14" x14ac:dyDescent="0.25">
      <c r="A5170" s="8">
        <v>491074196</v>
      </c>
      <c r="B5170" s="3"/>
      <c r="C5170" s="3"/>
      <c r="D5170" s="3"/>
      <c r="E5170" s="42"/>
      <c r="I5170" s="47"/>
      <c r="J5170" s="3"/>
      <c r="K5170" s="3"/>
      <c r="L5170" s="60" t="s">
        <v>5147</v>
      </c>
      <c r="M5170" s="3">
        <v>17</v>
      </c>
      <c r="N5170" s="60"/>
    </row>
    <row r="5171" spans="1:14" x14ac:dyDescent="0.25">
      <c r="A5171" s="8">
        <v>491082595</v>
      </c>
      <c r="B5171" s="3"/>
      <c r="C5171" s="3"/>
      <c r="D5171" s="3"/>
      <c r="E5171" s="42"/>
      <c r="I5171" s="47"/>
      <c r="J5171" s="3"/>
      <c r="K5171" s="3"/>
      <c r="L5171" s="60" t="s">
        <v>5148</v>
      </c>
      <c r="M5171" s="3">
        <v>78</v>
      </c>
      <c r="N5171" s="60"/>
    </row>
    <row r="5172" spans="1:14" x14ac:dyDescent="0.25">
      <c r="A5172" s="8">
        <v>491082598</v>
      </c>
      <c r="B5172" s="3"/>
      <c r="C5172" s="3"/>
      <c r="D5172" s="3"/>
      <c r="E5172" s="42"/>
      <c r="I5172" s="47"/>
      <c r="J5172" s="3"/>
      <c r="K5172" s="3"/>
      <c r="L5172" s="60" t="s">
        <v>5149</v>
      </c>
      <c r="M5172" s="3">
        <v>78</v>
      </c>
      <c r="N5172" s="60"/>
    </row>
    <row r="5173" spans="1:14" ht="30" x14ac:dyDescent="0.25">
      <c r="A5173" s="8">
        <v>490016240</v>
      </c>
      <c r="B5173" s="3"/>
      <c r="C5173" s="3"/>
      <c r="D5173" s="3"/>
      <c r="E5173" s="42"/>
      <c r="I5173" s="47"/>
      <c r="J5173" s="3"/>
      <c r="K5173" s="3"/>
      <c r="L5173" s="60" t="s">
        <v>5150</v>
      </c>
      <c r="M5173" s="3">
        <v>42</v>
      </c>
      <c r="N5173" s="60"/>
    </row>
    <row r="5174" spans="1:14" x14ac:dyDescent="0.25">
      <c r="A5174" s="8">
        <v>490005255</v>
      </c>
      <c r="B5174" s="3"/>
      <c r="C5174" s="3"/>
      <c r="D5174" s="3"/>
      <c r="E5174" s="42"/>
      <c r="I5174" s="47"/>
      <c r="J5174" s="3"/>
      <c r="K5174" s="3"/>
      <c r="L5174" s="60" t="s">
        <v>5151</v>
      </c>
      <c r="M5174" s="3">
        <v>45</v>
      </c>
      <c r="N5174" s="60"/>
    </row>
    <row r="5175" spans="1:14" x14ac:dyDescent="0.25">
      <c r="A5175" s="8">
        <v>950003551</v>
      </c>
      <c r="B5175" s="3"/>
      <c r="C5175" s="3"/>
      <c r="D5175" s="3"/>
      <c r="E5175" s="42"/>
      <c r="I5175" s="47"/>
      <c r="J5175" s="3"/>
      <c r="K5175" s="3"/>
      <c r="L5175" s="60" t="s">
        <v>5152</v>
      </c>
      <c r="M5175" s="3">
        <v>225</v>
      </c>
      <c r="N5175" s="60"/>
    </row>
    <row r="5176" spans="1:14" x14ac:dyDescent="0.25">
      <c r="A5176" s="8">
        <v>950003656</v>
      </c>
      <c r="B5176" s="3"/>
      <c r="C5176" s="3"/>
      <c r="D5176" s="3"/>
      <c r="E5176" s="42"/>
      <c r="I5176" s="47"/>
      <c r="J5176" s="3"/>
      <c r="K5176" s="3"/>
      <c r="L5176" s="60" t="s">
        <v>5153</v>
      </c>
      <c r="M5176" s="3">
        <v>225</v>
      </c>
      <c r="N5176" s="60"/>
    </row>
    <row r="5177" spans="1:14" x14ac:dyDescent="0.25">
      <c r="A5177" s="8">
        <v>950003669</v>
      </c>
      <c r="B5177" s="3"/>
      <c r="C5177" s="3"/>
      <c r="D5177" s="3"/>
      <c r="E5177" s="42"/>
      <c r="I5177" s="47"/>
      <c r="J5177" s="3"/>
      <c r="K5177" s="3"/>
      <c r="L5177" s="60" t="s">
        <v>5154</v>
      </c>
      <c r="M5177" s="3">
        <v>225</v>
      </c>
      <c r="N5177" s="60"/>
    </row>
    <row r="5178" spans="1:14" x14ac:dyDescent="0.25">
      <c r="A5178" s="8">
        <v>490607146</v>
      </c>
      <c r="B5178" s="3"/>
      <c r="C5178" s="3"/>
      <c r="D5178" s="3"/>
      <c r="E5178" s="42"/>
      <c r="I5178" s="47"/>
      <c r="J5178" s="3"/>
      <c r="K5178" s="3"/>
      <c r="L5178" s="60" t="s">
        <v>5155</v>
      </c>
      <c r="M5178" s="3">
        <v>220</v>
      </c>
      <c r="N5178" s="60"/>
    </row>
    <row r="5179" spans="1:14" x14ac:dyDescent="0.25">
      <c r="A5179" s="8">
        <v>950003556</v>
      </c>
      <c r="B5179" s="3"/>
      <c r="C5179" s="3"/>
      <c r="D5179" s="3"/>
      <c r="E5179" s="42"/>
      <c r="I5179" s="47"/>
      <c r="J5179" s="3"/>
      <c r="K5179" s="3"/>
      <c r="L5179" s="60" t="s">
        <v>5156</v>
      </c>
      <c r="M5179" s="3">
        <v>220</v>
      </c>
      <c r="N5179" s="60"/>
    </row>
    <row r="5180" spans="1:14" x14ac:dyDescent="0.25">
      <c r="A5180" s="8">
        <v>490479132</v>
      </c>
      <c r="B5180" s="3"/>
      <c r="C5180" s="3"/>
      <c r="D5180" s="3"/>
      <c r="E5180" s="42"/>
      <c r="I5180" s="47"/>
      <c r="J5180" s="3"/>
      <c r="K5180" s="3"/>
      <c r="L5180" s="60" t="s">
        <v>5157</v>
      </c>
      <c r="M5180" s="3">
        <v>50</v>
      </c>
      <c r="N5180" s="60"/>
    </row>
    <row r="5181" spans="1:14" x14ac:dyDescent="0.25">
      <c r="A5181" s="8">
        <v>491093882</v>
      </c>
      <c r="B5181" s="3"/>
      <c r="C5181" s="3"/>
      <c r="D5181" s="3"/>
      <c r="E5181" s="42"/>
      <c r="I5181" s="47"/>
      <c r="J5181" s="3"/>
      <c r="K5181" s="3"/>
      <c r="L5181" s="60" t="s">
        <v>5158</v>
      </c>
      <c r="M5181" s="3">
        <v>39</v>
      </c>
      <c r="N5181" s="60"/>
    </row>
    <row r="5182" spans="1:14" x14ac:dyDescent="0.25">
      <c r="A5182" s="8">
        <v>590003491</v>
      </c>
      <c r="B5182" s="3"/>
      <c r="C5182" s="3"/>
      <c r="D5182" s="3"/>
      <c r="E5182" s="42"/>
      <c r="I5182" s="47"/>
      <c r="J5182" s="3"/>
      <c r="K5182" s="3"/>
      <c r="L5182" s="60" t="s">
        <v>5159</v>
      </c>
      <c r="M5182" s="3">
        <v>299</v>
      </c>
      <c r="N5182" s="60"/>
    </row>
    <row r="5183" spans="1:14" x14ac:dyDescent="0.25">
      <c r="A5183" s="8">
        <v>590003492</v>
      </c>
      <c r="B5183" s="3"/>
      <c r="C5183" s="3"/>
      <c r="D5183" s="3"/>
      <c r="E5183" s="42"/>
      <c r="I5183" s="47"/>
      <c r="J5183" s="3"/>
      <c r="K5183" s="3"/>
      <c r="L5183" s="60" t="s">
        <v>5160</v>
      </c>
      <c r="M5183" s="3">
        <v>100</v>
      </c>
      <c r="N5183" s="60"/>
    </row>
    <row r="5184" spans="1:14" x14ac:dyDescent="0.25">
      <c r="A5184" s="8">
        <v>590003493</v>
      </c>
      <c r="B5184" s="3"/>
      <c r="C5184" s="3"/>
      <c r="D5184" s="3"/>
      <c r="E5184" s="42"/>
      <c r="I5184" s="47"/>
      <c r="J5184" s="3"/>
      <c r="K5184" s="3"/>
      <c r="L5184" s="60" t="s">
        <v>5161</v>
      </c>
      <c r="M5184" s="3">
        <v>100</v>
      </c>
      <c r="N5184" s="60"/>
    </row>
    <row r="5185" spans="1:14" x14ac:dyDescent="0.25">
      <c r="A5185" s="8">
        <v>590003494</v>
      </c>
      <c r="B5185" s="3"/>
      <c r="C5185" s="3"/>
      <c r="D5185" s="3"/>
      <c r="E5185" s="42"/>
      <c r="I5185" s="47"/>
      <c r="J5185" s="3"/>
      <c r="K5185" s="3"/>
      <c r="L5185" s="60" t="s">
        <v>5162</v>
      </c>
      <c r="M5185" s="3">
        <v>100</v>
      </c>
      <c r="N5185" s="60"/>
    </row>
    <row r="5186" spans="1:14" x14ac:dyDescent="0.25">
      <c r="A5186" s="8">
        <v>590003524</v>
      </c>
      <c r="B5186" s="3"/>
      <c r="C5186" s="3"/>
      <c r="D5186" s="3"/>
      <c r="E5186" s="42"/>
      <c r="I5186" s="47"/>
      <c r="J5186" s="3"/>
      <c r="K5186" s="3"/>
      <c r="L5186" s="60" t="s">
        <v>5163</v>
      </c>
      <c r="M5186" s="3">
        <v>100</v>
      </c>
      <c r="N5186" s="60"/>
    </row>
    <row r="5187" spans="1:14" x14ac:dyDescent="0.25">
      <c r="A5187" s="8">
        <v>491093884</v>
      </c>
      <c r="B5187" s="3"/>
      <c r="C5187" s="3"/>
      <c r="D5187" s="3"/>
      <c r="E5187" s="42"/>
      <c r="I5187" s="47"/>
      <c r="J5187" s="3"/>
      <c r="K5187" s="3"/>
      <c r="L5187" s="60" t="s">
        <v>5164</v>
      </c>
      <c r="M5187" s="3">
        <v>47</v>
      </c>
      <c r="N5187" s="60"/>
    </row>
    <row r="5188" spans="1:14" x14ac:dyDescent="0.25">
      <c r="A5188" s="8">
        <v>490767637</v>
      </c>
      <c r="B5188" s="3"/>
      <c r="C5188" s="3"/>
      <c r="D5188" s="3"/>
      <c r="E5188" s="42"/>
      <c r="I5188" s="47"/>
      <c r="J5188" s="3"/>
      <c r="K5188" s="3"/>
      <c r="L5188" s="60" t="s">
        <v>5165</v>
      </c>
      <c r="M5188" s="3">
        <v>5</v>
      </c>
      <c r="N5188" s="60"/>
    </row>
    <row r="5189" spans="1:14" x14ac:dyDescent="0.25">
      <c r="A5189" s="8">
        <v>490488125</v>
      </c>
      <c r="B5189" s="3"/>
      <c r="C5189" s="3"/>
      <c r="D5189" s="3"/>
      <c r="E5189" s="42"/>
      <c r="I5189" s="47"/>
      <c r="J5189" s="3"/>
      <c r="K5189" s="3"/>
      <c r="L5189" s="60" t="s">
        <v>5166</v>
      </c>
      <c r="M5189" s="3">
        <v>59</v>
      </c>
      <c r="N5189" s="60"/>
    </row>
    <row r="5190" spans="1:14" x14ac:dyDescent="0.25">
      <c r="A5190" s="8">
        <v>491071691</v>
      </c>
      <c r="B5190" s="3"/>
      <c r="C5190" s="3"/>
      <c r="D5190" s="3"/>
      <c r="E5190" s="42"/>
      <c r="I5190" s="47"/>
      <c r="J5190" s="3"/>
      <c r="K5190" s="3"/>
      <c r="L5190" s="60" t="s">
        <v>5167</v>
      </c>
      <c r="M5190" s="3">
        <v>38</v>
      </c>
      <c r="N5190" s="60"/>
    </row>
    <row r="5191" spans="1:14" x14ac:dyDescent="0.25">
      <c r="A5191" s="8">
        <v>491062302</v>
      </c>
      <c r="B5191" s="3"/>
      <c r="C5191" s="3"/>
      <c r="D5191" s="3"/>
      <c r="E5191" s="42"/>
      <c r="I5191" s="47"/>
      <c r="J5191" s="3"/>
      <c r="K5191" s="3"/>
      <c r="L5191" s="60" t="s">
        <v>5168</v>
      </c>
      <c r="M5191" s="3">
        <v>60</v>
      </c>
      <c r="N5191" s="60"/>
    </row>
    <row r="5192" spans="1:14" x14ac:dyDescent="0.25">
      <c r="A5192" s="8">
        <v>490755226</v>
      </c>
      <c r="B5192" s="3"/>
      <c r="C5192" s="3"/>
      <c r="D5192" s="3"/>
      <c r="E5192" s="42"/>
      <c r="I5192" s="47"/>
      <c r="J5192" s="3"/>
      <c r="K5192" s="3"/>
      <c r="L5192" s="60" t="s">
        <v>5169</v>
      </c>
      <c r="M5192" s="3">
        <v>149</v>
      </c>
      <c r="N5192" s="60"/>
    </row>
    <row r="5193" spans="1:14" x14ac:dyDescent="0.25">
      <c r="A5193" s="8">
        <v>490986093</v>
      </c>
      <c r="B5193" s="3"/>
      <c r="C5193" s="3"/>
      <c r="D5193" s="3"/>
      <c r="E5193" s="42"/>
      <c r="I5193" s="47"/>
      <c r="J5193" s="3"/>
      <c r="K5193" s="3"/>
      <c r="L5193" s="60" t="s">
        <v>5170</v>
      </c>
      <c r="M5193" s="3">
        <v>270</v>
      </c>
      <c r="N5193" s="60"/>
    </row>
    <row r="5194" spans="1:14" x14ac:dyDescent="0.25">
      <c r="A5194" s="8">
        <v>490432631</v>
      </c>
      <c r="B5194" s="3"/>
      <c r="C5194" s="3"/>
      <c r="D5194" s="3"/>
      <c r="E5194" s="42"/>
      <c r="I5194" s="47"/>
      <c r="J5194" s="3"/>
      <c r="K5194" s="3"/>
      <c r="L5194" s="60" t="s">
        <v>5171</v>
      </c>
      <c r="M5194" s="3">
        <v>100</v>
      </c>
      <c r="N5194" s="60"/>
    </row>
    <row r="5195" spans="1:14" x14ac:dyDescent="0.25">
      <c r="A5195" s="8">
        <v>491062303</v>
      </c>
      <c r="B5195" s="3"/>
      <c r="C5195" s="3"/>
      <c r="D5195" s="3"/>
      <c r="E5195" s="42"/>
      <c r="I5195" s="47"/>
      <c r="J5195" s="3"/>
      <c r="K5195" s="3"/>
      <c r="L5195" s="60" t="s">
        <v>5172</v>
      </c>
      <c r="M5195" s="3">
        <v>80</v>
      </c>
      <c r="N5195" s="60"/>
    </row>
    <row r="5196" spans="1:14" x14ac:dyDescent="0.25">
      <c r="A5196" s="8">
        <v>490006746</v>
      </c>
      <c r="B5196" s="3"/>
      <c r="C5196" s="3"/>
      <c r="D5196" s="3"/>
      <c r="E5196" s="42"/>
      <c r="I5196" s="47"/>
      <c r="J5196" s="3"/>
      <c r="K5196" s="3"/>
      <c r="L5196" s="60" t="s">
        <v>5173</v>
      </c>
      <c r="M5196" s="3">
        <v>50</v>
      </c>
      <c r="N5196" s="60"/>
    </row>
    <row r="5197" spans="1:14" x14ac:dyDescent="0.25">
      <c r="A5197" s="8">
        <v>491062305</v>
      </c>
      <c r="B5197" s="3"/>
      <c r="C5197" s="3"/>
      <c r="D5197" s="3"/>
      <c r="E5197" s="42"/>
      <c r="I5197" s="47"/>
      <c r="J5197" s="3"/>
      <c r="K5197" s="3"/>
      <c r="L5197" s="60" t="s">
        <v>5174</v>
      </c>
      <c r="M5197" s="3">
        <v>150</v>
      </c>
      <c r="N5197" s="60"/>
    </row>
    <row r="5198" spans="1:14" x14ac:dyDescent="0.25">
      <c r="A5198" s="8">
        <v>490738991</v>
      </c>
      <c r="B5198" s="3"/>
      <c r="C5198" s="3"/>
      <c r="D5198" s="3"/>
      <c r="E5198" s="42"/>
      <c r="I5198" s="47"/>
      <c r="J5198" s="3"/>
      <c r="K5198" s="3"/>
      <c r="L5198" s="60" t="s">
        <v>5175</v>
      </c>
      <c r="M5198" s="3">
        <v>75</v>
      </c>
      <c r="N5198" s="60"/>
    </row>
    <row r="5199" spans="1:14" x14ac:dyDescent="0.25">
      <c r="A5199" s="8">
        <v>490739800</v>
      </c>
      <c r="B5199" s="3"/>
      <c r="C5199" s="3"/>
      <c r="D5199" s="3"/>
      <c r="E5199" s="42"/>
      <c r="I5199" s="47"/>
      <c r="J5199" s="3"/>
      <c r="K5199" s="3"/>
      <c r="L5199" s="60" t="s">
        <v>5176</v>
      </c>
      <c r="M5199" s="3">
        <v>45</v>
      </c>
      <c r="N5199" s="60"/>
    </row>
    <row r="5200" spans="1:14" x14ac:dyDescent="0.25">
      <c r="A5200" s="8">
        <v>490258885</v>
      </c>
      <c r="B5200" s="3"/>
      <c r="C5200" s="3"/>
      <c r="D5200" s="3"/>
      <c r="E5200" s="42"/>
      <c r="I5200" s="47"/>
      <c r="J5200" s="3"/>
      <c r="K5200" s="3"/>
      <c r="L5200" s="60" t="s">
        <v>5177</v>
      </c>
      <c r="M5200" s="3">
        <v>270</v>
      </c>
      <c r="N5200" s="60"/>
    </row>
    <row r="5201" spans="1:14" x14ac:dyDescent="0.25">
      <c r="A5201" s="8">
        <v>490818243</v>
      </c>
      <c r="B5201" s="3"/>
      <c r="C5201" s="3"/>
      <c r="D5201" s="3"/>
      <c r="E5201" s="42"/>
      <c r="I5201" s="47"/>
      <c r="J5201" s="3"/>
      <c r="K5201" s="3"/>
      <c r="L5201" s="60" t="s">
        <v>5178</v>
      </c>
      <c r="M5201" s="3">
        <v>269</v>
      </c>
      <c r="N5201" s="60"/>
    </row>
    <row r="5202" spans="1:14" x14ac:dyDescent="0.25">
      <c r="A5202" s="8">
        <v>490007346</v>
      </c>
      <c r="B5202" s="3"/>
      <c r="C5202" s="3"/>
      <c r="D5202" s="3"/>
      <c r="E5202" s="42"/>
      <c r="I5202" s="47"/>
      <c r="J5202" s="3"/>
      <c r="K5202" s="3"/>
      <c r="L5202" s="60" t="s">
        <v>5179</v>
      </c>
      <c r="M5202" s="3">
        <v>225</v>
      </c>
      <c r="N5202" s="60"/>
    </row>
    <row r="5203" spans="1:14" x14ac:dyDescent="0.25">
      <c r="A5203" s="8">
        <v>490160498</v>
      </c>
      <c r="B5203" s="3"/>
      <c r="C5203" s="3"/>
      <c r="D5203" s="3"/>
      <c r="E5203" s="42"/>
      <c r="I5203" s="47"/>
      <c r="J5203" s="3"/>
      <c r="K5203" s="3"/>
      <c r="L5203" s="60" t="s">
        <v>5180</v>
      </c>
      <c r="M5203" s="3">
        <v>225</v>
      </c>
      <c r="N5203" s="60"/>
    </row>
    <row r="5204" spans="1:14" x14ac:dyDescent="0.25">
      <c r="A5204" s="8">
        <v>490957717</v>
      </c>
      <c r="B5204" s="3"/>
      <c r="C5204" s="3"/>
      <c r="D5204" s="3"/>
      <c r="E5204" s="42"/>
      <c r="I5204" s="47"/>
      <c r="J5204" s="3"/>
      <c r="K5204" s="3"/>
      <c r="L5204" s="60" t="s">
        <v>5181</v>
      </c>
      <c r="M5204" s="3">
        <v>225</v>
      </c>
      <c r="N5204" s="60"/>
    </row>
    <row r="5205" spans="1:14" x14ac:dyDescent="0.25">
      <c r="A5205" s="8">
        <v>490055117</v>
      </c>
      <c r="B5205" s="3"/>
      <c r="C5205" s="3"/>
      <c r="D5205" s="3"/>
      <c r="E5205" s="42"/>
      <c r="I5205" s="47"/>
      <c r="J5205" s="3"/>
      <c r="K5205" s="3"/>
      <c r="L5205" s="60" t="s">
        <v>5182</v>
      </c>
      <c r="M5205" s="3">
        <v>125</v>
      </c>
      <c r="N5205" s="60"/>
    </row>
    <row r="5206" spans="1:14" x14ac:dyDescent="0.25">
      <c r="A5206" s="8">
        <v>490007334</v>
      </c>
      <c r="B5206" s="3"/>
      <c r="C5206" s="3"/>
      <c r="D5206" s="3"/>
      <c r="E5206" s="42"/>
      <c r="I5206" s="47"/>
      <c r="J5206" s="3"/>
      <c r="K5206" s="3"/>
      <c r="L5206" s="60" t="s">
        <v>5183</v>
      </c>
      <c r="M5206" s="3">
        <v>20</v>
      </c>
      <c r="N5206" s="60"/>
    </row>
    <row r="5207" spans="1:14" x14ac:dyDescent="0.25">
      <c r="A5207" s="8">
        <v>490537968</v>
      </c>
      <c r="B5207" s="3"/>
      <c r="C5207" s="3"/>
      <c r="D5207" s="3"/>
      <c r="E5207" s="42"/>
      <c r="I5207" s="47"/>
      <c r="J5207" s="3"/>
      <c r="K5207" s="3"/>
      <c r="L5207" s="60" t="s">
        <v>5184</v>
      </c>
      <c r="M5207" s="3">
        <v>60</v>
      </c>
      <c r="N5207" s="60"/>
    </row>
    <row r="5208" spans="1:14" x14ac:dyDescent="0.25">
      <c r="A5208" s="8">
        <v>490116282</v>
      </c>
      <c r="B5208" s="3"/>
      <c r="C5208" s="3"/>
      <c r="D5208" s="3"/>
      <c r="E5208" s="42"/>
      <c r="I5208" s="47"/>
      <c r="J5208" s="3"/>
      <c r="K5208" s="3"/>
      <c r="L5208" s="60" t="s">
        <v>5185</v>
      </c>
      <c r="M5208" s="3">
        <v>175</v>
      </c>
      <c r="N5208" s="60"/>
    </row>
    <row r="5209" spans="1:14" x14ac:dyDescent="0.25">
      <c r="A5209" s="8">
        <v>490160320</v>
      </c>
      <c r="B5209" s="3"/>
      <c r="C5209" s="3"/>
      <c r="D5209" s="3"/>
      <c r="E5209" s="42"/>
      <c r="I5209" s="47"/>
      <c r="J5209" s="3"/>
      <c r="K5209" s="3"/>
      <c r="L5209" s="60" t="s">
        <v>5186</v>
      </c>
      <c r="M5209" s="3">
        <v>30</v>
      </c>
      <c r="N5209" s="60"/>
    </row>
    <row r="5210" spans="1:14" x14ac:dyDescent="0.25">
      <c r="A5210" s="8">
        <v>950004358</v>
      </c>
      <c r="B5210" s="3"/>
      <c r="C5210" s="3"/>
      <c r="D5210" s="3"/>
      <c r="E5210" s="42"/>
      <c r="I5210" s="47"/>
      <c r="J5210" s="3"/>
      <c r="K5210" s="3"/>
      <c r="L5210" s="60" t="s">
        <v>5187</v>
      </c>
      <c r="M5210" s="3">
        <v>30</v>
      </c>
      <c r="N5210" s="60"/>
    </row>
    <row r="5211" spans="1:14" x14ac:dyDescent="0.25">
      <c r="A5211" s="8">
        <v>490160335</v>
      </c>
      <c r="B5211" s="3"/>
      <c r="C5211" s="3"/>
      <c r="D5211" s="3"/>
      <c r="E5211" s="42"/>
      <c r="I5211" s="47"/>
      <c r="J5211" s="3"/>
      <c r="K5211" s="3"/>
      <c r="L5211" s="60" t="s">
        <v>5188</v>
      </c>
      <c r="M5211" s="3">
        <v>115</v>
      </c>
      <c r="N5211" s="60"/>
    </row>
    <row r="5212" spans="1:14" x14ac:dyDescent="0.25">
      <c r="A5212" s="8">
        <v>490160334</v>
      </c>
      <c r="B5212" s="3"/>
      <c r="C5212" s="3"/>
      <c r="D5212" s="3"/>
      <c r="E5212" s="42"/>
      <c r="I5212" s="47"/>
      <c r="J5212" s="3"/>
      <c r="K5212" s="3"/>
      <c r="L5212" s="60" t="s">
        <v>5189</v>
      </c>
      <c r="M5212" s="3">
        <v>75</v>
      </c>
      <c r="N5212" s="60"/>
    </row>
    <row r="5213" spans="1:14" x14ac:dyDescent="0.25">
      <c r="A5213" s="8">
        <v>490870379</v>
      </c>
      <c r="B5213" s="3"/>
      <c r="C5213" s="3"/>
      <c r="D5213" s="3"/>
      <c r="E5213" s="42"/>
      <c r="I5213" s="47"/>
      <c r="J5213" s="3"/>
      <c r="K5213" s="3"/>
      <c r="L5213" s="60" t="s">
        <v>5190</v>
      </c>
      <c r="M5213" s="3">
        <v>30</v>
      </c>
      <c r="N5213" s="60"/>
    </row>
    <row r="5214" spans="1:14" x14ac:dyDescent="0.25">
      <c r="A5214" s="8">
        <v>490870377</v>
      </c>
      <c r="B5214" s="3"/>
      <c r="C5214" s="3"/>
      <c r="D5214" s="3"/>
      <c r="E5214" s="42"/>
      <c r="I5214" s="47"/>
      <c r="J5214" s="3"/>
      <c r="K5214" s="3"/>
      <c r="L5214" s="60" t="s">
        <v>5191</v>
      </c>
      <c r="M5214" s="3">
        <v>60</v>
      </c>
      <c r="N5214" s="60"/>
    </row>
    <row r="5215" spans="1:14" x14ac:dyDescent="0.25">
      <c r="A5215" s="8">
        <v>490870382</v>
      </c>
      <c r="B5215" s="3"/>
      <c r="C5215" s="3"/>
      <c r="D5215" s="3"/>
      <c r="E5215" s="42"/>
      <c r="I5215" s="47"/>
      <c r="J5215" s="3"/>
      <c r="K5215" s="3"/>
      <c r="L5215" s="60" t="s">
        <v>5192</v>
      </c>
      <c r="M5215" s="3">
        <v>35</v>
      </c>
      <c r="N5215" s="60"/>
    </row>
    <row r="5216" spans="1:14" x14ac:dyDescent="0.25">
      <c r="A5216" s="8">
        <v>490870378</v>
      </c>
      <c r="B5216" s="3"/>
      <c r="C5216" s="3"/>
      <c r="D5216" s="3"/>
      <c r="E5216" s="42"/>
      <c r="I5216" s="47"/>
      <c r="J5216" s="3"/>
      <c r="K5216" s="3"/>
      <c r="L5216" s="60" t="s">
        <v>5193</v>
      </c>
      <c r="M5216" s="3">
        <v>60</v>
      </c>
      <c r="N5216" s="60"/>
    </row>
    <row r="5217" spans="1:14" x14ac:dyDescent="0.25">
      <c r="A5217" s="8">
        <v>490537967</v>
      </c>
      <c r="B5217" s="3"/>
      <c r="C5217" s="3"/>
      <c r="D5217" s="3"/>
      <c r="E5217" s="42"/>
      <c r="I5217" s="47"/>
      <c r="J5217" s="3"/>
      <c r="K5217" s="3"/>
      <c r="L5217" s="60" t="s">
        <v>5194</v>
      </c>
      <c r="M5217" s="3">
        <v>150</v>
      </c>
      <c r="N5217" s="60"/>
    </row>
    <row r="5218" spans="1:14" x14ac:dyDescent="0.25">
      <c r="A5218" s="8">
        <v>490537984</v>
      </c>
      <c r="B5218" s="3"/>
      <c r="C5218" s="3"/>
      <c r="D5218" s="3"/>
      <c r="E5218" s="42"/>
      <c r="I5218" s="47"/>
      <c r="J5218" s="3"/>
      <c r="K5218" s="3"/>
      <c r="L5218" s="60" t="s">
        <v>5195</v>
      </c>
      <c r="M5218" s="3">
        <v>225</v>
      </c>
      <c r="N5218" s="60"/>
    </row>
    <row r="5219" spans="1:14" x14ac:dyDescent="0.25">
      <c r="A5219" s="8">
        <v>490008720</v>
      </c>
      <c r="B5219" s="3"/>
      <c r="C5219" s="3"/>
      <c r="D5219" s="3"/>
      <c r="E5219" s="42"/>
      <c r="I5219" s="47"/>
      <c r="J5219" s="3"/>
      <c r="K5219" s="3"/>
      <c r="L5219" s="60" t="s">
        <v>5196</v>
      </c>
      <c r="M5219" s="3">
        <v>72</v>
      </c>
      <c r="N5219" s="60"/>
    </row>
    <row r="5220" spans="1:14" x14ac:dyDescent="0.25">
      <c r="A5220" s="8">
        <v>490008721</v>
      </c>
      <c r="B5220" s="3"/>
      <c r="C5220" s="3"/>
      <c r="D5220" s="3"/>
      <c r="E5220" s="42"/>
      <c r="I5220" s="47"/>
      <c r="J5220" s="3"/>
      <c r="K5220" s="3"/>
      <c r="L5220" s="60" t="s">
        <v>5197</v>
      </c>
      <c r="M5220" s="3">
        <v>95</v>
      </c>
      <c r="N5220" s="60"/>
    </row>
    <row r="5221" spans="1:14" x14ac:dyDescent="0.25">
      <c r="A5221" s="8">
        <v>490008722</v>
      </c>
      <c r="B5221" s="3"/>
      <c r="C5221" s="3"/>
      <c r="D5221" s="3"/>
      <c r="E5221" s="42"/>
      <c r="I5221" s="47"/>
      <c r="J5221" s="3"/>
      <c r="K5221" s="3"/>
      <c r="L5221" s="60" t="s">
        <v>5198</v>
      </c>
      <c r="M5221" s="3">
        <v>99</v>
      </c>
      <c r="N5221" s="60"/>
    </row>
    <row r="5222" spans="1:14" x14ac:dyDescent="0.25">
      <c r="A5222" s="8">
        <v>490081882</v>
      </c>
      <c r="B5222" s="3"/>
      <c r="C5222" s="3"/>
      <c r="D5222" s="3"/>
      <c r="E5222" s="42"/>
      <c r="I5222" s="47"/>
      <c r="J5222" s="3"/>
      <c r="K5222" s="3"/>
      <c r="L5222" s="60" t="s">
        <v>5199</v>
      </c>
      <c r="M5222" s="3">
        <v>100</v>
      </c>
      <c r="N5222" s="60"/>
    </row>
    <row r="5223" spans="1:14" x14ac:dyDescent="0.25">
      <c r="A5223" s="8">
        <v>490767621</v>
      </c>
      <c r="B5223" s="3"/>
      <c r="C5223" s="3"/>
      <c r="D5223" s="3"/>
      <c r="E5223" s="42"/>
      <c r="I5223" s="47"/>
      <c r="J5223" s="3"/>
      <c r="K5223" s="3"/>
      <c r="L5223" s="60" t="s">
        <v>5200</v>
      </c>
      <c r="M5223" s="3">
        <v>265</v>
      </c>
      <c r="N5223" s="60"/>
    </row>
    <row r="5224" spans="1:14" x14ac:dyDescent="0.25">
      <c r="A5224" s="8">
        <v>490957718</v>
      </c>
      <c r="B5224" s="3"/>
      <c r="C5224" s="3"/>
      <c r="D5224" s="3"/>
      <c r="E5224" s="42"/>
      <c r="I5224" s="47"/>
      <c r="J5224" s="3"/>
      <c r="K5224" s="3"/>
      <c r="L5224" s="60" t="s">
        <v>5201</v>
      </c>
      <c r="M5224" s="3">
        <v>750</v>
      </c>
      <c r="N5224" s="60"/>
    </row>
    <row r="5225" spans="1:14" x14ac:dyDescent="0.25">
      <c r="A5225" s="8">
        <v>491004392</v>
      </c>
      <c r="B5225" s="3"/>
      <c r="C5225" s="3"/>
      <c r="D5225" s="3"/>
      <c r="E5225" s="42"/>
      <c r="I5225" s="47"/>
      <c r="J5225" s="3"/>
      <c r="K5225" s="3"/>
      <c r="L5225" s="60" t="s">
        <v>5202</v>
      </c>
      <c r="M5225" s="3">
        <v>175</v>
      </c>
      <c r="N5225" s="60"/>
    </row>
    <row r="5226" spans="1:14" x14ac:dyDescent="0.25">
      <c r="A5226" s="8">
        <v>490055123</v>
      </c>
      <c r="B5226" s="3"/>
      <c r="C5226" s="3"/>
      <c r="D5226" s="3"/>
      <c r="E5226" s="42"/>
      <c r="I5226" s="47"/>
      <c r="J5226" s="3"/>
      <c r="K5226" s="3"/>
      <c r="L5226" s="60" t="s">
        <v>5203</v>
      </c>
      <c r="M5226" s="3">
        <v>225</v>
      </c>
      <c r="N5226" s="60"/>
    </row>
    <row r="5227" spans="1:14" x14ac:dyDescent="0.25">
      <c r="A5227" s="8">
        <v>490816677</v>
      </c>
      <c r="B5227" s="3"/>
      <c r="C5227" s="3"/>
      <c r="D5227" s="3"/>
      <c r="E5227" s="42"/>
      <c r="I5227" s="47"/>
      <c r="J5227" s="3"/>
      <c r="K5227" s="3"/>
      <c r="L5227" s="60" t="s">
        <v>5204</v>
      </c>
      <c r="M5227" s="3">
        <v>850</v>
      </c>
      <c r="N5227" s="60"/>
    </row>
    <row r="5228" spans="1:14" x14ac:dyDescent="0.25">
      <c r="A5228" s="8">
        <v>490870380</v>
      </c>
      <c r="B5228" s="3"/>
      <c r="C5228" s="3"/>
      <c r="D5228" s="3"/>
      <c r="E5228" s="42"/>
      <c r="I5228" s="47"/>
      <c r="J5228" s="3"/>
      <c r="K5228" s="3"/>
      <c r="L5228" s="60" t="s">
        <v>5205</v>
      </c>
      <c r="M5228" s="3">
        <v>35</v>
      </c>
      <c r="N5228" s="60"/>
    </row>
    <row r="5229" spans="1:14" x14ac:dyDescent="0.25">
      <c r="A5229" s="8">
        <v>490870376</v>
      </c>
      <c r="B5229" s="3"/>
      <c r="C5229" s="3"/>
      <c r="D5229" s="3"/>
      <c r="E5229" s="42"/>
      <c r="I5229" s="47"/>
      <c r="J5229" s="3"/>
      <c r="K5229" s="3"/>
      <c r="L5229" s="60" t="s">
        <v>5206</v>
      </c>
      <c r="M5229" s="3">
        <v>60</v>
      </c>
      <c r="N5229" s="60"/>
    </row>
    <row r="5230" spans="1:14" x14ac:dyDescent="0.25">
      <c r="A5230" s="8">
        <v>490870381</v>
      </c>
      <c r="B5230" s="3"/>
      <c r="C5230" s="3"/>
      <c r="D5230" s="3"/>
      <c r="E5230" s="42"/>
      <c r="I5230" s="47"/>
      <c r="J5230" s="3"/>
      <c r="K5230" s="3"/>
      <c r="L5230" s="60" t="s">
        <v>5207</v>
      </c>
      <c r="M5230" s="3">
        <v>35</v>
      </c>
      <c r="N5230" s="60"/>
    </row>
    <row r="5231" spans="1:14" x14ac:dyDescent="0.25">
      <c r="A5231" s="8">
        <v>491004426</v>
      </c>
      <c r="B5231" s="3"/>
      <c r="C5231" s="3"/>
      <c r="D5231" s="3"/>
      <c r="E5231" s="42"/>
      <c r="I5231" s="47"/>
      <c r="J5231" s="3"/>
      <c r="K5231" s="3"/>
      <c r="L5231" s="60" t="s">
        <v>5208</v>
      </c>
      <c r="M5231" s="3">
        <v>150</v>
      </c>
      <c r="N5231" s="60"/>
    </row>
    <row r="5232" spans="1:14" x14ac:dyDescent="0.25">
      <c r="A5232" s="8">
        <v>491004425</v>
      </c>
      <c r="B5232" s="3"/>
      <c r="C5232" s="3"/>
      <c r="D5232" s="3"/>
      <c r="E5232" s="42"/>
      <c r="I5232" s="47"/>
      <c r="J5232" s="3"/>
      <c r="K5232" s="3"/>
      <c r="L5232" s="60" t="s">
        <v>5209</v>
      </c>
      <c r="M5232" s="3">
        <v>150</v>
      </c>
      <c r="N5232" s="60"/>
    </row>
    <row r="5233" spans="1:14" x14ac:dyDescent="0.25">
      <c r="A5233" s="8">
        <v>490007344</v>
      </c>
      <c r="B5233" s="3"/>
      <c r="C5233" s="3"/>
      <c r="D5233" s="3"/>
      <c r="E5233" s="42"/>
      <c r="I5233" s="47"/>
      <c r="J5233" s="3"/>
      <c r="K5233" s="3"/>
      <c r="L5233" s="60" t="s">
        <v>5210</v>
      </c>
      <c r="M5233" s="3">
        <v>15</v>
      </c>
      <c r="N5233" s="60"/>
    </row>
    <row r="5234" spans="1:14" x14ac:dyDescent="0.25">
      <c r="A5234" s="8">
        <v>490767000</v>
      </c>
      <c r="B5234" s="3"/>
      <c r="C5234" s="3"/>
      <c r="D5234" s="3"/>
      <c r="E5234" s="42"/>
      <c r="I5234" s="47"/>
      <c r="J5234" s="3"/>
      <c r="K5234" s="3"/>
      <c r="L5234" s="60" t="s">
        <v>5211</v>
      </c>
      <c r="M5234" s="3">
        <v>60</v>
      </c>
      <c r="N5234" s="60"/>
    </row>
    <row r="5235" spans="1:14" x14ac:dyDescent="0.25">
      <c r="A5235" s="8">
        <v>490767001</v>
      </c>
      <c r="B5235" s="3"/>
      <c r="C5235" s="3"/>
      <c r="D5235" s="3"/>
      <c r="E5235" s="42"/>
      <c r="I5235" s="47"/>
      <c r="J5235" s="3"/>
      <c r="K5235" s="3"/>
      <c r="L5235" s="60" t="s">
        <v>5212</v>
      </c>
      <c r="M5235" s="3">
        <v>60</v>
      </c>
      <c r="N5235" s="60"/>
    </row>
    <row r="5236" spans="1:14" x14ac:dyDescent="0.25">
      <c r="A5236" s="8">
        <v>490093607</v>
      </c>
      <c r="B5236" s="3"/>
      <c r="C5236" s="3"/>
      <c r="D5236" s="3"/>
      <c r="E5236" s="42"/>
      <c r="I5236" s="47"/>
      <c r="J5236" s="3"/>
      <c r="K5236" s="3"/>
      <c r="L5236" s="60" t="s">
        <v>5213</v>
      </c>
      <c r="M5236" s="3">
        <v>45</v>
      </c>
      <c r="N5236" s="60"/>
    </row>
    <row r="5237" spans="1:14" x14ac:dyDescent="0.25">
      <c r="A5237" s="8">
        <v>490929229</v>
      </c>
      <c r="B5237" s="3"/>
      <c r="C5237" s="3"/>
      <c r="D5237" s="3"/>
      <c r="E5237" s="42"/>
      <c r="I5237" s="47"/>
      <c r="J5237" s="3"/>
      <c r="K5237" s="3"/>
      <c r="L5237" s="60" t="s">
        <v>5214</v>
      </c>
      <c r="M5237" s="3">
        <v>75</v>
      </c>
      <c r="N5237" s="60"/>
    </row>
    <row r="5238" spans="1:14" x14ac:dyDescent="0.25">
      <c r="A5238" s="8">
        <v>490003370</v>
      </c>
      <c r="B5238" s="3"/>
      <c r="C5238" s="3"/>
      <c r="D5238" s="3"/>
      <c r="E5238" s="42"/>
      <c r="I5238" s="47"/>
      <c r="J5238" s="3"/>
      <c r="K5238" s="3"/>
      <c r="L5238" s="60" t="s">
        <v>5215</v>
      </c>
      <c r="M5238" s="3">
        <v>55</v>
      </c>
      <c r="N5238" s="60"/>
    </row>
    <row r="5239" spans="1:14" x14ac:dyDescent="0.25">
      <c r="A5239" s="8">
        <v>490003372</v>
      </c>
      <c r="B5239" s="3"/>
      <c r="C5239" s="3"/>
      <c r="D5239" s="3"/>
      <c r="E5239" s="42"/>
      <c r="I5239" s="47"/>
      <c r="J5239" s="3"/>
      <c r="K5239" s="3"/>
      <c r="L5239" s="60" t="s">
        <v>5216</v>
      </c>
      <c r="M5239" s="3">
        <v>55</v>
      </c>
      <c r="N5239" s="60"/>
    </row>
    <row r="5240" spans="1:14" x14ac:dyDescent="0.25">
      <c r="A5240" s="8">
        <v>490003373</v>
      </c>
      <c r="B5240" s="3"/>
      <c r="C5240" s="3"/>
      <c r="D5240" s="3"/>
      <c r="E5240" s="42"/>
      <c r="I5240" s="47"/>
      <c r="J5240" s="3"/>
      <c r="K5240" s="3"/>
      <c r="L5240" s="60" t="s">
        <v>5217</v>
      </c>
      <c r="M5240" s="3">
        <v>100</v>
      </c>
      <c r="N5240" s="60"/>
    </row>
    <row r="5241" spans="1:14" x14ac:dyDescent="0.25">
      <c r="A5241" s="8">
        <v>490003412</v>
      </c>
      <c r="B5241" s="3"/>
      <c r="C5241" s="3"/>
      <c r="D5241" s="3"/>
      <c r="E5241" s="42"/>
      <c r="I5241" s="47"/>
      <c r="J5241" s="3"/>
      <c r="K5241" s="3"/>
      <c r="L5241" s="60" t="s">
        <v>5218</v>
      </c>
      <c r="M5241" s="3">
        <v>55</v>
      </c>
      <c r="N5241" s="60"/>
    </row>
    <row r="5242" spans="1:14" x14ac:dyDescent="0.25">
      <c r="A5242" s="8">
        <v>491053276</v>
      </c>
      <c r="B5242" s="3"/>
      <c r="C5242" s="3"/>
      <c r="D5242" s="3"/>
      <c r="E5242" s="42"/>
      <c r="I5242" s="47"/>
      <c r="J5242" s="3"/>
      <c r="K5242" s="3"/>
      <c r="L5242" s="60" t="s">
        <v>5219</v>
      </c>
      <c r="M5242" s="3">
        <v>95</v>
      </c>
      <c r="N5242" s="60"/>
    </row>
    <row r="5243" spans="1:14" x14ac:dyDescent="0.25">
      <c r="A5243" s="8">
        <v>491053359</v>
      </c>
      <c r="B5243" s="3"/>
      <c r="C5243" s="3"/>
      <c r="D5243" s="3"/>
      <c r="E5243" s="42"/>
      <c r="I5243" s="47"/>
      <c r="J5243" s="3"/>
      <c r="K5243" s="3"/>
      <c r="L5243" s="60" t="s">
        <v>5220</v>
      </c>
      <c r="M5243" s="3">
        <v>320</v>
      </c>
      <c r="N5243" s="60"/>
    </row>
    <row r="5244" spans="1:14" x14ac:dyDescent="0.25">
      <c r="A5244" s="8">
        <v>491053470</v>
      </c>
      <c r="B5244" s="3"/>
      <c r="C5244" s="3"/>
      <c r="D5244" s="3"/>
      <c r="E5244" s="42"/>
      <c r="I5244" s="47"/>
      <c r="J5244" s="3"/>
      <c r="K5244" s="3"/>
      <c r="L5244" s="60" t="s">
        <v>5221</v>
      </c>
      <c r="M5244" s="3">
        <v>50</v>
      </c>
      <c r="N5244" s="60"/>
    </row>
    <row r="5245" spans="1:14" x14ac:dyDescent="0.25">
      <c r="A5245" s="8">
        <v>491054807</v>
      </c>
      <c r="B5245" s="3"/>
      <c r="C5245" s="3"/>
      <c r="D5245" s="3"/>
      <c r="E5245" s="42"/>
      <c r="I5245" s="47"/>
      <c r="J5245" s="3"/>
      <c r="K5245" s="3"/>
      <c r="L5245" s="60" t="s">
        <v>5222</v>
      </c>
      <c r="M5245" s="3">
        <v>5</v>
      </c>
      <c r="N5245" s="60"/>
    </row>
    <row r="5246" spans="1:14" x14ac:dyDescent="0.25">
      <c r="A5246" s="8">
        <v>491055485</v>
      </c>
      <c r="B5246" s="3"/>
      <c r="C5246" s="3"/>
      <c r="D5246" s="3"/>
      <c r="E5246" s="42"/>
      <c r="I5246" s="47"/>
      <c r="J5246" s="3"/>
      <c r="K5246" s="3"/>
      <c r="L5246" s="60" t="s">
        <v>5223</v>
      </c>
      <c r="M5246" s="3">
        <v>180</v>
      </c>
      <c r="N5246" s="60"/>
    </row>
    <row r="5247" spans="1:14" x14ac:dyDescent="0.25">
      <c r="A5247" s="8">
        <v>491055845</v>
      </c>
      <c r="B5247" s="3"/>
      <c r="C5247" s="3"/>
      <c r="D5247" s="3"/>
      <c r="E5247" s="42"/>
      <c r="I5247" s="47"/>
      <c r="J5247" s="3"/>
      <c r="K5247" s="3"/>
      <c r="L5247" s="60" t="s">
        <v>5224</v>
      </c>
      <c r="M5247" s="3">
        <v>180</v>
      </c>
      <c r="N5247" s="60"/>
    </row>
    <row r="5248" spans="1:14" x14ac:dyDescent="0.25">
      <c r="A5248" s="8">
        <v>490003413</v>
      </c>
      <c r="B5248" s="3"/>
      <c r="C5248" s="3"/>
      <c r="D5248" s="3"/>
      <c r="E5248" s="42"/>
      <c r="I5248" s="47"/>
      <c r="J5248" s="3"/>
      <c r="K5248" s="3"/>
      <c r="L5248" s="60" t="s">
        <v>5225</v>
      </c>
      <c r="M5248" s="3">
        <v>100</v>
      </c>
      <c r="N5248" s="60"/>
    </row>
    <row r="5249" spans="1:14" x14ac:dyDescent="0.25">
      <c r="A5249" s="8">
        <v>490055146</v>
      </c>
      <c r="B5249" s="3"/>
      <c r="C5249" s="3"/>
      <c r="D5249" s="3"/>
      <c r="E5249" s="42"/>
      <c r="I5249" s="47"/>
      <c r="J5249" s="3"/>
      <c r="K5249" s="3"/>
      <c r="L5249" s="60" t="s">
        <v>5226</v>
      </c>
      <c r="M5249" s="3">
        <v>135</v>
      </c>
      <c r="N5249" s="60"/>
    </row>
    <row r="5250" spans="1:14" x14ac:dyDescent="0.25">
      <c r="A5250" s="8">
        <v>491000160</v>
      </c>
      <c r="B5250" s="3" t="s">
        <v>21937</v>
      </c>
      <c r="C5250" s="3"/>
      <c r="D5250" s="3"/>
      <c r="E5250" s="42"/>
      <c r="I5250" s="47"/>
      <c r="J5250" s="3"/>
      <c r="K5250" s="3"/>
      <c r="L5250" s="60" t="s">
        <v>5227</v>
      </c>
      <c r="M5250" s="3">
        <v>299</v>
      </c>
      <c r="N5250" s="60"/>
    </row>
    <row r="5251" spans="1:14" x14ac:dyDescent="0.25">
      <c r="A5251" s="8">
        <v>490902266</v>
      </c>
      <c r="B5251" s="3"/>
      <c r="C5251" s="3"/>
      <c r="D5251" s="3"/>
      <c r="E5251" s="42"/>
      <c r="I5251" s="47"/>
      <c r="J5251" s="3"/>
      <c r="K5251" s="3"/>
      <c r="L5251" s="60" t="s">
        <v>5228</v>
      </c>
      <c r="M5251" s="3">
        <v>125</v>
      </c>
      <c r="N5251" s="60"/>
    </row>
    <row r="5252" spans="1:14" x14ac:dyDescent="0.25">
      <c r="A5252" s="8">
        <v>490809740</v>
      </c>
      <c r="B5252" s="3"/>
      <c r="C5252" s="3"/>
      <c r="D5252" s="3"/>
      <c r="E5252" s="42"/>
      <c r="I5252" s="47"/>
      <c r="J5252" s="3"/>
      <c r="K5252" s="3"/>
      <c r="L5252" s="60" t="s">
        <v>5229</v>
      </c>
      <c r="M5252" s="3">
        <v>48</v>
      </c>
      <c r="N5252" s="60"/>
    </row>
    <row r="5253" spans="1:14" x14ac:dyDescent="0.25">
      <c r="A5253" s="8">
        <v>490907962</v>
      </c>
      <c r="B5253" s="3"/>
      <c r="C5253" s="3"/>
      <c r="D5253" s="3"/>
      <c r="E5253" s="42"/>
      <c r="I5253" s="47"/>
      <c r="J5253" s="3"/>
      <c r="K5253" s="3"/>
      <c r="L5253" s="60" t="s">
        <v>5230</v>
      </c>
      <c r="M5253" s="3">
        <v>132</v>
      </c>
      <c r="N5253" s="60"/>
    </row>
    <row r="5254" spans="1:14" x14ac:dyDescent="0.25">
      <c r="A5254" s="8">
        <v>491126836</v>
      </c>
      <c r="B5254" s="3"/>
      <c r="C5254" s="3"/>
      <c r="D5254" s="3"/>
      <c r="E5254" s="42"/>
      <c r="I5254" s="47"/>
      <c r="J5254" s="3"/>
      <c r="K5254" s="3"/>
      <c r="L5254" s="60" t="s">
        <v>5231</v>
      </c>
      <c r="M5254" s="3">
        <v>125</v>
      </c>
      <c r="N5254" s="60" t="s">
        <v>5231</v>
      </c>
    </row>
    <row r="5255" spans="1:14" x14ac:dyDescent="0.25">
      <c r="A5255" s="8">
        <v>491135481</v>
      </c>
      <c r="B5255" s="3"/>
      <c r="C5255" s="3"/>
      <c r="D5255" s="3"/>
      <c r="E5255" s="42"/>
      <c r="I5255" s="47"/>
      <c r="J5255" s="3"/>
      <c r="K5255" s="3"/>
      <c r="L5255" s="60" t="s">
        <v>5232</v>
      </c>
      <c r="M5255" s="3">
        <v>240</v>
      </c>
      <c r="N5255" s="60"/>
    </row>
    <row r="5256" spans="1:14" x14ac:dyDescent="0.25">
      <c r="A5256" s="8">
        <v>491135482</v>
      </c>
      <c r="B5256" s="3"/>
      <c r="C5256" s="3"/>
      <c r="D5256" s="3"/>
      <c r="E5256" s="42"/>
      <c r="I5256" s="47"/>
      <c r="J5256" s="3"/>
      <c r="K5256" s="3"/>
      <c r="L5256" s="60" t="s">
        <v>5233</v>
      </c>
      <c r="M5256" s="3">
        <v>240</v>
      </c>
      <c r="N5256" s="60"/>
    </row>
    <row r="5257" spans="1:14" x14ac:dyDescent="0.25">
      <c r="A5257" s="8">
        <v>491135483</v>
      </c>
      <c r="B5257" s="3"/>
      <c r="C5257" s="3"/>
      <c r="D5257" s="3"/>
      <c r="E5257" s="42"/>
      <c r="I5257" s="47"/>
      <c r="J5257" s="3"/>
      <c r="K5257" s="3"/>
      <c r="L5257" s="60" t="s">
        <v>5234</v>
      </c>
      <c r="M5257" s="3">
        <v>280</v>
      </c>
      <c r="N5257" s="60"/>
    </row>
    <row r="5258" spans="1:14" x14ac:dyDescent="0.25">
      <c r="A5258" s="8">
        <v>490110337</v>
      </c>
      <c r="B5258" s="3"/>
      <c r="C5258" s="3"/>
      <c r="D5258" s="3"/>
      <c r="E5258" s="42"/>
      <c r="I5258" s="47"/>
      <c r="J5258" s="3"/>
      <c r="K5258" s="3"/>
      <c r="L5258" s="60" t="s">
        <v>5235</v>
      </c>
      <c r="M5258" s="3">
        <v>100</v>
      </c>
      <c r="N5258" s="60"/>
    </row>
    <row r="5259" spans="1:14" x14ac:dyDescent="0.25">
      <c r="A5259" s="8">
        <v>490080643</v>
      </c>
      <c r="B5259" s="3"/>
      <c r="C5259" s="3"/>
      <c r="D5259" s="3"/>
      <c r="E5259" s="42"/>
      <c r="I5259" s="47"/>
      <c r="J5259" s="3"/>
      <c r="K5259" s="3"/>
      <c r="L5259" s="60" t="s">
        <v>5236</v>
      </c>
      <c r="M5259" s="3">
        <v>110</v>
      </c>
      <c r="N5259" s="60"/>
    </row>
    <row r="5260" spans="1:14" x14ac:dyDescent="0.25">
      <c r="A5260" s="8">
        <v>490922075</v>
      </c>
      <c r="B5260" s="3"/>
      <c r="C5260" s="3"/>
      <c r="D5260" s="3"/>
      <c r="E5260" s="42"/>
      <c r="I5260" s="47"/>
      <c r="J5260" s="3"/>
      <c r="K5260" s="3"/>
      <c r="L5260" s="60" t="s">
        <v>5237</v>
      </c>
      <c r="M5260" s="3">
        <v>55</v>
      </c>
      <c r="N5260" s="60" t="s">
        <v>5237</v>
      </c>
    </row>
    <row r="5261" spans="1:14" x14ac:dyDescent="0.25">
      <c r="A5261" s="8">
        <v>491070939</v>
      </c>
      <c r="B5261" s="3"/>
      <c r="C5261" s="3"/>
      <c r="D5261" s="3"/>
      <c r="E5261" s="42"/>
      <c r="I5261" s="47"/>
      <c r="J5261" s="3"/>
      <c r="K5261" s="3"/>
      <c r="L5261" s="60" t="s">
        <v>5238</v>
      </c>
      <c r="M5261" s="3">
        <v>69</v>
      </c>
      <c r="N5261" s="60"/>
    </row>
    <row r="5262" spans="1:14" x14ac:dyDescent="0.25">
      <c r="A5262" s="8">
        <v>490824624</v>
      </c>
      <c r="B5262" s="3" t="s">
        <v>21997</v>
      </c>
      <c r="C5262" s="3"/>
      <c r="D5262" s="3"/>
      <c r="E5262" s="42"/>
      <c r="I5262" s="47"/>
      <c r="J5262" s="3"/>
      <c r="K5262" s="3"/>
      <c r="L5262" s="60" t="s">
        <v>5239</v>
      </c>
      <c r="M5262" s="3">
        <v>58</v>
      </c>
      <c r="N5262" s="60"/>
    </row>
    <row r="5263" spans="1:14" ht="45" x14ac:dyDescent="0.25">
      <c r="A5263" s="8">
        <v>490922076</v>
      </c>
      <c r="B5263" s="3"/>
      <c r="C5263" s="3"/>
      <c r="D5263" s="3"/>
      <c r="E5263" s="42"/>
      <c r="I5263" s="47"/>
      <c r="J5263" s="3"/>
      <c r="K5263" s="3"/>
      <c r="L5263" s="60" t="s">
        <v>5240</v>
      </c>
      <c r="M5263" s="3">
        <v>40</v>
      </c>
      <c r="N5263" s="60" t="s">
        <v>21889</v>
      </c>
    </row>
    <row r="5264" spans="1:14" ht="30" x14ac:dyDescent="0.25">
      <c r="A5264" s="8">
        <v>490922077</v>
      </c>
      <c r="B5264" s="3" t="s">
        <v>22452</v>
      </c>
      <c r="C5264" s="3"/>
      <c r="D5264" s="3"/>
      <c r="E5264" s="42"/>
      <c r="I5264" s="47"/>
      <c r="J5264" s="3"/>
      <c r="K5264" s="3"/>
      <c r="L5264" s="60" t="s">
        <v>5241</v>
      </c>
      <c r="M5264" s="3">
        <v>52</v>
      </c>
      <c r="N5264" s="60" t="s">
        <v>21888</v>
      </c>
    </row>
    <row r="5265" spans="1:14" ht="105" x14ac:dyDescent="0.25">
      <c r="A5265" s="8">
        <v>490922078</v>
      </c>
      <c r="B5265" s="3" t="s">
        <v>22452</v>
      </c>
      <c r="C5265" s="3"/>
      <c r="D5265" s="3"/>
      <c r="E5265" s="42"/>
      <c r="I5265" s="47"/>
      <c r="J5265" s="3"/>
      <c r="K5265" s="3"/>
      <c r="L5265" s="60" t="s">
        <v>5242</v>
      </c>
      <c r="M5265" s="3">
        <v>250</v>
      </c>
      <c r="N5265" s="60" t="s">
        <v>21890</v>
      </c>
    </row>
    <row r="5266" spans="1:14" ht="60" x14ac:dyDescent="0.25">
      <c r="A5266" s="8">
        <v>490922082</v>
      </c>
      <c r="B5266" s="3"/>
      <c r="C5266" s="3"/>
      <c r="D5266" s="3"/>
      <c r="E5266" s="42"/>
      <c r="I5266" s="47"/>
      <c r="J5266" s="3"/>
      <c r="K5266" s="3"/>
      <c r="L5266" s="60" t="s">
        <v>5243</v>
      </c>
      <c r="M5266" s="3">
        <v>60</v>
      </c>
      <c r="N5266" s="60" t="s">
        <v>21891</v>
      </c>
    </row>
    <row r="5267" spans="1:14" x14ac:dyDescent="0.25">
      <c r="A5267" s="8">
        <v>490922084</v>
      </c>
      <c r="B5267" s="3"/>
      <c r="C5267" s="3"/>
      <c r="D5267" s="3"/>
      <c r="E5267" s="42"/>
      <c r="I5267" s="47"/>
      <c r="J5267" s="3"/>
      <c r="K5267" s="3"/>
      <c r="L5267" s="60" t="s">
        <v>5244</v>
      </c>
      <c r="M5267" s="3">
        <v>35</v>
      </c>
      <c r="N5267" s="60" t="s">
        <v>5244</v>
      </c>
    </row>
    <row r="5268" spans="1:14" x14ac:dyDescent="0.25">
      <c r="A5268" s="8">
        <v>491001806</v>
      </c>
      <c r="B5268" s="3"/>
      <c r="C5268" s="3"/>
      <c r="D5268" s="3"/>
      <c r="E5268" s="42"/>
      <c r="I5268" s="47"/>
      <c r="J5268" s="3"/>
      <c r="K5268" s="3"/>
      <c r="L5268" s="60" t="s">
        <v>5245</v>
      </c>
      <c r="M5268" s="3">
        <v>65</v>
      </c>
      <c r="N5268" s="60" t="s">
        <v>5245</v>
      </c>
    </row>
    <row r="5269" spans="1:14" x14ac:dyDescent="0.25">
      <c r="A5269" s="8">
        <v>491126715</v>
      </c>
      <c r="B5269" s="3"/>
      <c r="C5269" s="3"/>
      <c r="D5269" s="3"/>
      <c r="E5269" s="42"/>
      <c r="I5269" s="47"/>
      <c r="J5269" s="3"/>
      <c r="K5269" s="3"/>
      <c r="L5269" s="60" t="s">
        <v>5246</v>
      </c>
      <c r="M5269" s="3">
        <v>69</v>
      </c>
      <c r="N5269" s="60"/>
    </row>
    <row r="5270" spans="1:14" x14ac:dyDescent="0.25">
      <c r="A5270" s="8">
        <v>491126791</v>
      </c>
      <c r="B5270" s="3"/>
      <c r="C5270" s="3"/>
      <c r="D5270" s="3"/>
      <c r="E5270" s="42"/>
      <c r="I5270" s="47"/>
      <c r="J5270" s="3"/>
      <c r="K5270" s="3"/>
      <c r="L5270" s="60" t="s">
        <v>5247</v>
      </c>
      <c r="M5270" s="3">
        <v>85</v>
      </c>
      <c r="N5270" s="60"/>
    </row>
    <row r="5271" spans="1:14" x14ac:dyDescent="0.25">
      <c r="A5271" s="8">
        <v>490607045</v>
      </c>
      <c r="B5271" s="3"/>
      <c r="C5271" s="3"/>
      <c r="D5271" s="3"/>
      <c r="E5271" s="42"/>
      <c r="I5271" s="47"/>
      <c r="J5271" s="3"/>
      <c r="K5271" s="3"/>
      <c r="L5271" s="60" t="s">
        <v>5248</v>
      </c>
      <c r="M5271" s="3">
        <v>70</v>
      </c>
      <c r="N5271" s="60"/>
    </row>
    <row r="5272" spans="1:14" x14ac:dyDescent="0.25">
      <c r="A5272" s="8">
        <v>490607055</v>
      </c>
      <c r="B5272" s="3"/>
      <c r="C5272" s="3"/>
      <c r="D5272" s="3"/>
      <c r="E5272" s="42"/>
      <c r="I5272" s="47"/>
      <c r="J5272" s="3"/>
      <c r="K5272" s="3"/>
      <c r="L5272" s="60" t="s">
        <v>5249</v>
      </c>
      <c r="M5272" s="3">
        <v>70</v>
      </c>
      <c r="N5272" s="60"/>
    </row>
    <row r="5273" spans="1:14" x14ac:dyDescent="0.25">
      <c r="A5273" s="8">
        <v>490607056</v>
      </c>
      <c r="B5273" s="3"/>
      <c r="C5273" s="3"/>
      <c r="D5273" s="3"/>
      <c r="E5273" s="42"/>
      <c r="I5273" s="47"/>
      <c r="J5273" s="3"/>
      <c r="K5273" s="3"/>
      <c r="L5273" s="60" t="s">
        <v>5250</v>
      </c>
      <c r="M5273" s="3">
        <v>70</v>
      </c>
      <c r="N5273" s="60"/>
    </row>
    <row r="5274" spans="1:14" x14ac:dyDescent="0.25">
      <c r="A5274" s="8">
        <v>491089327</v>
      </c>
      <c r="B5274" s="3"/>
      <c r="C5274" s="3"/>
      <c r="D5274" s="3"/>
      <c r="E5274" s="42"/>
      <c r="I5274" s="47"/>
      <c r="J5274" s="3"/>
      <c r="K5274" s="3"/>
      <c r="L5274" s="60" t="s">
        <v>5251</v>
      </c>
      <c r="M5274" s="3">
        <v>30</v>
      </c>
      <c r="N5274" s="60"/>
    </row>
    <row r="5275" spans="1:14" x14ac:dyDescent="0.25">
      <c r="A5275" s="8">
        <v>490607141</v>
      </c>
      <c r="B5275" s="3"/>
      <c r="C5275" s="3"/>
      <c r="D5275" s="3"/>
      <c r="E5275" s="42"/>
      <c r="I5275" s="47"/>
      <c r="J5275" s="3"/>
      <c r="K5275" s="3"/>
      <c r="L5275" s="60" t="s">
        <v>5252</v>
      </c>
      <c r="M5275" s="3">
        <v>175</v>
      </c>
      <c r="N5275" s="60"/>
    </row>
    <row r="5276" spans="1:14" x14ac:dyDescent="0.25">
      <c r="A5276" s="8">
        <v>490607142</v>
      </c>
      <c r="B5276" s="3"/>
      <c r="C5276" s="3"/>
      <c r="D5276" s="3"/>
      <c r="E5276" s="42"/>
      <c r="I5276" s="47"/>
      <c r="J5276" s="3"/>
      <c r="K5276" s="3"/>
      <c r="L5276" s="60" t="s">
        <v>5253</v>
      </c>
      <c r="M5276" s="3">
        <v>155</v>
      </c>
      <c r="N5276" s="60"/>
    </row>
    <row r="5277" spans="1:14" x14ac:dyDescent="0.25">
      <c r="A5277" s="8">
        <v>490607145</v>
      </c>
      <c r="B5277" s="3"/>
      <c r="C5277" s="3"/>
      <c r="D5277" s="3"/>
      <c r="E5277" s="42"/>
      <c r="I5277" s="47"/>
      <c r="J5277" s="3"/>
      <c r="K5277" s="3"/>
      <c r="L5277" s="60" t="s">
        <v>5254</v>
      </c>
      <c r="M5277" s="3">
        <v>190</v>
      </c>
      <c r="N5277" s="60"/>
    </row>
    <row r="5278" spans="1:14" x14ac:dyDescent="0.25">
      <c r="A5278" s="8">
        <v>490607147</v>
      </c>
      <c r="B5278" s="3"/>
      <c r="C5278" s="3"/>
      <c r="D5278" s="3"/>
      <c r="E5278" s="42"/>
      <c r="I5278" s="47"/>
      <c r="J5278" s="3"/>
      <c r="K5278" s="3"/>
      <c r="L5278" s="60" t="s">
        <v>5255</v>
      </c>
      <c r="M5278" s="3">
        <v>220</v>
      </c>
      <c r="N5278" s="60"/>
    </row>
    <row r="5279" spans="1:14" x14ac:dyDescent="0.25">
      <c r="A5279" s="8">
        <v>490607148</v>
      </c>
      <c r="B5279" s="3"/>
      <c r="C5279" s="3"/>
      <c r="D5279" s="3"/>
      <c r="E5279" s="42"/>
      <c r="I5279" s="47"/>
      <c r="J5279" s="3"/>
      <c r="K5279" s="3"/>
      <c r="L5279" s="60" t="s">
        <v>5256</v>
      </c>
      <c r="M5279" s="3">
        <v>220</v>
      </c>
      <c r="N5279" s="60"/>
    </row>
    <row r="5280" spans="1:14" x14ac:dyDescent="0.25">
      <c r="A5280" s="8">
        <v>490607150</v>
      </c>
      <c r="B5280" s="3"/>
      <c r="C5280" s="3"/>
      <c r="D5280" s="3"/>
      <c r="E5280" s="42"/>
      <c r="I5280" s="47"/>
      <c r="J5280" s="3"/>
      <c r="K5280" s="3"/>
      <c r="L5280" s="60" t="s">
        <v>5257</v>
      </c>
      <c r="M5280" s="3">
        <v>240</v>
      </c>
      <c r="N5280" s="60"/>
    </row>
    <row r="5281" spans="1:14" x14ac:dyDescent="0.25">
      <c r="A5281" s="8">
        <v>490607152</v>
      </c>
      <c r="B5281" s="3"/>
      <c r="C5281" s="3"/>
      <c r="D5281" s="3"/>
      <c r="E5281" s="42"/>
      <c r="I5281" s="47"/>
      <c r="J5281" s="3"/>
      <c r="K5281" s="3"/>
      <c r="L5281" s="60" t="s">
        <v>5258</v>
      </c>
      <c r="M5281" s="3">
        <v>240</v>
      </c>
      <c r="N5281" s="60"/>
    </row>
    <row r="5282" spans="1:14" x14ac:dyDescent="0.25">
      <c r="A5282" s="8">
        <v>490611620</v>
      </c>
      <c r="B5282" s="3"/>
      <c r="C5282" s="3"/>
      <c r="D5282" s="3"/>
      <c r="E5282" s="42"/>
      <c r="I5282" s="47"/>
      <c r="J5282" s="3"/>
      <c r="K5282" s="3"/>
      <c r="L5282" s="60" t="s">
        <v>5259</v>
      </c>
      <c r="M5282" s="3">
        <v>90</v>
      </c>
      <c r="N5282" s="60"/>
    </row>
    <row r="5283" spans="1:14" x14ac:dyDescent="0.25">
      <c r="A5283" s="8">
        <v>490766698</v>
      </c>
      <c r="B5283" s="3"/>
      <c r="C5283" s="3"/>
      <c r="D5283" s="3"/>
      <c r="E5283" s="42"/>
      <c r="I5283" s="47"/>
      <c r="J5283" s="3"/>
      <c r="K5283" s="3"/>
      <c r="L5283" s="60" t="s">
        <v>5260</v>
      </c>
      <c r="M5283" s="3">
        <v>135</v>
      </c>
      <c r="N5283" s="60"/>
    </row>
    <row r="5284" spans="1:14" x14ac:dyDescent="0.25">
      <c r="A5284" s="8">
        <v>490611663</v>
      </c>
      <c r="B5284" s="3"/>
      <c r="C5284" s="3"/>
      <c r="D5284" s="3"/>
      <c r="E5284" s="42"/>
      <c r="I5284" s="47"/>
      <c r="J5284" s="3"/>
      <c r="K5284" s="3"/>
      <c r="L5284" s="60" t="s">
        <v>5261</v>
      </c>
      <c r="M5284" s="3">
        <v>165</v>
      </c>
      <c r="N5284" s="60"/>
    </row>
    <row r="5285" spans="1:14" x14ac:dyDescent="0.25">
      <c r="A5285" s="8">
        <v>490611698</v>
      </c>
      <c r="B5285" s="3"/>
      <c r="C5285" s="3"/>
      <c r="D5285" s="3"/>
      <c r="E5285" s="42"/>
      <c r="I5285" s="47"/>
      <c r="J5285" s="3"/>
      <c r="K5285" s="3"/>
      <c r="L5285" s="60" t="s">
        <v>5262</v>
      </c>
      <c r="M5285" s="3">
        <v>18</v>
      </c>
      <c r="N5285" s="60"/>
    </row>
    <row r="5286" spans="1:14" x14ac:dyDescent="0.25">
      <c r="A5286" s="8">
        <v>490611710</v>
      </c>
      <c r="B5286" s="3"/>
      <c r="C5286" s="3"/>
      <c r="D5286" s="3"/>
      <c r="E5286" s="42"/>
      <c r="I5286" s="47"/>
      <c r="J5286" s="3"/>
      <c r="K5286" s="3"/>
      <c r="L5286" s="60" t="s">
        <v>5263</v>
      </c>
      <c r="M5286" s="3">
        <v>78</v>
      </c>
      <c r="N5286" s="60"/>
    </row>
    <row r="5287" spans="1:14" x14ac:dyDescent="0.25">
      <c r="A5287" s="8">
        <v>490611711</v>
      </c>
      <c r="B5287" s="3"/>
      <c r="C5287" s="3"/>
      <c r="D5287" s="3"/>
      <c r="E5287" s="42"/>
      <c r="I5287" s="47"/>
      <c r="J5287" s="3"/>
      <c r="K5287" s="3"/>
      <c r="L5287" s="60" t="s">
        <v>5264</v>
      </c>
      <c r="M5287" s="3">
        <v>79</v>
      </c>
      <c r="N5287" s="60"/>
    </row>
    <row r="5288" spans="1:14" x14ac:dyDescent="0.25">
      <c r="A5288" s="8">
        <v>490611719</v>
      </c>
      <c r="B5288" s="3"/>
      <c r="C5288" s="3"/>
      <c r="D5288" s="3"/>
      <c r="E5288" s="42"/>
      <c r="I5288" s="47"/>
      <c r="J5288" s="3"/>
      <c r="K5288" s="3"/>
      <c r="L5288" s="60" t="s">
        <v>5265</v>
      </c>
      <c r="M5288" s="3">
        <v>10</v>
      </c>
      <c r="N5288" s="60"/>
    </row>
    <row r="5289" spans="1:14" x14ac:dyDescent="0.25">
      <c r="A5289" s="8">
        <v>490611732</v>
      </c>
      <c r="B5289" s="3"/>
      <c r="C5289" s="3"/>
      <c r="D5289" s="3"/>
      <c r="E5289" s="42"/>
      <c r="I5289" s="47"/>
      <c r="J5289" s="3"/>
      <c r="K5289" s="3"/>
      <c r="L5289" s="60" t="s">
        <v>5266</v>
      </c>
      <c r="M5289" s="3">
        <v>70</v>
      </c>
      <c r="N5289" s="60"/>
    </row>
    <row r="5290" spans="1:14" x14ac:dyDescent="0.25">
      <c r="A5290" s="8">
        <v>490611733</v>
      </c>
      <c r="B5290" s="3"/>
      <c r="C5290" s="3"/>
      <c r="D5290" s="3"/>
      <c r="E5290" s="42"/>
      <c r="I5290" s="47"/>
      <c r="J5290" s="3"/>
      <c r="K5290" s="3"/>
      <c r="L5290" s="60" t="s">
        <v>5267</v>
      </c>
      <c r="M5290" s="3">
        <v>123</v>
      </c>
      <c r="N5290" s="60"/>
    </row>
    <row r="5291" spans="1:14" x14ac:dyDescent="0.25">
      <c r="A5291" s="8">
        <v>490611734</v>
      </c>
      <c r="B5291" s="3"/>
      <c r="C5291" s="3"/>
      <c r="D5291" s="3"/>
      <c r="E5291" s="42"/>
      <c r="I5291" s="47"/>
      <c r="J5291" s="3"/>
      <c r="K5291" s="3"/>
      <c r="L5291" s="60" t="s">
        <v>5268</v>
      </c>
      <c r="M5291" s="3">
        <v>246</v>
      </c>
      <c r="N5291" s="60"/>
    </row>
    <row r="5292" spans="1:14" x14ac:dyDescent="0.25">
      <c r="A5292" s="8">
        <v>490612613</v>
      </c>
      <c r="B5292" s="3"/>
      <c r="C5292" s="3"/>
      <c r="D5292" s="3"/>
      <c r="E5292" s="42"/>
      <c r="I5292" s="47"/>
      <c r="J5292" s="3"/>
      <c r="K5292" s="3"/>
      <c r="L5292" s="60" t="s">
        <v>5269</v>
      </c>
      <c r="M5292" s="3">
        <v>350</v>
      </c>
      <c r="N5292" s="60"/>
    </row>
    <row r="5293" spans="1:14" x14ac:dyDescent="0.25">
      <c r="A5293" s="8">
        <v>490902261</v>
      </c>
      <c r="B5293" s="3"/>
      <c r="C5293" s="3"/>
      <c r="D5293" s="3"/>
      <c r="E5293" s="42"/>
      <c r="I5293" s="47"/>
      <c r="J5293" s="3"/>
      <c r="K5293" s="3"/>
      <c r="L5293" s="60" t="s">
        <v>5270</v>
      </c>
      <c r="M5293" s="3">
        <v>99</v>
      </c>
      <c r="N5293" s="60"/>
    </row>
    <row r="5294" spans="1:14" x14ac:dyDescent="0.25">
      <c r="A5294" s="8">
        <v>490902262</v>
      </c>
      <c r="B5294" s="3"/>
      <c r="C5294" s="3"/>
      <c r="D5294" s="3"/>
      <c r="E5294" s="42"/>
      <c r="I5294" s="47"/>
      <c r="J5294" s="3"/>
      <c r="K5294" s="3"/>
      <c r="L5294" s="60" t="s">
        <v>5271</v>
      </c>
      <c r="M5294" s="3">
        <v>325</v>
      </c>
      <c r="N5294" s="60"/>
    </row>
    <row r="5295" spans="1:14" x14ac:dyDescent="0.25">
      <c r="A5295" s="8">
        <v>490902263</v>
      </c>
      <c r="B5295" s="3"/>
      <c r="C5295" s="3"/>
      <c r="D5295" s="3"/>
      <c r="E5295" s="42"/>
      <c r="I5295" s="47"/>
      <c r="J5295" s="3"/>
      <c r="K5295" s="3"/>
      <c r="L5295" s="60" t="s">
        <v>5272</v>
      </c>
      <c r="M5295" s="3">
        <v>99</v>
      </c>
      <c r="N5295" s="60"/>
    </row>
    <row r="5296" spans="1:14" x14ac:dyDescent="0.25">
      <c r="A5296" s="8">
        <v>490903495</v>
      </c>
      <c r="B5296" s="3"/>
      <c r="C5296" s="3"/>
      <c r="D5296" s="3"/>
      <c r="E5296" s="42"/>
      <c r="I5296" s="47"/>
      <c r="J5296" s="3"/>
      <c r="K5296" s="3"/>
      <c r="L5296" s="60" t="s">
        <v>5273</v>
      </c>
      <c r="M5296" s="3">
        <v>250</v>
      </c>
      <c r="N5296" s="60"/>
    </row>
    <row r="5297" spans="1:14" x14ac:dyDescent="0.25">
      <c r="A5297" s="8">
        <v>490903496</v>
      </c>
      <c r="B5297" s="3"/>
      <c r="C5297" s="3"/>
      <c r="D5297" s="3"/>
      <c r="E5297" s="42"/>
      <c r="I5297" s="47"/>
      <c r="J5297" s="3"/>
      <c r="K5297" s="3"/>
      <c r="L5297" s="60" t="s">
        <v>5274</v>
      </c>
      <c r="M5297" s="3">
        <v>250</v>
      </c>
      <c r="N5297" s="60"/>
    </row>
    <row r="5298" spans="1:14" x14ac:dyDescent="0.25">
      <c r="A5298" s="8">
        <v>490903501</v>
      </c>
      <c r="B5298" s="3"/>
      <c r="C5298" s="3"/>
      <c r="D5298" s="3"/>
      <c r="E5298" s="42"/>
      <c r="I5298" s="47"/>
      <c r="J5298" s="3"/>
      <c r="K5298" s="3"/>
      <c r="L5298" s="60" t="s">
        <v>5275</v>
      </c>
      <c r="M5298" s="3">
        <v>220</v>
      </c>
      <c r="N5298" s="60"/>
    </row>
    <row r="5299" spans="1:14" x14ac:dyDescent="0.25">
      <c r="A5299" s="8">
        <v>490927226</v>
      </c>
      <c r="B5299" s="3"/>
      <c r="C5299" s="3"/>
      <c r="D5299" s="3"/>
      <c r="E5299" s="42"/>
      <c r="I5299" s="47"/>
      <c r="J5299" s="3"/>
      <c r="K5299" s="3"/>
      <c r="L5299" s="60" t="s">
        <v>5276</v>
      </c>
      <c r="M5299" s="3">
        <v>80</v>
      </c>
      <c r="N5299" s="60"/>
    </row>
    <row r="5300" spans="1:14" x14ac:dyDescent="0.25">
      <c r="A5300" s="8">
        <v>490992319</v>
      </c>
      <c r="B5300" s="3"/>
      <c r="C5300" s="3"/>
      <c r="D5300" s="3"/>
      <c r="E5300" s="42"/>
      <c r="I5300" s="47"/>
      <c r="J5300" s="3"/>
      <c r="K5300" s="3"/>
      <c r="L5300" s="60" t="s">
        <v>5277</v>
      </c>
      <c r="M5300" s="3">
        <v>150</v>
      </c>
      <c r="N5300" s="60"/>
    </row>
    <row r="5301" spans="1:14" x14ac:dyDescent="0.25">
      <c r="A5301" s="8">
        <v>491089273</v>
      </c>
      <c r="B5301" s="3"/>
      <c r="C5301" s="3"/>
      <c r="D5301" s="3"/>
      <c r="E5301" s="42"/>
      <c r="I5301" s="47"/>
      <c r="J5301" s="3"/>
      <c r="K5301" s="3"/>
      <c r="L5301" s="60" t="s">
        <v>5278</v>
      </c>
      <c r="M5301" s="3">
        <v>155</v>
      </c>
      <c r="N5301" s="60"/>
    </row>
    <row r="5302" spans="1:14" x14ac:dyDescent="0.25">
      <c r="A5302" s="8">
        <v>491089282</v>
      </c>
      <c r="B5302" s="3"/>
      <c r="C5302" s="3"/>
      <c r="D5302" s="3"/>
      <c r="E5302" s="42"/>
      <c r="I5302" s="47"/>
      <c r="J5302" s="3"/>
      <c r="K5302" s="3"/>
      <c r="L5302" s="60" t="s">
        <v>5279</v>
      </c>
      <c r="M5302" s="3">
        <v>75</v>
      </c>
      <c r="N5302" s="60"/>
    </row>
    <row r="5303" spans="1:14" x14ac:dyDescent="0.25">
      <c r="A5303" s="8">
        <v>581015348</v>
      </c>
      <c r="B5303" s="3"/>
      <c r="C5303" s="3"/>
      <c r="D5303" s="3"/>
      <c r="E5303" s="42"/>
      <c r="I5303" s="47"/>
      <c r="J5303" s="3"/>
      <c r="K5303" s="3"/>
      <c r="L5303" s="60" t="s">
        <v>5280</v>
      </c>
      <c r="M5303" s="3">
        <v>38</v>
      </c>
      <c r="N5303" s="60"/>
    </row>
    <row r="5304" spans="1:14" x14ac:dyDescent="0.25">
      <c r="A5304" s="8">
        <v>581015307</v>
      </c>
      <c r="B5304" s="3"/>
      <c r="C5304" s="3"/>
      <c r="D5304" s="3"/>
      <c r="E5304" s="42"/>
      <c r="I5304" s="47"/>
      <c r="J5304" s="3"/>
      <c r="K5304" s="3"/>
      <c r="L5304" s="60" t="s">
        <v>5281</v>
      </c>
      <c r="M5304" s="3">
        <v>45</v>
      </c>
      <c r="N5304" s="60"/>
    </row>
    <row r="5305" spans="1:14" x14ac:dyDescent="0.25">
      <c r="A5305" s="8">
        <v>581015385</v>
      </c>
      <c r="B5305" s="3"/>
      <c r="C5305" s="3"/>
      <c r="D5305" s="3"/>
      <c r="E5305" s="42"/>
      <c r="I5305" s="47"/>
      <c r="J5305" s="3"/>
      <c r="K5305" s="3"/>
      <c r="L5305" s="60" t="s">
        <v>5282</v>
      </c>
      <c r="M5305" s="3">
        <v>60</v>
      </c>
      <c r="N5305" s="60"/>
    </row>
    <row r="5306" spans="1:14" x14ac:dyDescent="0.25">
      <c r="A5306" s="8">
        <v>581015347</v>
      </c>
      <c r="B5306" s="3"/>
      <c r="C5306" s="3"/>
      <c r="D5306" s="3"/>
      <c r="E5306" s="42"/>
      <c r="I5306" s="47"/>
      <c r="J5306" s="3"/>
      <c r="K5306" s="3"/>
      <c r="L5306" s="60" t="s">
        <v>5283</v>
      </c>
      <c r="M5306" s="3">
        <v>48</v>
      </c>
      <c r="N5306" s="60"/>
    </row>
    <row r="5307" spans="1:14" x14ac:dyDescent="0.25">
      <c r="A5307" s="8">
        <v>581105792</v>
      </c>
      <c r="B5307" s="3"/>
      <c r="C5307" s="3"/>
      <c r="D5307" s="3"/>
      <c r="E5307" s="42"/>
      <c r="I5307" s="47"/>
      <c r="J5307" s="3"/>
      <c r="K5307" s="3"/>
      <c r="L5307" s="60" t="s">
        <v>5284</v>
      </c>
      <c r="M5307" s="3">
        <v>48</v>
      </c>
      <c r="N5307" s="60"/>
    </row>
    <row r="5308" spans="1:14" x14ac:dyDescent="0.25">
      <c r="A5308" s="8">
        <v>581105787</v>
      </c>
      <c r="B5308" s="3"/>
      <c r="C5308" s="3"/>
      <c r="D5308" s="3"/>
      <c r="E5308" s="42"/>
      <c r="I5308" s="47"/>
      <c r="J5308" s="3"/>
      <c r="K5308" s="3"/>
      <c r="L5308" s="60" t="s">
        <v>5285</v>
      </c>
      <c r="M5308" s="3">
        <v>48</v>
      </c>
      <c r="N5308" s="60"/>
    </row>
    <row r="5309" spans="1:14" x14ac:dyDescent="0.25">
      <c r="A5309" s="8">
        <v>581015390</v>
      </c>
      <c r="B5309" s="3"/>
      <c r="C5309" s="3"/>
      <c r="D5309" s="3"/>
      <c r="E5309" s="42"/>
      <c r="I5309" s="47"/>
      <c r="J5309" s="3"/>
      <c r="K5309" s="3"/>
      <c r="L5309" s="60" t="s">
        <v>5286</v>
      </c>
      <c r="M5309" s="3">
        <v>69</v>
      </c>
      <c r="N5309" s="60"/>
    </row>
    <row r="5310" spans="1:14" x14ac:dyDescent="0.25">
      <c r="A5310" s="8">
        <v>581105791</v>
      </c>
      <c r="B5310" s="3"/>
      <c r="C5310" s="3"/>
      <c r="D5310" s="3"/>
      <c r="E5310" s="42"/>
      <c r="I5310" s="47"/>
      <c r="J5310" s="3"/>
      <c r="K5310" s="3"/>
      <c r="L5310" s="60" t="s">
        <v>5287</v>
      </c>
      <c r="M5310" s="3">
        <v>69</v>
      </c>
      <c r="N5310" s="60"/>
    </row>
    <row r="5311" spans="1:14" x14ac:dyDescent="0.25">
      <c r="A5311" s="8">
        <v>581105788</v>
      </c>
      <c r="B5311" s="3"/>
      <c r="C5311" s="3"/>
      <c r="D5311" s="3"/>
      <c r="E5311" s="42"/>
      <c r="I5311" s="47"/>
      <c r="J5311" s="3"/>
      <c r="K5311" s="3"/>
      <c r="L5311" s="60" t="s">
        <v>5288</v>
      </c>
      <c r="M5311" s="3">
        <v>69</v>
      </c>
      <c r="N5311" s="60"/>
    </row>
    <row r="5312" spans="1:14" x14ac:dyDescent="0.25">
      <c r="A5312" s="8">
        <v>581015296</v>
      </c>
      <c r="B5312" s="3"/>
      <c r="C5312" s="3"/>
      <c r="D5312" s="3"/>
      <c r="E5312" s="42"/>
      <c r="I5312" s="47"/>
      <c r="J5312" s="3"/>
      <c r="K5312" s="3"/>
      <c r="L5312" s="60" t="s">
        <v>5289</v>
      </c>
      <c r="M5312" s="3">
        <v>28</v>
      </c>
      <c r="N5312" s="60"/>
    </row>
    <row r="5313" spans="1:14" x14ac:dyDescent="0.25">
      <c r="A5313" s="8">
        <v>490957533</v>
      </c>
      <c r="B5313" s="3"/>
      <c r="C5313" s="3"/>
      <c r="D5313" s="3"/>
      <c r="E5313" s="42"/>
      <c r="I5313" s="47"/>
      <c r="J5313" s="3"/>
      <c r="K5313" s="3"/>
      <c r="L5313" s="60" t="s">
        <v>5290</v>
      </c>
      <c r="M5313" s="3">
        <v>95</v>
      </c>
      <c r="N5313" s="60"/>
    </row>
    <row r="5314" spans="1:14" x14ac:dyDescent="0.25">
      <c r="A5314" s="8">
        <v>491085644</v>
      </c>
      <c r="B5314" s="3"/>
      <c r="C5314" s="3"/>
      <c r="D5314" s="3"/>
      <c r="E5314" s="42"/>
      <c r="I5314" s="47"/>
      <c r="J5314" s="3"/>
      <c r="K5314" s="3"/>
      <c r="L5314" s="60" t="s">
        <v>5291</v>
      </c>
      <c r="M5314" s="3">
        <v>440</v>
      </c>
      <c r="N5314" s="60"/>
    </row>
    <row r="5315" spans="1:14" x14ac:dyDescent="0.25">
      <c r="A5315" s="8">
        <v>491085645</v>
      </c>
      <c r="B5315" s="3"/>
      <c r="C5315" s="3"/>
      <c r="D5315" s="3"/>
      <c r="E5315" s="42"/>
      <c r="I5315" s="47"/>
      <c r="J5315" s="3"/>
      <c r="K5315" s="3"/>
      <c r="L5315" s="60" t="s">
        <v>5292</v>
      </c>
      <c r="M5315" s="3">
        <v>220</v>
      </c>
      <c r="N5315" s="60"/>
    </row>
    <row r="5316" spans="1:14" x14ac:dyDescent="0.25">
      <c r="A5316" s="8">
        <v>490762968</v>
      </c>
      <c r="B5316" s="3"/>
      <c r="C5316" s="3"/>
      <c r="D5316" s="3"/>
      <c r="E5316" s="42"/>
      <c r="I5316" s="47"/>
      <c r="J5316" s="3"/>
      <c r="K5316" s="3"/>
      <c r="L5316" s="60" t="s">
        <v>5293</v>
      </c>
      <c r="M5316" s="3">
        <v>310</v>
      </c>
      <c r="N5316" s="60"/>
    </row>
    <row r="5317" spans="1:14" x14ac:dyDescent="0.25">
      <c r="A5317" s="8">
        <v>490957797</v>
      </c>
      <c r="B5317" s="3"/>
      <c r="C5317" s="3"/>
      <c r="D5317" s="3"/>
      <c r="E5317" s="42"/>
      <c r="I5317" s="47"/>
      <c r="J5317" s="3"/>
      <c r="K5317" s="3"/>
      <c r="L5317" s="60" t="s">
        <v>5294</v>
      </c>
      <c r="M5317" s="3">
        <v>439</v>
      </c>
      <c r="N5317" s="60"/>
    </row>
    <row r="5318" spans="1:14" x14ac:dyDescent="0.25">
      <c r="A5318" s="8">
        <v>490957554</v>
      </c>
      <c r="B5318" s="3"/>
      <c r="C5318" s="3"/>
      <c r="D5318" s="3"/>
      <c r="E5318" s="42"/>
      <c r="I5318" s="47"/>
      <c r="J5318" s="3"/>
      <c r="K5318" s="3"/>
      <c r="L5318" s="60" t="s">
        <v>5295</v>
      </c>
      <c r="M5318" s="3">
        <v>62</v>
      </c>
      <c r="N5318" s="60"/>
    </row>
    <row r="5319" spans="1:14" x14ac:dyDescent="0.25">
      <c r="A5319" s="8">
        <v>490957549</v>
      </c>
      <c r="B5319" s="3"/>
      <c r="C5319" s="3"/>
      <c r="D5319" s="3"/>
      <c r="E5319" s="42"/>
      <c r="I5319" s="47"/>
      <c r="J5319" s="3"/>
      <c r="K5319" s="3"/>
      <c r="L5319" s="60" t="s">
        <v>5296</v>
      </c>
      <c r="M5319" s="3">
        <v>60</v>
      </c>
      <c r="N5319" s="60"/>
    </row>
    <row r="5320" spans="1:14" x14ac:dyDescent="0.25">
      <c r="A5320" s="8">
        <v>490957550</v>
      </c>
      <c r="B5320" s="3"/>
      <c r="C5320" s="3"/>
      <c r="D5320" s="3"/>
      <c r="E5320" s="42"/>
      <c r="I5320" s="47"/>
      <c r="J5320" s="3"/>
      <c r="K5320" s="3"/>
      <c r="L5320" s="60" t="s">
        <v>5297</v>
      </c>
      <c r="M5320" s="3">
        <v>65</v>
      </c>
      <c r="N5320" s="60"/>
    </row>
    <row r="5321" spans="1:14" x14ac:dyDescent="0.25">
      <c r="A5321" s="8">
        <v>490957552</v>
      </c>
      <c r="B5321" s="3"/>
      <c r="C5321" s="3"/>
      <c r="D5321" s="3"/>
      <c r="E5321" s="42"/>
      <c r="I5321" s="47"/>
      <c r="J5321" s="3"/>
      <c r="K5321" s="3"/>
      <c r="L5321" s="60" t="s">
        <v>5298</v>
      </c>
      <c r="M5321" s="3">
        <v>77</v>
      </c>
      <c r="N5321" s="60"/>
    </row>
    <row r="5322" spans="1:14" x14ac:dyDescent="0.25">
      <c r="A5322" s="8">
        <v>490957553</v>
      </c>
      <c r="B5322" s="3"/>
      <c r="C5322" s="3"/>
      <c r="D5322" s="3"/>
      <c r="E5322" s="42"/>
      <c r="I5322" s="47"/>
      <c r="J5322" s="3"/>
      <c r="K5322" s="3"/>
      <c r="L5322" s="60" t="s">
        <v>5299</v>
      </c>
      <c r="M5322" s="3">
        <v>77</v>
      </c>
      <c r="N5322" s="60"/>
    </row>
    <row r="5323" spans="1:14" x14ac:dyDescent="0.25">
      <c r="A5323" s="8">
        <v>490957544</v>
      </c>
      <c r="B5323" s="3"/>
      <c r="C5323" s="3"/>
      <c r="D5323" s="3"/>
      <c r="E5323" s="42"/>
      <c r="I5323" s="47"/>
      <c r="J5323" s="3"/>
      <c r="K5323" s="3"/>
      <c r="L5323" s="60" t="s">
        <v>5300</v>
      </c>
      <c r="M5323" s="3">
        <v>109</v>
      </c>
      <c r="N5323" s="60"/>
    </row>
    <row r="5324" spans="1:14" x14ac:dyDescent="0.25">
      <c r="A5324" s="8">
        <v>490197022</v>
      </c>
      <c r="B5324" s="3"/>
      <c r="C5324" s="3"/>
      <c r="D5324" s="3"/>
      <c r="E5324" s="42"/>
      <c r="I5324" s="47"/>
      <c r="J5324" s="3"/>
      <c r="K5324" s="3"/>
      <c r="L5324" s="60" t="s">
        <v>5301</v>
      </c>
      <c r="M5324" s="3">
        <v>72.5</v>
      </c>
      <c r="N5324" s="60"/>
    </row>
    <row r="5325" spans="1:14" x14ac:dyDescent="0.25">
      <c r="A5325" s="8">
        <v>490197023</v>
      </c>
      <c r="B5325" s="3"/>
      <c r="C5325" s="3"/>
      <c r="D5325" s="3"/>
      <c r="E5325" s="42"/>
      <c r="I5325" s="47"/>
      <c r="J5325" s="3"/>
      <c r="K5325" s="3"/>
      <c r="L5325" s="60" t="s">
        <v>5302</v>
      </c>
      <c r="M5325" s="3">
        <v>170</v>
      </c>
      <c r="N5325" s="60"/>
    </row>
    <row r="5326" spans="1:14" x14ac:dyDescent="0.25">
      <c r="A5326" s="8">
        <v>490197024</v>
      </c>
      <c r="B5326" s="3"/>
      <c r="C5326" s="3"/>
      <c r="D5326" s="3"/>
      <c r="E5326" s="42"/>
      <c r="I5326" s="47"/>
      <c r="J5326" s="3"/>
      <c r="K5326" s="3"/>
      <c r="L5326" s="60" t="s">
        <v>5303</v>
      </c>
      <c r="M5326" s="3">
        <v>86</v>
      </c>
      <c r="N5326" s="60"/>
    </row>
    <row r="5327" spans="1:14" x14ac:dyDescent="0.25">
      <c r="A5327" s="8">
        <v>490197025</v>
      </c>
      <c r="B5327" s="3"/>
      <c r="C5327" s="3"/>
      <c r="D5327" s="3"/>
      <c r="E5327" s="42"/>
      <c r="I5327" s="47"/>
      <c r="J5327" s="3"/>
      <c r="K5327" s="3"/>
      <c r="L5327" s="60" t="s">
        <v>5304</v>
      </c>
      <c r="M5327" s="3">
        <v>153</v>
      </c>
      <c r="N5327" s="60"/>
    </row>
    <row r="5328" spans="1:14" x14ac:dyDescent="0.25">
      <c r="A5328" s="8">
        <v>490197026</v>
      </c>
      <c r="B5328" s="3"/>
      <c r="C5328" s="3"/>
      <c r="D5328" s="3"/>
      <c r="E5328" s="42"/>
      <c r="I5328" s="47"/>
      <c r="J5328" s="3"/>
      <c r="K5328" s="3"/>
      <c r="L5328" s="60" t="s">
        <v>5305</v>
      </c>
      <c r="M5328" s="3">
        <v>83.5</v>
      </c>
      <c r="N5328" s="60"/>
    </row>
    <row r="5329" spans="1:14" x14ac:dyDescent="0.25">
      <c r="A5329" s="8">
        <v>490197027</v>
      </c>
      <c r="B5329" s="3"/>
      <c r="C5329" s="3"/>
      <c r="D5329" s="3"/>
      <c r="E5329" s="42"/>
      <c r="I5329" s="47"/>
      <c r="J5329" s="3"/>
      <c r="K5329" s="3"/>
      <c r="L5329" s="60" t="s">
        <v>5306</v>
      </c>
      <c r="M5329" s="3">
        <v>146</v>
      </c>
      <c r="N5329" s="60"/>
    </row>
    <row r="5330" spans="1:14" x14ac:dyDescent="0.25">
      <c r="A5330" s="8">
        <v>490197028</v>
      </c>
      <c r="B5330" s="3"/>
      <c r="C5330" s="3"/>
      <c r="D5330" s="3"/>
      <c r="E5330" s="42"/>
      <c r="I5330" s="47"/>
      <c r="J5330" s="3"/>
      <c r="K5330" s="3"/>
      <c r="L5330" s="60" t="s">
        <v>5307</v>
      </c>
      <c r="M5330" s="3">
        <v>85</v>
      </c>
      <c r="N5330" s="60"/>
    </row>
    <row r="5331" spans="1:14" x14ac:dyDescent="0.25">
      <c r="A5331" s="8">
        <v>490197029</v>
      </c>
      <c r="B5331" s="3"/>
      <c r="C5331" s="3"/>
      <c r="D5331" s="3"/>
      <c r="E5331" s="42"/>
      <c r="I5331" s="47"/>
      <c r="J5331" s="3"/>
      <c r="K5331" s="3"/>
      <c r="L5331" s="60" t="s">
        <v>5308</v>
      </c>
      <c r="M5331" s="3">
        <v>120</v>
      </c>
      <c r="N5331" s="60"/>
    </row>
    <row r="5332" spans="1:14" x14ac:dyDescent="0.25">
      <c r="A5332" s="8">
        <v>490197030</v>
      </c>
      <c r="B5332" s="3"/>
      <c r="C5332" s="3"/>
      <c r="D5332" s="3"/>
      <c r="E5332" s="42"/>
      <c r="I5332" s="47"/>
      <c r="J5332" s="3"/>
      <c r="K5332" s="3"/>
      <c r="L5332" s="60" t="s">
        <v>5309</v>
      </c>
      <c r="M5332" s="3">
        <v>87</v>
      </c>
      <c r="N5332" s="60"/>
    </row>
    <row r="5333" spans="1:14" x14ac:dyDescent="0.25">
      <c r="A5333" s="8">
        <v>490197031</v>
      </c>
      <c r="B5333" s="3"/>
      <c r="C5333" s="3"/>
      <c r="D5333" s="3"/>
      <c r="E5333" s="42"/>
      <c r="I5333" s="47"/>
      <c r="J5333" s="3"/>
      <c r="K5333" s="3"/>
      <c r="L5333" s="60" t="s">
        <v>5310</v>
      </c>
      <c r="M5333" s="3">
        <v>148</v>
      </c>
      <c r="N5333" s="60"/>
    </row>
    <row r="5334" spans="1:14" x14ac:dyDescent="0.25">
      <c r="A5334" s="8">
        <v>490197032</v>
      </c>
      <c r="B5334" s="3"/>
      <c r="C5334" s="3"/>
      <c r="D5334" s="3"/>
      <c r="E5334" s="42"/>
      <c r="I5334" s="47"/>
      <c r="J5334" s="3"/>
      <c r="K5334" s="3"/>
      <c r="L5334" s="60" t="s">
        <v>5311</v>
      </c>
      <c r="M5334" s="3">
        <v>86</v>
      </c>
      <c r="N5334" s="60"/>
    </row>
    <row r="5335" spans="1:14" x14ac:dyDescent="0.25">
      <c r="A5335" s="8">
        <v>490200139</v>
      </c>
      <c r="B5335" s="3"/>
      <c r="C5335" s="3"/>
      <c r="D5335" s="3"/>
      <c r="E5335" s="42"/>
      <c r="I5335" s="47"/>
      <c r="J5335" s="3"/>
      <c r="K5335" s="3"/>
      <c r="L5335" s="60" t="s">
        <v>5312</v>
      </c>
      <c r="M5335" s="3">
        <v>175</v>
      </c>
      <c r="N5335" s="60"/>
    </row>
    <row r="5336" spans="1:14" x14ac:dyDescent="0.25">
      <c r="A5336" s="8">
        <v>490200140</v>
      </c>
      <c r="B5336" s="3"/>
      <c r="C5336" s="3"/>
      <c r="D5336" s="3"/>
      <c r="E5336" s="42"/>
      <c r="I5336" s="47"/>
      <c r="J5336" s="3"/>
      <c r="K5336" s="3"/>
      <c r="L5336" s="60" t="s">
        <v>5313</v>
      </c>
      <c r="M5336" s="3">
        <v>280</v>
      </c>
      <c r="N5336" s="60"/>
    </row>
    <row r="5337" spans="1:14" x14ac:dyDescent="0.25">
      <c r="A5337" s="8">
        <v>490200141</v>
      </c>
      <c r="B5337" s="3"/>
      <c r="C5337" s="3"/>
      <c r="D5337" s="3"/>
      <c r="E5337" s="42"/>
      <c r="I5337" s="47"/>
      <c r="J5337" s="3"/>
      <c r="K5337" s="3"/>
      <c r="L5337" s="60" t="s">
        <v>5314</v>
      </c>
      <c r="M5337" s="3">
        <v>165</v>
      </c>
      <c r="N5337" s="60"/>
    </row>
    <row r="5338" spans="1:14" x14ac:dyDescent="0.25">
      <c r="A5338" s="8">
        <v>490200142</v>
      </c>
      <c r="B5338" s="3"/>
      <c r="C5338" s="3"/>
      <c r="D5338" s="3"/>
      <c r="E5338" s="42"/>
      <c r="I5338" s="47"/>
      <c r="J5338" s="3"/>
      <c r="K5338" s="3"/>
      <c r="L5338" s="60" t="s">
        <v>5315</v>
      </c>
      <c r="M5338" s="3">
        <v>155</v>
      </c>
      <c r="N5338" s="60"/>
    </row>
    <row r="5339" spans="1:14" x14ac:dyDescent="0.25">
      <c r="A5339" s="8">
        <v>490200145</v>
      </c>
      <c r="B5339" s="3"/>
      <c r="C5339" s="3"/>
      <c r="D5339" s="3"/>
      <c r="E5339" s="42"/>
      <c r="I5339" s="47"/>
      <c r="J5339" s="3"/>
      <c r="K5339" s="3"/>
      <c r="L5339" s="60" t="s">
        <v>5316</v>
      </c>
      <c r="M5339" s="3">
        <v>135</v>
      </c>
      <c r="N5339" s="60"/>
    </row>
    <row r="5340" spans="1:14" x14ac:dyDescent="0.25">
      <c r="A5340" s="8">
        <v>490200173</v>
      </c>
      <c r="B5340" s="3"/>
      <c r="C5340" s="3"/>
      <c r="D5340" s="3"/>
      <c r="E5340" s="42"/>
      <c r="I5340" s="47"/>
      <c r="J5340" s="3"/>
      <c r="K5340" s="3"/>
      <c r="L5340" s="60" t="s">
        <v>5317</v>
      </c>
      <c r="M5340" s="3">
        <v>195</v>
      </c>
      <c r="N5340" s="60"/>
    </row>
    <row r="5341" spans="1:14" x14ac:dyDescent="0.25">
      <c r="A5341" s="8">
        <v>490005432</v>
      </c>
      <c r="B5341" s="3"/>
      <c r="C5341" s="3"/>
      <c r="D5341" s="3"/>
      <c r="E5341" s="42"/>
      <c r="I5341" s="47"/>
      <c r="J5341" s="3"/>
      <c r="K5341" s="3"/>
      <c r="L5341" s="60" t="s">
        <v>5318</v>
      </c>
      <c r="M5341" s="3">
        <v>47</v>
      </c>
      <c r="N5341" s="60"/>
    </row>
    <row r="5342" spans="1:14" x14ac:dyDescent="0.25">
      <c r="A5342" s="8">
        <v>490006653</v>
      </c>
      <c r="B5342" s="3"/>
      <c r="C5342" s="3"/>
      <c r="D5342" s="3"/>
      <c r="E5342" s="42"/>
      <c r="I5342" s="47"/>
      <c r="J5342" s="3"/>
      <c r="K5342" s="3"/>
      <c r="L5342" s="60" t="s">
        <v>5319</v>
      </c>
      <c r="M5342" s="3">
        <v>10</v>
      </c>
      <c r="N5342" s="60"/>
    </row>
    <row r="5343" spans="1:14" x14ac:dyDescent="0.25">
      <c r="A5343" s="8">
        <v>490007218</v>
      </c>
      <c r="B5343" s="3"/>
      <c r="C5343" s="3"/>
      <c r="D5343" s="3"/>
      <c r="E5343" s="42"/>
      <c r="I5343" s="47"/>
      <c r="J5343" s="3"/>
      <c r="K5343" s="3"/>
      <c r="L5343" s="60" t="s">
        <v>5320</v>
      </c>
      <c r="M5343" s="3">
        <v>54</v>
      </c>
      <c r="N5343" s="60"/>
    </row>
    <row r="5344" spans="1:14" x14ac:dyDescent="0.25">
      <c r="A5344" s="8">
        <v>490009166</v>
      </c>
      <c r="B5344" s="3"/>
      <c r="C5344" s="3"/>
      <c r="D5344" s="3"/>
      <c r="E5344" s="42"/>
      <c r="I5344" s="47"/>
      <c r="J5344" s="3"/>
      <c r="K5344" s="3"/>
      <c r="L5344" s="60" t="s">
        <v>5321</v>
      </c>
      <c r="M5344" s="3">
        <v>45</v>
      </c>
      <c r="N5344" s="60"/>
    </row>
    <row r="5345" spans="1:14" x14ac:dyDescent="0.25">
      <c r="A5345" s="8">
        <v>490200178</v>
      </c>
      <c r="B5345" s="3"/>
      <c r="C5345" s="3"/>
      <c r="D5345" s="3"/>
      <c r="E5345" s="42"/>
      <c r="I5345" s="47"/>
      <c r="J5345" s="3"/>
      <c r="K5345" s="3"/>
      <c r="L5345" s="60" t="s">
        <v>5322</v>
      </c>
      <c r="M5345" s="3">
        <v>195</v>
      </c>
      <c r="N5345" s="60"/>
    </row>
    <row r="5346" spans="1:14" x14ac:dyDescent="0.25">
      <c r="A5346" s="8">
        <v>490200179</v>
      </c>
      <c r="B5346" s="3"/>
      <c r="C5346" s="3"/>
      <c r="D5346" s="3"/>
      <c r="E5346" s="42"/>
      <c r="I5346" s="47"/>
      <c r="J5346" s="3"/>
      <c r="K5346" s="3"/>
      <c r="L5346" s="60" t="s">
        <v>5323</v>
      </c>
      <c r="M5346" s="3">
        <v>215</v>
      </c>
      <c r="N5346" s="60"/>
    </row>
    <row r="5347" spans="1:14" x14ac:dyDescent="0.25">
      <c r="A5347" s="8">
        <v>490887384</v>
      </c>
      <c r="B5347" s="3"/>
      <c r="C5347" s="3"/>
      <c r="D5347" s="3"/>
      <c r="E5347" s="42"/>
      <c r="I5347" s="47"/>
      <c r="J5347" s="3"/>
      <c r="K5347" s="3"/>
      <c r="L5347" s="60" t="s">
        <v>5324</v>
      </c>
      <c r="M5347" s="3">
        <v>10</v>
      </c>
      <c r="N5347" s="60"/>
    </row>
    <row r="5348" spans="1:14" x14ac:dyDescent="0.25">
      <c r="A5348" s="8">
        <v>490203073</v>
      </c>
      <c r="B5348" s="3"/>
      <c r="C5348" s="3"/>
      <c r="D5348" s="3"/>
      <c r="E5348" s="42"/>
      <c r="I5348" s="47"/>
      <c r="J5348" s="3"/>
      <c r="K5348" s="3"/>
      <c r="L5348" s="60" t="s">
        <v>5325</v>
      </c>
      <c r="M5348" s="3">
        <v>339</v>
      </c>
      <c r="N5348" s="60"/>
    </row>
    <row r="5349" spans="1:14" x14ac:dyDescent="0.25">
      <c r="A5349" s="8">
        <v>491070865</v>
      </c>
      <c r="B5349" s="3"/>
      <c r="C5349" s="3"/>
      <c r="D5349" s="3"/>
      <c r="E5349" s="42"/>
      <c r="I5349" s="47"/>
      <c r="J5349" s="3"/>
      <c r="K5349" s="3"/>
      <c r="L5349" s="60" t="s">
        <v>5326</v>
      </c>
      <c r="M5349" s="3">
        <v>150</v>
      </c>
      <c r="N5349" s="60"/>
    </row>
    <row r="5350" spans="1:14" x14ac:dyDescent="0.25">
      <c r="A5350" s="8">
        <v>491070858</v>
      </c>
      <c r="B5350" s="3"/>
      <c r="C5350" s="3"/>
      <c r="D5350" s="3"/>
      <c r="E5350" s="42"/>
      <c r="I5350" s="47"/>
      <c r="J5350" s="3"/>
      <c r="K5350" s="3"/>
      <c r="L5350" s="60" t="s">
        <v>5327</v>
      </c>
      <c r="M5350" s="3">
        <v>150</v>
      </c>
      <c r="N5350" s="60"/>
    </row>
    <row r="5351" spans="1:14" x14ac:dyDescent="0.25">
      <c r="A5351" s="8">
        <v>491070859</v>
      </c>
      <c r="B5351" s="3"/>
      <c r="C5351" s="3"/>
      <c r="D5351" s="3"/>
      <c r="E5351" s="42"/>
      <c r="I5351" s="47"/>
      <c r="J5351" s="3"/>
      <c r="K5351" s="3"/>
      <c r="L5351" s="60" t="s">
        <v>5328</v>
      </c>
      <c r="M5351" s="3">
        <v>150</v>
      </c>
      <c r="N5351" s="60"/>
    </row>
    <row r="5352" spans="1:14" x14ac:dyDescent="0.25">
      <c r="A5352" s="8">
        <v>491070860</v>
      </c>
      <c r="B5352" s="3"/>
      <c r="C5352" s="3"/>
      <c r="D5352" s="3"/>
      <c r="E5352" s="42"/>
      <c r="I5352" s="47"/>
      <c r="J5352" s="3"/>
      <c r="K5352" s="3"/>
      <c r="L5352" s="60" t="s">
        <v>5329</v>
      </c>
      <c r="M5352" s="3">
        <v>150</v>
      </c>
      <c r="N5352" s="60"/>
    </row>
    <row r="5353" spans="1:14" x14ac:dyDescent="0.25">
      <c r="A5353" s="8">
        <v>491074208</v>
      </c>
      <c r="B5353" s="3"/>
      <c r="C5353" s="3"/>
      <c r="D5353" s="3"/>
      <c r="E5353" s="42"/>
      <c r="I5353" s="47"/>
      <c r="J5353" s="3"/>
      <c r="K5353" s="3"/>
      <c r="L5353" s="60" t="s">
        <v>5330</v>
      </c>
      <c r="M5353" s="3">
        <v>205</v>
      </c>
      <c r="N5353" s="60"/>
    </row>
    <row r="5354" spans="1:14" x14ac:dyDescent="0.25">
      <c r="A5354" s="8">
        <v>491074209</v>
      </c>
      <c r="B5354" s="3"/>
      <c r="C5354" s="3"/>
      <c r="D5354" s="3"/>
      <c r="E5354" s="42"/>
      <c r="I5354" s="47"/>
      <c r="J5354" s="3"/>
      <c r="K5354" s="3"/>
      <c r="L5354" s="60" t="s">
        <v>5331</v>
      </c>
      <c r="M5354" s="3">
        <v>185</v>
      </c>
      <c r="N5354" s="60"/>
    </row>
    <row r="5355" spans="1:14" x14ac:dyDescent="0.25">
      <c r="A5355" s="8">
        <v>491093712</v>
      </c>
      <c r="B5355" s="3"/>
      <c r="C5355" s="3"/>
      <c r="D5355" s="3"/>
      <c r="E5355" s="42"/>
      <c r="I5355" s="47"/>
      <c r="J5355" s="3"/>
      <c r="K5355" s="3"/>
      <c r="L5355" s="60" t="s">
        <v>5332</v>
      </c>
      <c r="M5355" s="3">
        <v>50</v>
      </c>
      <c r="N5355" s="60"/>
    </row>
    <row r="5356" spans="1:14" x14ac:dyDescent="0.25">
      <c r="A5356" s="8">
        <v>491093714</v>
      </c>
      <c r="B5356" s="3"/>
      <c r="C5356" s="3"/>
      <c r="D5356" s="3"/>
      <c r="E5356" s="42"/>
      <c r="I5356" s="47"/>
      <c r="J5356" s="3"/>
      <c r="K5356" s="3"/>
      <c r="L5356" s="60" t="s">
        <v>5333</v>
      </c>
      <c r="M5356" s="3">
        <v>50</v>
      </c>
      <c r="N5356" s="60"/>
    </row>
    <row r="5357" spans="1:14" x14ac:dyDescent="0.25">
      <c r="A5357" s="8">
        <v>491093715</v>
      </c>
      <c r="B5357" s="3"/>
      <c r="C5357" s="3"/>
      <c r="D5357" s="3"/>
      <c r="E5357" s="42"/>
      <c r="I5357" s="47"/>
      <c r="J5357" s="3"/>
      <c r="K5357" s="3"/>
      <c r="L5357" s="60" t="s">
        <v>5334</v>
      </c>
      <c r="M5357" s="3">
        <v>50</v>
      </c>
      <c r="N5357" s="60"/>
    </row>
    <row r="5358" spans="1:14" x14ac:dyDescent="0.25">
      <c r="A5358" s="8">
        <v>581015383</v>
      </c>
      <c r="B5358" s="3"/>
      <c r="C5358" s="3"/>
      <c r="D5358" s="3"/>
      <c r="E5358" s="42"/>
      <c r="I5358" s="47"/>
      <c r="J5358" s="3"/>
      <c r="K5358" s="3"/>
      <c r="L5358" s="60" t="s">
        <v>5335</v>
      </c>
      <c r="M5358" s="3">
        <v>89</v>
      </c>
      <c r="N5358" s="60"/>
    </row>
    <row r="5359" spans="1:14" x14ac:dyDescent="0.25">
      <c r="A5359" s="8">
        <v>581015365</v>
      </c>
      <c r="B5359" s="3"/>
      <c r="C5359" s="3"/>
      <c r="D5359" s="3"/>
      <c r="E5359" s="42"/>
      <c r="I5359" s="47"/>
      <c r="J5359" s="3"/>
      <c r="K5359" s="3"/>
      <c r="L5359" s="60" t="s">
        <v>5336</v>
      </c>
      <c r="M5359" s="3">
        <v>38</v>
      </c>
      <c r="N5359" s="60"/>
    </row>
    <row r="5360" spans="1:14" x14ac:dyDescent="0.25">
      <c r="A5360" s="8">
        <v>581105821</v>
      </c>
      <c r="B5360" s="3"/>
      <c r="C5360" s="3"/>
      <c r="D5360" s="3"/>
      <c r="E5360" s="42"/>
      <c r="I5360" s="47"/>
      <c r="J5360" s="3"/>
      <c r="K5360" s="3"/>
      <c r="L5360" s="60" t="s">
        <v>5337</v>
      </c>
      <c r="M5360" s="3">
        <v>40</v>
      </c>
      <c r="N5360" s="60"/>
    </row>
    <row r="5361" spans="1:14" x14ac:dyDescent="0.25">
      <c r="A5361" s="8">
        <v>490555247</v>
      </c>
      <c r="B5361" s="3"/>
      <c r="C5361" s="3"/>
      <c r="D5361" s="3"/>
      <c r="E5361" s="42"/>
      <c r="I5361" s="47"/>
      <c r="J5361" s="3"/>
      <c r="K5361" s="3"/>
      <c r="L5361" s="60" t="s">
        <v>5338</v>
      </c>
      <c r="M5361" s="3">
        <v>175</v>
      </c>
      <c r="N5361" s="60"/>
    </row>
    <row r="5362" spans="1:14" x14ac:dyDescent="0.25">
      <c r="A5362" s="8">
        <v>490012464</v>
      </c>
      <c r="B5362" s="3"/>
      <c r="C5362" s="3"/>
      <c r="D5362" s="3"/>
      <c r="E5362" s="42"/>
      <c r="I5362" s="47"/>
      <c r="J5362" s="3"/>
      <c r="K5362" s="3"/>
      <c r="L5362" s="60" t="s">
        <v>5339</v>
      </c>
      <c r="M5362" s="3">
        <v>98</v>
      </c>
      <c r="N5362" s="60"/>
    </row>
    <row r="5363" spans="1:14" x14ac:dyDescent="0.25">
      <c r="A5363" s="8">
        <v>490015797</v>
      </c>
      <c r="B5363" s="3"/>
      <c r="C5363" s="3"/>
      <c r="D5363" s="3"/>
      <c r="E5363" s="42"/>
      <c r="I5363" s="47"/>
      <c r="J5363" s="3"/>
      <c r="K5363" s="3"/>
      <c r="L5363" s="60" t="s">
        <v>5340</v>
      </c>
      <c r="M5363" s="3">
        <v>110</v>
      </c>
      <c r="N5363" s="60"/>
    </row>
    <row r="5364" spans="1:14" x14ac:dyDescent="0.25">
      <c r="A5364" s="8">
        <v>490161488</v>
      </c>
      <c r="B5364" s="3"/>
      <c r="C5364" s="3"/>
      <c r="D5364" s="3"/>
      <c r="E5364" s="42"/>
      <c r="I5364" s="47"/>
      <c r="J5364" s="3"/>
      <c r="K5364" s="3"/>
      <c r="L5364" s="60" t="s">
        <v>5341</v>
      </c>
      <c r="M5364" s="3">
        <v>180</v>
      </c>
      <c r="N5364" s="60"/>
    </row>
    <row r="5365" spans="1:14" x14ac:dyDescent="0.25">
      <c r="A5365" s="8">
        <v>490997963</v>
      </c>
      <c r="B5365" s="3"/>
      <c r="C5365" s="3"/>
      <c r="D5365" s="3"/>
      <c r="E5365" s="42"/>
      <c r="I5365" s="47"/>
      <c r="J5365" s="3"/>
      <c r="K5365" s="3"/>
      <c r="L5365" s="60" t="s">
        <v>5342</v>
      </c>
      <c r="M5365" s="3">
        <v>195</v>
      </c>
      <c r="N5365" s="60"/>
    </row>
    <row r="5366" spans="1:14" x14ac:dyDescent="0.25">
      <c r="A5366" s="8">
        <v>491053765</v>
      </c>
      <c r="B5366" s="3"/>
      <c r="C5366" s="3"/>
      <c r="D5366" s="3"/>
      <c r="E5366" s="42"/>
      <c r="I5366" s="47"/>
      <c r="J5366" s="3"/>
      <c r="K5366" s="3"/>
      <c r="L5366" s="60" t="s">
        <v>5343</v>
      </c>
      <c r="M5366" s="3">
        <v>199</v>
      </c>
      <c r="N5366" s="60"/>
    </row>
    <row r="5367" spans="1:14" ht="60" x14ac:dyDescent="0.25">
      <c r="A5367" s="8">
        <v>490680391</v>
      </c>
      <c r="B5367" s="3"/>
      <c r="C5367" s="3"/>
      <c r="D5367" s="3"/>
      <c r="E5367" s="42"/>
      <c r="I5367" s="47" t="s">
        <v>22756</v>
      </c>
      <c r="J5367" s="3" t="s">
        <v>22752</v>
      </c>
      <c r="K5367" s="3" t="s">
        <v>21951</v>
      </c>
      <c r="L5367" s="60" t="s">
        <v>5344</v>
      </c>
      <c r="M5367" s="3">
        <v>175</v>
      </c>
      <c r="N5367" s="60" t="s">
        <v>22754</v>
      </c>
    </row>
    <row r="5368" spans="1:14" ht="30" x14ac:dyDescent="0.25">
      <c r="A5368" s="8">
        <v>490162337</v>
      </c>
      <c r="B5368" s="3"/>
      <c r="C5368" s="3"/>
      <c r="D5368" s="3"/>
      <c r="E5368" s="42"/>
      <c r="I5368" s="47" t="s">
        <v>22775</v>
      </c>
      <c r="J5368" s="3" t="s">
        <v>21947</v>
      </c>
      <c r="K5368" s="3" t="s">
        <v>21951</v>
      </c>
      <c r="L5368" s="60" t="s">
        <v>5345</v>
      </c>
      <c r="M5368" s="3">
        <v>155</v>
      </c>
      <c r="N5368" s="60" t="s">
        <v>22757</v>
      </c>
    </row>
    <row r="5369" spans="1:14" ht="60" x14ac:dyDescent="0.25">
      <c r="A5369" s="8">
        <v>490432141</v>
      </c>
      <c r="B5369" s="3"/>
      <c r="C5369" s="3"/>
      <c r="D5369" s="3"/>
      <c r="E5369" s="42"/>
      <c r="I5369" s="47" t="s">
        <v>22776</v>
      </c>
      <c r="J5369" s="3" t="s">
        <v>22755</v>
      </c>
      <c r="K5369" s="3" t="s">
        <v>21934</v>
      </c>
      <c r="L5369" s="60" t="s">
        <v>5346</v>
      </c>
      <c r="M5369" s="3">
        <v>190</v>
      </c>
      <c r="N5369" s="60" t="s">
        <v>22758</v>
      </c>
    </row>
    <row r="5370" spans="1:14" x14ac:dyDescent="0.25">
      <c r="A5370" s="8">
        <v>490008620</v>
      </c>
      <c r="B5370" s="3"/>
      <c r="C5370" s="3"/>
      <c r="D5370" s="3"/>
      <c r="E5370" s="42"/>
      <c r="I5370" s="47"/>
      <c r="J5370" s="3"/>
      <c r="K5370" s="3"/>
      <c r="L5370" s="60" t="s">
        <v>5347</v>
      </c>
      <c r="M5370" s="3">
        <v>40</v>
      </c>
      <c r="N5370" s="60"/>
    </row>
    <row r="5371" spans="1:14" x14ac:dyDescent="0.25">
      <c r="A5371" s="8">
        <v>490008747</v>
      </c>
      <c r="B5371" s="3"/>
      <c r="C5371" s="3"/>
      <c r="D5371" s="3"/>
      <c r="E5371" s="42"/>
      <c r="I5371" s="47"/>
      <c r="J5371" s="3"/>
      <c r="K5371" s="3"/>
      <c r="L5371" s="60" t="s">
        <v>5348</v>
      </c>
      <c r="M5371" s="3">
        <v>15</v>
      </c>
      <c r="N5371" s="60"/>
    </row>
    <row r="5372" spans="1:14" x14ac:dyDescent="0.25">
      <c r="A5372" s="8">
        <v>490008946</v>
      </c>
      <c r="B5372" s="3"/>
      <c r="C5372" s="3"/>
      <c r="D5372" s="3"/>
      <c r="E5372" s="42"/>
      <c r="I5372" s="47"/>
      <c r="J5372" s="3"/>
      <c r="K5372" s="3"/>
      <c r="L5372" s="60" t="s">
        <v>5349</v>
      </c>
      <c r="M5372" s="3">
        <v>40</v>
      </c>
      <c r="N5372" s="60"/>
    </row>
    <row r="5373" spans="1:14" x14ac:dyDescent="0.25">
      <c r="A5373" s="8">
        <v>490009259</v>
      </c>
      <c r="B5373" s="3"/>
      <c r="C5373" s="3"/>
      <c r="D5373" s="3"/>
      <c r="E5373" s="42"/>
      <c r="I5373" s="47"/>
      <c r="J5373" s="3"/>
      <c r="K5373" s="3"/>
      <c r="L5373" s="60" t="s">
        <v>5350</v>
      </c>
      <c r="M5373" s="3">
        <v>40</v>
      </c>
      <c r="N5373" s="60"/>
    </row>
    <row r="5374" spans="1:14" x14ac:dyDescent="0.25">
      <c r="A5374" s="8">
        <v>490009686</v>
      </c>
      <c r="B5374" s="3"/>
      <c r="C5374" s="3"/>
      <c r="D5374" s="3"/>
      <c r="E5374" s="42"/>
      <c r="I5374" s="47"/>
      <c r="J5374" s="3"/>
      <c r="K5374" s="3"/>
      <c r="L5374" s="60" t="s">
        <v>5351</v>
      </c>
      <c r="M5374" s="3">
        <v>50</v>
      </c>
      <c r="N5374" s="60"/>
    </row>
    <row r="5375" spans="1:14" ht="45" x14ac:dyDescent="0.25">
      <c r="A5375" s="8">
        <v>490162338</v>
      </c>
      <c r="B5375" s="3"/>
      <c r="C5375" s="3"/>
      <c r="D5375" s="3"/>
      <c r="E5375" s="42"/>
      <c r="I5375" s="47" t="s">
        <v>22777</v>
      </c>
      <c r="J5375" s="3" t="s">
        <v>21947</v>
      </c>
      <c r="K5375" s="3" t="s">
        <v>21934</v>
      </c>
      <c r="L5375" s="60" t="s">
        <v>5352</v>
      </c>
      <c r="M5375" s="3">
        <v>155</v>
      </c>
      <c r="N5375" s="60" t="s">
        <v>22759</v>
      </c>
    </row>
    <row r="5376" spans="1:14" x14ac:dyDescent="0.25">
      <c r="A5376" s="8">
        <v>490680388</v>
      </c>
      <c r="B5376" s="3"/>
      <c r="C5376" s="3"/>
      <c r="D5376" s="3"/>
      <c r="E5376" s="42"/>
      <c r="I5376" s="47"/>
      <c r="J5376" s="3"/>
      <c r="K5376" s="3"/>
      <c r="L5376" s="60" t="s">
        <v>5353</v>
      </c>
      <c r="M5376" s="3">
        <v>185</v>
      </c>
      <c r="N5376" s="60"/>
    </row>
    <row r="5377" spans="1:14" x14ac:dyDescent="0.25">
      <c r="A5377" s="8">
        <v>491021880</v>
      </c>
      <c r="B5377" s="3"/>
      <c r="C5377" s="3"/>
      <c r="D5377" s="3"/>
      <c r="E5377" s="42"/>
      <c r="I5377" s="47"/>
      <c r="J5377" s="3"/>
      <c r="K5377" s="3"/>
      <c r="L5377" s="60" t="s">
        <v>5354</v>
      </c>
      <c r="M5377" s="3">
        <v>195</v>
      </c>
      <c r="N5377" s="60"/>
    </row>
    <row r="5378" spans="1:14" x14ac:dyDescent="0.25">
      <c r="A5378" s="8">
        <v>491060919</v>
      </c>
      <c r="B5378" s="3"/>
      <c r="C5378" s="3"/>
      <c r="D5378" s="3"/>
      <c r="E5378" s="42"/>
      <c r="I5378" s="47"/>
      <c r="J5378" s="3"/>
      <c r="K5378" s="3"/>
      <c r="L5378" s="60" t="s">
        <v>5355</v>
      </c>
      <c r="M5378" s="3">
        <v>165</v>
      </c>
      <c r="N5378" s="60"/>
    </row>
    <row r="5379" spans="1:14" x14ac:dyDescent="0.25">
      <c r="A5379" s="8">
        <v>491055507</v>
      </c>
      <c r="B5379" s="3"/>
      <c r="C5379" s="3"/>
      <c r="D5379" s="3"/>
      <c r="E5379" s="42"/>
      <c r="I5379" s="47"/>
      <c r="J5379" s="3"/>
      <c r="K5379" s="3"/>
      <c r="L5379" s="60" t="s">
        <v>5356</v>
      </c>
      <c r="M5379" s="3">
        <v>180</v>
      </c>
      <c r="N5379" s="60"/>
    </row>
    <row r="5380" spans="1:14" x14ac:dyDescent="0.25">
      <c r="A5380" s="8">
        <v>950003662</v>
      </c>
      <c r="B5380" s="3"/>
      <c r="C5380" s="3"/>
      <c r="D5380" s="3"/>
      <c r="E5380" s="42"/>
      <c r="I5380" s="47"/>
      <c r="J5380" s="3"/>
      <c r="K5380" s="3"/>
      <c r="L5380" s="60" t="s">
        <v>4931</v>
      </c>
      <c r="M5380" s="3">
        <v>50</v>
      </c>
      <c r="N5380" s="60"/>
    </row>
    <row r="5381" spans="1:14" x14ac:dyDescent="0.25">
      <c r="A5381" s="8">
        <v>590000045</v>
      </c>
      <c r="B5381" s="3"/>
      <c r="C5381" s="3"/>
      <c r="D5381" s="3"/>
      <c r="E5381" s="42"/>
      <c r="I5381" s="47"/>
      <c r="J5381" s="3"/>
      <c r="K5381" s="3"/>
      <c r="L5381" s="60" t="s">
        <v>5357</v>
      </c>
      <c r="M5381" s="3">
        <v>440</v>
      </c>
      <c r="N5381" s="60"/>
    </row>
    <row r="5382" spans="1:14" x14ac:dyDescent="0.25">
      <c r="A5382" s="8">
        <v>491052382</v>
      </c>
      <c r="B5382" s="3"/>
      <c r="C5382" s="3"/>
      <c r="D5382" s="3"/>
      <c r="E5382" s="42"/>
      <c r="I5382" s="47"/>
      <c r="J5382" s="3"/>
      <c r="K5382" s="3"/>
      <c r="L5382" s="60" t="s">
        <v>5358</v>
      </c>
      <c r="M5382" s="3">
        <v>50</v>
      </c>
      <c r="N5382" s="60"/>
    </row>
    <row r="5383" spans="1:14" x14ac:dyDescent="0.25">
      <c r="A5383" s="8">
        <v>491052528</v>
      </c>
      <c r="B5383" s="3" t="s">
        <v>21997</v>
      </c>
      <c r="C5383" s="3"/>
      <c r="D5383" s="3"/>
      <c r="E5383" s="42"/>
      <c r="I5383" s="47"/>
      <c r="J5383" s="3"/>
      <c r="K5383" s="3"/>
      <c r="L5383" s="60" t="s">
        <v>5359</v>
      </c>
      <c r="M5383" s="3">
        <v>44</v>
      </c>
      <c r="N5383" s="60"/>
    </row>
    <row r="5384" spans="1:14" x14ac:dyDescent="0.25">
      <c r="A5384" s="8">
        <v>491052527</v>
      </c>
      <c r="B5384" s="3" t="s">
        <v>21997</v>
      </c>
      <c r="C5384" s="3"/>
      <c r="D5384" s="3"/>
      <c r="E5384" s="42"/>
      <c r="I5384" s="47"/>
      <c r="J5384" s="3"/>
      <c r="K5384" s="3"/>
      <c r="L5384" s="60" t="s">
        <v>5360</v>
      </c>
      <c r="M5384" s="3">
        <v>44</v>
      </c>
      <c r="N5384" s="60"/>
    </row>
    <row r="5385" spans="1:14" x14ac:dyDescent="0.25">
      <c r="A5385" s="8">
        <v>491052525</v>
      </c>
      <c r="B5385" s="3" t="s">
        <v>21997</v>
      </c>
      <c r="C5385" s="3"/>
      <c r="D5385" s="3"/>
      <c r="E5385" s="42"/>
      <c r="I5385" s="47"/>
      <c r="J5385" s="3"/>
      <c r="K5385" s="3"/>
      <c r="L5385" s="60" t="s">
        <v>5361</v>
      </c>
      <c r="M5385" s="3">
        <v>55</v>
      </c>
      <c r="N5385" s="60"/>
    </row>
    <row r="5386" spans="1:14" x14ac:dyDescent="0.25">
      <c r="A5386" s="8">
        <v>491052526</v>
      </c>
      <c r="B5386" s="3" t="s">
        <v>21997</v>
      </c>
      <c r="C5386" s="3"/>
      <c r="D5386" s="3"/>
      <c r="E5386" s="42"/>
      <c r="I5386" s="47"/>
      <c r="J5386" s="3"/>
      <c r="K5386" s="3"/>
      <c r="L5386" s="60" t="s">
        <v>5362</v>
      </c>
      <c r="M5386" s="3">
        <v>50</v>
      </c>
      <c r="N5386" s="60"/>
    </row>
    <row r="5387" spans="1:14" x14ac:dyDescent="0.25">
      <c r="A5387" s="8">
        <v>491062019</v>
      </c>
      <c r="B5387" s="3"/>
      <c r="C5387" s="3"/>
      <c r="D5387" s="3"/>
      <c r="E5387" s="42"/>
      <c r="I5387" s="47"/>
      <c r="J5387" s="3"/>
      <c r="K5387" s="3"/>
      <c r="L5387" s="60" t="s">
        <v>5363</v>
      </c>
      <c r="M5387" s="3">
        <v>129</v>
      </c>
      <c r="N5387" s="60"/>
    </row>
    <row r="5388" spans="1:14" x14ac:dyDescent="0.25">
      <c r="A5388" s="8">
        <v>491112684</v>
      </c>
      <c r="B5388" s="3"/>
      <c r="C5388" s="3"/>
      <c r="D5388" s="3"/>
      <c r="E5388" s="42"/>
      <c r="I5388" s="47"/>
      <c r="J5388" s="3"/>
      <c r="K5388" s="3"/>
      <c r="L5388" s="60" t="s">
        <v>5364</v>
      </c>
      <c r="M5388" s="3">
        <v>120</v>
      </c>
      <c r="N5388" s="60"/>
    </row>
    <row r="5389" spans="1:14" x14ac:dyDescent="0.25">
      <c r="A5389" s="8">
        <v>491161689</v>
      </c>
      <c r="B5389" s="3" t="s">
        <v>21928</v>
      </c>
      <c r="C5389" s="3"/>
      <c r="D5389" s="3"/>
      <c r="E5389" s="42"/>
      <c r="I5389" s="47"/>
      <c r="J5389" s="3"/>
      <c r="K5389" s="3"/>
      <c r="L5389" s="60" t="s">
        <v>5365</v>
      </c>
      <c r="M5389" s="3">
        <v>10</v>
      </c>
      <c r="N5389" s="60"/>
    </row>
    <row r="5390" spans="1:14" x14ac:dyDescent="0.25">
      <c r="A5390" s="8">
        <v>490985948</v>
      </c>
      <c r="B5390" s="3" t="s">
        <v>21997</v>
      </c>
      <c r="C5390" s="3"/>
      <c r="D5390" s="3"/>
      <c r="E5390" s="42"/>
      <c r="I5390" s="47"/>
      <c r="J5390" s="3"/>
      <c r="K5390" s="3"/>
      <c r="L5390" s="60" t="s">
        <v>5366</v>
      </c>
      <c r="M5390" s="3">
        <v>85</v>
      </c>
      <c r="N5390" s="60"/>
    </row>
    <row r="5391" spans="1:14" x14ac:dyDescent="0.25">
      <c r="A5391" s="8">
        <v>490986092</v>
      </c>
      <c r="B5391" s="3"/>
      <c r="C5391" s="3"/>
      <c r="D5391" s="3"/>
      <c r="E5391" s="42"/>
      <c r="I5391" s="47"/>
      <c r="J5391" s="3"/>
      <c r="K5391" s="3"/>
      <c r="L5391" s="60" t="s">
        <v>5367</v>
      </c>
      <c r="M5391" s="3">
        <v>25</v>
      </c>
      <c r="N5391" s="60"/>
    </row>
    <row r="5392" spans="1:14" x14ac:dyDescent="0.25">
      <c r="A5392" s="8">
        <v>490992289</v>
      </c>
      <c r="B5392" s="3"/>
      <c r="C5392" s="3"/>
      <c r="D5392" s="3"/>
      <c r="E5392" s="42"/>
      <c r="I5392" s="47"/>
      <c r="J5392" s="3"/>
      <c r="K5392" s="3"/>
      <c r="L5392" s="60" t="s">
        <v>5368</v>
      </c>
      <c r="M5392" s="3">
        <v>30</v>
      </c>
      <c r="N5392" s="60"/>
    </row>
    <row r="5393" spans="1:14" x14ac:dyDescent="0.25">
      <c r="A5393" s="8">
        <v>490992294</v>
      </c>
      <c r="B5393" s="3"/>
      <c r="C5393" s="3"/>
      <c r="D5393" s="3"/>
      <c r="E5393" s="42"/>
      <c r="I5393" s="47"/>
      <c r="J5393" s="3"/>
      <c r="K5393" s="3"/>
      <c r="L5393" s="60" t="s">
        <v>5369</v>
      </c>
      <c r="M5393" s="3">
        <v>69</v>
      </c>
      <c r="N5393" s="60"/>
    </row>
    <row r="5394" spans="1:14" x14ac:dyDescent="0.25">
      <c r="A5394" s="8">
        <v>490638109</v>
      </c>
      <c r="B5394" s="3"/>
      <c r="C5394" s="3"/>
      <c r="D5394" s="3"/>
      <c r="E5394" s="42"/>
      <c r="I5394" s="47"/>
      <c r="J5394" s="3"/>
      <c r="K5394" s="3"/>
      <c r="L5394" s="60" t="s">
        <v>5370</v>
      </c>
      <c r="M5394" s="3">
        <v>120</v>
      </c>
      <c r="N5394" s="60"/>
    </row>
    <row r="5395" spans="1:14" x14ac:dyDescent="0.25">
      <c r="A5395" s="8">
        <v>491185071</v>
      </c>
      <c r="B5395" s="3"/>
      <c r="C5395" s="3"/>
      <c r="D5395" s="3"/>
      <c r="E5395" s="42"/>
      <c r="I5395" s="47"/>
      <c r="J5395" s="3"/>
      <c r="K5395" s="3"/>
      <c r="L5395" s="60" t="s">
        <v>5371</v>
      </c>
      <c r="M5395" s="3">
        <v>25</v>
      </c>
      <c r="N5395" s="60"/>
    </row>
    <row r="5396" spans="1:14" x14ac:dyDescent="0.25">
      <c r="A5396" s="8">
        <v>491185073</v>
      </c>
      <c r="B5396" s="3"/>
      <c r="C5396" s="3"/>
      <c r="D5396" s="3"/>
      <c r="E5396" s="42"/>
      <c r="I5396" s="47"/>
      <c r="J5396" s="3"/>
      <c r="K5396" s="3"/>
      <c r="L5396" s="60" t="s">
        <v>5372</v>
      </c>
      <c r="M5396" s="3">
        <v>30</v>
      </c>
      <c r="N5396" s="60"/>
    </row>
    <row r="5397" spans="1:14" x14ac:dyDescent="0.25">
      <c r="A5397" s="8">
        <v>491110830</v>
      </c>
      <c r="B5397" s="3"/>
      <c r="C5397" s="3"/>
      <c r="D5397" s="3"/>
      <c r="E5397" s="42"/>
      <c r="I5397" s="47"/>
      <c r="J5397" s="3"/>
      <c r="K5397" s="3"/>
      <c r="L5397" s="60" t="s">
        <v>5373</v>
      </c>
      <c r="M5397" s="3">
        <v>199</v>
      </c>
      <c r="N5397" s="60"/>
    </row>
    <row r="5398" spans="1:14" x14ac:dyDescent="0.25">
      <c r="A5398" s="8">
        <v>490008368</v>
      </c>
      <c r="B5398" s="3"/>
      <c r="C5398" s="3"/>
      <c r="D5398" s="3"/>
      <c r="E5398" s="42"/>
      <c r="I5398" s="47"/>
      <c r="J5398" s="3"/>
      <c r="K5398" s="3"/>
      <c r="L5398" s="60" t="s">
        <v>5374</v>
      </c>
      <c r="M5398" s="3">
        <v>69</v>
      </c>
      <c r="N5398" s="60"/>
    </row>
    <row r="5399" spans="1:14" x14ac:dyDescent="0.25">
      <c r="A5399" s="8">
        <v>490008408</v>
      </c>
      <c r="B5399" s="3"/>
      <c r="C5399" s="3"/>
      <c r="D5399" s="3"/>
      <c r="E5399" s="42"/>
      <c r="I5399" s="47"/>
      <c r="J5399" s="3"/>
      <c r="K5399" s="3"/>
      <c r="L5399" s="60" t="s">
        <v>5375</v>
      </c>
      <c r="M5399" s="3">
        <v>75</v>
      </c>
      <c r="N5399" s="60"/>
    </row>
    <row r="5400" spans="1:14" x14ac:dyDescent="0.25">
      <c r="A5400" s="8">
        <v>490008409</v>
      </c>
      <c r="B5400" s="3"/>
      <c r="C5400" s="3"/>
      <c r="D5400" s="3"/>
      <c r="E5400" s="42"/>
      <c r="I5400" s="47"/>
      <c r="J5400" s="3"/>
      <c r="K5400" s="3"/>
      <c r="L5400" s="60" t="s">
        <v>5376</v>
      </c>
      <c r="M5400" s="3">
        <v>125</v>
      </c>
      <c r="N5400" s="60"/>
    </row>
    <row r="5401" spans="1:14" x14ac:dyDescent="0.25">
      <c r="A5401" s="8">
        <v>590000579</v>
      </c>
      <c r="B5401" s="3"/>
      <c r="C5401" s="3"/>
      <c r="D5401" s="3"/>
      <c r="E5401" s="42"/>
      <c r="I5401" s="47"/>
      <c r="J5401" s="3"/>
      <c r="K5401" s="3"/>
      <c r="L5401" s="60" t="s">
        <v>5377</v>
      </c>
      <c r="M5401" s="3">
        <v>350</v>
      </c>
      <c r="N5401" s="60"/>
    </row>
    <row r="5402" spans="1:14" x14ac:dyDescent="0.25">
      <c r="A5402" s="8">
        <v>490004628</v>
      </c>
      <c r="B5402" s="3"/>
      <c r="C5402" s="3"/>
      <c r="D5402" s="3"/>
      <c r="E5402" s="42"/>
      <c r="I5402" s="47"/>
      <c r="J5402" s="3"/>
      <c r="K5402" s="3"/>
      <c r="L5402" s="60" t="s">
        <v>5378</v>
      </c>
      <c r="M5402" s="3">
        <v>170</v>
      </c>
      <c r="N5402" s="60"/>
    </row>
    <row r="5403" spans="1:14" x14ac:dyDescent="0.25">
      <c r="A5403" s="8">
        <v>490004709</v>
      </c>
      <c r="B5403" s="3"/>
      <c r="C5403" s="3"/>
      <c r="D5403" s="3"/>
      <c r="E5403" s="42"/>
      <c r="I5403" s="47"/>
      <c r="J5403" s="3"/>
      <c r="K5403" s="3"/>
      <c r="L5403" s="60" t="s">
        <v>5379</v>
      </c>
      <c r="M5403" s="3">
        <v>155</v>
      </c>
      <c r="N5403" s="60"/>
    </row>
    <row r="5404" spans="1:14" x14ac:dyDescent="0.25">
      <c r="A5404" s="8">
        <v>490004730</v>
      </c>
      <c r="B5404" s="3"/>
      <c r="C5404" s="3"/>
      <c r="D5404" s="3"/>
      <c r="E5404" s="42"/>
      <c r="I5404" s="47"/>
      <c r="J5404" s="3"/>
      <c r="K5404" s="3"/>
      <c r="L5404" s="60" t="s">
        <v>5380</v>
      </c>
      <c r="M5404" s="3">
        <v>85</v>
      </c>
      <c r="N5404" s="60"/>
    </row>
    <row r="5405" spans="1:14" x14ac:dyDescent="0.25">
      <c r="A5405" s="8">
        <v>490004774</v>
      </c>
      <c r="B5405" s="3"/>
      <c r="C5405" s="3"/>
      <c r="D5405" s="3"/>
      <c r="E5405" s="42"/>
      <c r="I5405" s="47"/>
      <c r="J5405" s="3"/>
      <c r="K5405" s="3"/>
      <c r="L5405" s="60" t="s">
        <v>5381</v>
      </c>
      <c r="M5405" s="3">
        <v>125</v>
      </c>
      <c r="N5405" s="60"/>
    </row>
    <row r="5406" spans="1:14" x14ac:dyDescent="0.25">
      <c r="A5406" s="8">
        <v>490004974</v>
      </c>
      <c r="B5406" s="3"/>
      <c r="C5406" s="3"/>
      <c r="D5406" s="3"/>
      <c r="E5406" s="42"/>
      <c r="I5406" s="47"/>
      <c r="J5406" s="3"/>
      <c r="K5406" s="3"/>
      <c r="L5406" s="60" t="s">
        <v>5382</v>
      </c>
      <c r="M5406" s="3">
        <v>20</v>
      </c>
      <c r="N5406" s="60"/>
    </row>
    <row r="5407" spans="1:14" x14ac:dyDescent="0.25">
      <c r="A5407" s="8">
        <v>490004985</v>
      </c>
      <c r="B5407" s="3"/>
      <c r="C5407" s="3"/>
      <c r="D5407" s="3"/>
      <c r="E5407" s="42"/>
      <c r="I5407" s="47"/>
      <c r="J5407" s="3"/>
      <c r="K5407" s="3"/>
      <c r="L5407" s="60" t="s">
        <v>5383</v>
      </c>
      <c r="M5407" s="3">
        <v>80</v>
      </c>
      <c r="N5407" s="60"/>
    </row>
    <row r="5408" spans="1:14" x14ac:dyDescent="0.25">
      <c r="A5408" s="8">
        <v>490005012</v>
      </c>
      <c r="B5408" s="3"/>
      <c r="C5408" s="3"/>
      <c r="D5408" s="3"/>
      <c r="E5408" s="42"/>
      <c r="I5408" s="47"/>
      <c r="J5408" s="3"/>
      <c r="K5408" s="3"/>
      <c r="L5408" s="60" t="s">
        <v>5384</v>
      </c>
      <c r="M5408" s="3">
        <v>125</v>
      </c>
      <c r="N5408" s="60"/>
    </row>
    <row r="5409" spans="1:14" x14ac:dyDescent="0.25">
      <c r="A5409" s="8">
        <v>490005013</v>
      </c>
      <c r="B5409" s="3"/>
      <c r="C5409" s="3"/>
      <c r="D5409" s="3"/>
      <c r="E5409" s="42"/>
      <c r="I5409" s="47"/>
      <c r="J5409" s="3"/>
      <c r="K5409" s="3"/>
      <c r="L5409" s="60" t="s">
        <v>5385</v>
      </c>
      <c r="M5409" s="3">
        <v>125</v>
      </c>
      <c r="N5409" s="60"/>
    </row>
    <row r="5410" spans="1:14" x14ac:dyDescent="0.25">
      <c r="A5410" s="8">
        <v>490005078</v>
      </c>
      <c r="B5410" s="3"/>
      <c r="C5410" s="3"/>
      <c r="D5410" s="3"/>
      <c r="E5410" s="42"/>
      <c r="I5410" s="47"/>
      <c r="J5410" s="3"/>
      <c r="K5410" s="3"/>
      <c r="L5410" s="60" t="s">
        <v>5386</v>
      </c>
      <c r="M5410" s="3">
        <v>115</v>
      </c>
      <c r="N5410" s="60"/>
    </row>
    <row r="5411" spans="1:14" x14ac:dyDescent="0.25">
      <c r="A5411" s="8">
        <v>490005093</v>
      </c>
      <c r="B5411" s="3"/>
      <c r="C5411" s="3"/>
      <c r="D5411" s="3"/>
      <c r="E5411" s="42"/>
      <c r="I5411" s="47"/>
      <c r="J5411" s="3"/>
      <c r="K5411" s="3"/>
      <c r="L5411" s="60" t="s">
        <v>5387</v>
      </c>
      <c r="M5411" s="3">
        <v>50</v>
      </c>
      <c r="N5411" s="60"/>
    </row>
    <row r="5412" spans="1:14" x14ac:dyDescent="0.25">
      <c r="A5412" s="8">
        <v>490005094</v>
      </c>
      <c r="B5412" s="3"/>
      <c r="C5412" s="3"/>
      <c r="D5412" s="3"/>
      <c r="E5412" s="42"/>
      <c r="I5412" s="47"/>
      <c r="J5412" s="3"/>
      <c r="K5412" s="3"/>
      <c r="L5412" s="60" t="s">
        <v>5388</v>
      </c>
      <c r="M5412" s="3">
        <v>110</v>
      </c>
      <c r="N5412" s="60"/>
    </row>
    <row r="5413" spans="1:14" ht="30" x14ac:dyDescent="0.25">
      <c r="A5413" s="8">
        <v>490005105</v>
      </c>
      <c r="B5413" s="3"/>
      <c r="C5413" s="3"/>
      <c r="D5413" s="3"/>
      <c r="E5413" s="42"/>
      <c r="I5413" s="47"/>
      <c r="J5413" s="3"/>
      <c r="K5413" s="3"/>
      <c r="L5413" s="60" t="s">
        <v>5389</v>
      </c>
      <c r="M5413" s="3">
        <v>85</v>
      </c>
      <c r="N5413" s="60" t="s">
        <v>21703</v>
      </c>
    </row>
    <row r="5414" spans="1:14" x14ac:dyDescent="0.25">
      <c r="A5414" s="8">
        <v>590000660</v>
      </c>
      <c r="B5414" s="3"/>
      <c r="C5414" s="3"/>
      <c r="D5414" s="3"/>
      <c r="E5414" s="42"/>
      <c r="I5414" s="47"/>
      <c r="J5414" s="3"/>
      <c r="K5414" s="3"/>
      <c r="L5414" s="60" t="s">
        <v>5390</v>
      </c>
      <c r="M5414" s="3">
        <v>100</v>
      </c>
      <c r="N5414" s="60"/>
    </row>
    <row r="5415" spans="1:14" x14ac:dyDescent="0.25">
      <c r="A5415" s="8">
        <v>490000979</v>
      </c>
      <c r="B5415" s="3"/>
      <c r="C5415" s="3"/>
      <c r="D5415" s="3"/>
      <c r="E5415" s="42"/>
      <c r="I5415" s="47"/>
      <c r="J5415" s="3"/>
      <c r="K5415" s="3"/>
      <c r="L5415" s="60" t="s">
        <v>5391</v>
      </c>
      <c r="M5415" s="3">
        <v>200</v>
      </c>
      <c r="N5415" s="60"/>
    </row>
    <row r="5416" spans="1:14" x14ac:dyDescent="0.25">
      <c r="A5416" s="8">
        <v>590000610</v>
      </c>
      <c r="B5416" s="3"/>
      <c r="C5416" s="3"/>
      <c r="D5416" s="3"/>
      <c r="E5416" s="42"/>
      <c r="I5416" s="47"/>
      <c r="J5416" s="3"/>
      <c r="K5416" s="3"/>
      <c r="L5416" s="60" t="s">
        <v>5392</v>
      </c>
      <c r="M5416" s="3">
        <v>120</v>
      </c>
      <c r="N5416" s="60"/>
    </row>
    <row r="5417" spans="1:14" x14ac:dyDescent="0.25">
      <c r="A5417" s="8">
        <v>490005191</v>
      </c>
      <c r="B5417" s="3"/>
      <c r="C5417" s="3"/>
      <c r="D5417" s="3"/>
      <c r="E5417" s="42"/>
      <c r="I5417" s="47"/>
      <c r="J5417" s="3"/>
      <c r="K5417" s="3"/>
      <c r="L5417" s="60" t="s">
        <v>5393</v>
      </c>
      <c r="M5417" s="3">
        <v>25</v>
      </c>
      <c r="N5417" s="60"/>
    </row>
    <row r="5418" spans="1:14" x14ac:dyDescent="0.25">
      <c r="A5418" s="8">
        <v>491186919</v>
      </c>
      <c r="B5418" s="3"/>
      <c r="C5418" s="3"/>
      <c r="D5418" s="3"/>
      <c r="E5418" s="42"/>
      <c r="I5418" s="47"/>
      <c r="J5418" s="3"/>
      <c r="K5418" s="3"/>
      <c r="L5418" s="60" t="s">
        <v>5394</v>
      </c>
      <c r="M5418" s="3">
        <v>30</v>
      </c>
      <c r="N5418" s="60"/>
    </row>
    <row r="5419" spans="1:14" x14ac:dyDescent="0.25">
      <c r="A5419" s="8">
        <v>491187186</v>
      </c>
      <c r="B5419" s="3"/>
      <c r="C5419" s="3"/>
      <c r="D5419" s="3"/>
      <c r="E5419" s="42"/>
      <c r="I5419" s="47"/>
      <c r="J5419" s="3"/>
      <c r="K5419" s="3"/>
      <c r="L5419" s="60" t="s">
        <v>5395</v>
      </c>
      <c r="M5419" s="3">
        <v>90</v>
      </c>
      <c r="N5419" s="60"/>
    </row>
    <row r="5420" spans="1:14" x14ac:dyDescent="0.25">
      <c r="A5420" s="8">
        <v>491188030</v>
      </c>
      <c r="B5420" s="3"/>
      <c r="C5420" s="3"/>
      <c r="D5420" s="3"/>
      <c r="E5420" s="42"/>
      <c r="I5420" s="47"/>
      <c r="J5420" s="3"/>
      <c r="K5420" s="3"/>
      <c r="L5420" s="60" t="s">
        <v>5396</v>
      </c>
      <c r="M5420" s="3">
        <v>99</v>
      </c>
      <c r="N5420" s="60"/>
    </row>
    <row r="5421" spans="1:14" x14ac:dyDescent="0.25">
      <c r="A5421" s="8">
        <v>490074230</v>
      </c>
      <c r="B5421" s="3"/>
      <c r="C5421" s="3"/>
      <c r="D5421" s="3"/>
      <c r="E5421" s="42"/>
      <c r="I5421" s="47"/>
      <c r="J5421" s="3"/>
      <c r="K5421" s="3"/>
      <c r="L5421" s="60" t="s">
        <v>5397</v>
      </c>
      <c r="M5421" s="3">
        <v>199</v>
      </c>
      <c r="N5421" s="60"/>
    </row>
    <row r="5422" spans="1:14" x14ac:dyDescent="0.25">
      <c r="A5422" s="8">
        <v>490081028</v>
      </c>
      <c r="B5422" s="3"/>
      <c r="C5422" s="3"/>
      <c r="D5422" s="3"/>
      <c r="E5422" s="42"/>
      <c r="I5422" s="47"/>
      <c r="J5422" s="3"/>
      <c r="K5422" s="3"/>
      <c r="L5422" s="60" t="s">
        <v>5398</v>
      </c>
      <c r="M5422" s="3">
        <v>160</v>
      </c>
      <c r="N5422" s="60"/>
    </row>
    <row r="5423" spans="1:14" x14ac:dyDescent="0.25">
      <c r="A5423" s="8">
        <v>490081126</v>
      </c>
      <c r="B5423" s="3"/>
      <c r="C5423" s="3"/>
      <c r="D5423" s="3"/>
      <c r="E5423" s="42"/>
      <c r="I5423" s="47"/>
      <c r="J5423" s="3"/>
      <c r="K5423" s="3"/>
      <c r="L5423" s="60" t="s">
        <v>5399</v>
      </c>
      <c r="M5423" s="3">
        <v>105</v>
      </c>
      <c r="N5423" s="60"/>
    </row>
    <row r="5424" spans="1:14" x14ac:dyDescent="0.25">
      <c r="A5424" s="8">
        <v>490081472</v>
      </c>
      <c r="B5424" s="3"/>
      <c r="C5424" s="3"/>
      <c r="D5424" s="3"/>
      <c r="E5424" s="42"/>
      <c r="I5424" s="47"/>
      <c r="J5424" s="3"/>
      <c r="K5424" s="3"/>
      <c r="L5424" s="60" t="s">
        <v>5400</v>
      </c>
      <c r="M5424" s="3">
        <v>150</v>
      </c>
      <c r="N5424" s="60"/>
    </row>
    <row r="5425" spans="1:14" x14ac:dyDescent="0.25">
      <c r="A5425" s="8">
        <v>490081474</v>
      </c>
      <c r="B5425" s="3"/>
      <c r="C5425" s="3"/>
      <c r="D5425" s="3"/>
      <c r="E5425" s="42"/>
      <c r="I5425" s="47"/>
      <c r="J5425" s="3"/>
      <c r="K5425" s="3"/>
      <c r="L5425" s="60" t="s">
        <v>5401</v>
      </c>
      <c r="M5425" s="3">
        <v>150</v>
      </c>
      <c r="N5425" s="60"/>
    </row>
    <row r="5426" spans="1:14" x14ac:dyDescent="0.25">
      <c r="A5426" s="8">
        <v>490081478</v>
      </c>
      <c r="B5426" s="3"/>
      <c r="C5426" s="3"/>
      <c r="D5426" s="3"/>
      <c r="E5426" s="42"/>
      <c r="I5426" s="47"/>
      <c r="J5426" s="3"/>
      <c r="K5426" s="3"/>
      <c r="L5426" s="60" t="s">
        <v>5402</v>
      </c>
      <c r="M5426" s="3">
        <v>150</v>
      </c>
      <c r="N5426" s="60"/>
    </row>
    <row r="5427" spans="1:14" x14ac:dyDescent="0.25">
      <c r="A5427" s="8">
        <v>490081483</v>
      </c>
      <c r="B5427" s="3"/>
      <c r="C5427" s="3"/>
      <c r="D5427" s="3"/>
      <c r="E5427" s="42"/>
      <c r="I5427" s="47"/>
      <c r="J5427" s="3"/>
      <c r="K5427" s="3"/>
      <c r="L5427" s="60" t="s">
        <v>5403</v>
      </c>
      <c r="M5427" s="3">
        <v>150</v>
      </c>
      <c r="N5427" s="60"/>
    </row>
    <row r="5428" spans="1:14" x14ac:dyDescent="0.25">
      <c r="A5428" s="8">
        <v>490086084</v>
      </c>
      <c r="B5428" s="3"/>
      <c r="C5428" s="3"/>
      <c r="D5428" s="3"/>
      <c r="E5428" s="42"/>
      <c r="I5428" s="47"/>
      <c r="J5428" s="3"/>
      <c r="K5428" s="3"/>
      <c r="L5428" s="60" t="s">
        <v>5404</v>
      </c>
      <c r="M5428" s="3">
        <v>275</v>
      </c>
      <c r="N5428" s="60"/>
    </row>
    <row r="5429" spans="1:14" x14ac:dyDescent="0.25">
      <c r="A5429" s="8">
        <v>490086087</v>
      </c>
      <c r="B5429" s="3"/>
      <c r="C5429" s="3"/>
      <c r="D5429" s="3"/>
      <c r="E5429" s="42"/>
      <c r="I5429" s="47"/>
      <c r="J5429" s="3"/>
      <c r="K5429" s="3"/>
      <c r="L5429" s="60" t="s">
        <v>5405</v>
      </c>
      <c r="M5429" s="3">
        <v>60</v>
      </c>
      <c r="N5429" s="60"/>
    </row>
    <row r="5430" spans="1:14" x14ac:dyDescent="0.25">
      <c r="A5430" s="8">
        <v>490087806</v>
      </c>
      <c r="B5430" s="3"/>
      <c r="C5430" s="3"/>
      <c r="D5430" s="3"/>
      <c r="E5430" s="42"/>
      <c r="I5430" s="47"/>
      <c r="J5430" s="3"/>
      <c r="K5430" s="3"/>
      <c r="L5430" s="60" t="s">
        <v>5406</v>
      </c>
      <c r="M5430" s="3">
        <v>150</v>
      </c>
      <c r="N5430" s="60"/>
    </row>
    <row r="5431" spans="1:14" x14ac:dyDescent="0.25">
      <c r="A5431" s="8">
        <v>490088052</v>
      </c>
      <c r="B5431" s="3"/>
      <c r="C5431" s="3"/>
      <c r="D5431" s="3"/>
      <c r="E5431" s="42"/>
      <c r="I5431" s="47"/>
      <c r="J5431" s="3"/>
      <c r="K5431" s="3"/>
      <c r="L5431" s="60" t="s">
        <v>5407</v>
      </c>
      <c r="M5431" s="3">
        <v>90</v>
      </c>
      <c r="N5431" s="60"/>
    </row>
    <row r="5432" spans="1:14" x14ac:dyDescent="0.25">
      <c r="A5432" s="8">
        <v>490088362</v>
      </c>
      <c r="B5432" s="3"/>
      <c r="C5432" s="3"/>
      <c r="D5432" s="3"/>
      <c r="E5432" s="42"/>
      <c r="I5432" s="47"/>
      <c r="J5432" s="3"/>
      <c r="K5432" s="3"/>
      <c r="L5432" s="60" t="s">
        <v>5408</v>
      </c>
      <c r="M5432" s="3">
        <v>78</v>
      </c>
      <c r="N5432" s="60"/>
    </row>
    <row r="5433" spans="1:14" x14ac:dyDescent="0.25">
      <c r="A5433" s="8">
        <v>490088772</v>
      </c>
      <c r="B5433" s="3"/>
      <c r="C5433" s="3"/>
      <c r="D5433" s="3"/>
      <c r="E5433" s="42"/>
      <c r="I5433" s="47"/>
      <c r="J5433" s="3"/>
      <c r="K5433" s="3"/>
      <c r="L5433" s="60" t="s">
        <v>5409</v>
      </c>
      <c r="M5433" s="3">
        <v>310</v>
      </c>
      <c r="N5433" s="60"/>
    </row>
    <row r="5434" spans="1:14" x14ac:dyDescent="0.25">
      <c r="A5434" s="8">
        <v>490093595</v>
      </c>
      <c r="B5434" s="3"/>
      <c r="C5434" s="3"/>
      <c r="D5434" s="3"/>
      <c r="E5434" s="42"/>
      <c r="I5434" s="47"/>
      <c r="J5434" s="3"/>
      <c r="K5434" s="3"/>
      <c r="L5434" s="60" t="s">
        <v>5410</v>
      </c>
      <c r="M5434" s="3">
        <v>90</v>
      </c>
      <c r="N5434" s="60"/>
    </row>
    <row r="5435" spans="1:14" x14ac:dyDescent="0.25">
      <c r="A5435" s="8">
        <v>490672456</v>
      </c>
      <c r="B5435" s="3" t="s">
        <v>21925</v>
      </c>
      <c r="C5435" s="3"/>
      <c r="D5435" s="3"/>
      <c r="E5435" s="42"/>
      <c r="I5435" s="47"/>
      <c r="J5435" s="3"/>
      <c r="K5435" s="3"/>
      <c r="L5435" s="60" t="s">
        <v>5411</v>
      </c>
      <c r="M5435" s="3">
        <v>70</v>
      </c>
      <c r="N5435" s="60"/>
    </row>
    <row r="5436" spans="1:14" x14ac:dyDescent="0.25">
      <c r="A5436" s="8">
        <v>490672470</v>
      </c>
      <c r="B5436" s="3"/>
      <c r="C5436" s="3"/>
      <c r="D5436" s="3"/>
      <c r="E5436" s="42"/>
      <c r="I5436" s="47"/>
      <c r="J5436" s="3"/>
      <c r="K5436" s="3"/>
      <c r="L5436" s="60" t="s">
        <v>5412</v>
      </c>
      <c r="M5436" s="3">
        <v>75</v>
      </c>
      <c r="N5436" s="60"/>
    </row>
    <row r="5437" spans="1:14" x14ac:dyDescent="0.25">
      <c r="A5437" s="8">
        <v>490672479</v>
      </c>
      <c r="B5437" s="3"/>
      <c r="C5437" s="3"/>
      <c r="D5437" s="3"/>
      <c r="E5437" s="42"/>
      <c r="I5437" s="47"/>
      <c r="J5437" s="3"/>
      <c r="K5437" s="3"/>
      <c r="L5437" s="60" t="s">
        <v>5413</v>
      </c>
      <c r="M5437" s="3">
        <v>80</v>
      </c>
      <c r="N5437" s="60"/>
    </row>
    <row r="5438" spans="1:14" x14ac:dyDescent="0.25">
      <c r="A5438" s="8">
        <v>490672480</v>
      </c>
      <c r="B5438" s="3"/>
      <c r="C5438" s="3"/>
      <c r="D5438" s="3"/>
      <c r="E5438" s="42"/>
      <c r="I5438" s="47"/>
      <c r="J5438" s="3"/>
      <c r="K5438" s="3"/>
      <c r="L5438" s="60" t="s">
        <v>5414</v>
      </c>
      <c r="M5438" s="3">
        <v>175</v>
      </c>
      <c r="N5438" s="60"/>
    </row>
    <row r="5439" spans="1:14" x14ac:dyDescent="0.25">
      <c r="A5439" s="8">
        <v>490672483</v>
      </c>
      <c r="B5439" s="3"/>
      <c r="C5439" s="3"/>
      <c r="D5439" s="3"/>
      <c r="E5439" s="42"/>
      <c r="I5439" s="47"/>
      <c r="J5439" s="3"/>
      <c r="K5439" s="3"/>
      <c r="L5439" s="60" t="s">
        <v>5415</v>
      </c>
      <c r="M5439" s="3">
        <v>75</v>
      </c>
      <c r="N5439" s="60"/>
    </row>
    <row r="5440" spans="1:14" x14ac:dyDescent="0.25">
      <c r="A5440" s="8">
        <v>490672524</v>
      </c>
      <c r="B5440" s="3"/>
      <c r="C5440" s="3"/>
      <c r="D5440" s="3"/>
      <c r="E5440" s="42"/>
      <c r="I5440" s="47"/>
      <c r="J5440" s="3"/>
      <c r="K5440" s="3"/>
      <c r="L5440" s="60" t="s">
        <v>5416</v>
      </c>
      <c r="M5440" s="3">
        <v>50</v>
      </c>
      <c r="N5440" s="60"/>
    </row>
    <row r="5441" spans="1:14" x14ac:dyDescent="0.25">
      <c r="A5441" s="8">
        <v>490672525</v>
      </c>
      <c r="B5441" s="3"/>
      <c r="C5441" s="3"/>
      <c r="D5441" s="3"/>
      <c r="E5441" s="42"/>
      <c r="I5441" s="47"/>
      <c r="J5441" s="3"/>
      <c r="K5441" s="3"/>
      <c r="L5441" s="60" t="s">
        <v>5417</v>
      </c>
      <c r="M5441" s="3">
        <v>219</v>
      </c>
      <c r="N5441" s="60"/>
    </row>
    <row r="5442" spans="1:14" x14ac:dyDescent="0.25">
      <c r="A5442" s="8">
        <v>490672531</v>
      </c>
      <c r="B5442" s="3"/>
      <c r="C5442" s="3"/>
      <c r="D5442" s="3"/>
      <c r="E5442" s="42"/>
      <c r="I5442" s="47"/>
      <c r="J5442" s="3"/>
      <c r="K5442" s="3"/>
      <c r="L5442" s="60" t="s">
        <v>5418</v>
      </c>
      <c r="M5442" s="3">
        <v>399</v>
      </c>
      <c r="N5442" s="60"/>
    </row>
    <row r="5443" spans="1:14" x14ac:dyDescent="0.25">
      <c r="A5443" s="8">
        <v>490672533</v>
      </c>
      <c r="B5443" s="3"/>
      <c r="C5443" s="3"/>
      <c r="D5443" s="3"/>
      <c r="E5443" s="42"/>
      <c r="I5443" s="47"/>
      <c r="J5443" s="3"/>
      <c r="K5443" s="3"/>
      <c r="L5443" s="60" t="s">
        <v>5419</v>
      </c>
      <c r="M5443" s="3">
        <v>97</v>
      </c>
      <c r="N5443" s="60"/>
    </row>
    <row r="5444" spans="1:14" x14ac:dyDescent="0.25">
      <c r="A5444" s="8">
        <v>490674211</v>
      </c>
      <c r="B5444" s="3"/>
      <c r="C5444" s="3"/>
      <c r="D5444" s="3"/>
      <c r="E5444" s="42"/>
      <c r="I5444" s="47"/>
      <c r="J5444" s="3"/>
      <c r="K5444" s="3"/>
      <c r="L5444" s="60" t="s">
        <v>5420</v>
      </c>
      <c r="M5444" s="3">
        <v>20</v>
      </c>
      <c r="N5444" s="60"/>
    </row>
    <row r="5445" spans="1:14" x14ac:dyDescent="0.25">
      <c r="A5445" s="8">
        <v>490680267</v>
      </c>
      <c r="B5445" s="3"/>
      <c r="C5445" s="3"/>
      <c r="D5445" s="3"/>
      <c r="E5445" s="42"/>
      <c r="I5445" s="47"/>
      <c r="J5445" s="3"/>
      <c r="K5445" s="3"/>
      <c r="L5445" s="60" t="s">
        <v>5421</v>
      </c>
      <c r="M5445" s="3">
        <v>55</v>
      </c>
      <c r="N5445" s="60"/>
    </row>
    <row r="5446" spans="1:14" x14ac:dyDescent="0.25">
      <c r="A5446" s="8">
        <v>490680321</v>
      </c>
      <c r="B5446" s="3"/>
      <c r="C5446" s="3"/>
      <c r="D5446" s="3"/>
      <c r="E5446" s="42"/>
      <c r="I5446" s="47"/>
      <c r="J5446" s="3"/>
      <c r="K5446" s="3"/>
      <c r="L5446" s="60" t="s">
        <v>5422</v>
      </c>
      <c r="M5446" s="3">
        <v>40</v>
      </c>
      <c r="N5446" s="60"/>
    </row>
    <row r="5447" spans="1:14" x14ac:dyDescent="0.25">
      <c r="A5447" s="8">
        <v>490680393</v>
      </c>
      <c r="B5447" s="3"/>
      <c r="C5447" s="3"/>
      <c r="D5447" s="3"/>
      <c r="E5447" s="42"/>
      <c r="I5447" s="47"/>
      <c r="J5447" s="3"/>
      <c r="K5447" s="3"/>
      <c r="L5447" s="60" t="s">
        <v>5423</v>
      </c>
      <c r="M5447" s="3">
        <v>114</v>
      </c>
      <c r="N5447" s="60"/>
    </row>
    <row r="5448" spans="1:14" x14ac:dyDescent="0.25">
      <c r="A5448" s="8">
        <v>490936638</v>
      </c>
      <c r="B5448" s="3"/>
      <c r="C5448" s="3"/>
      <c r="D5448" s="3"/>
      <c r="E5448" s="42"/>
      <c r="I5448" s="47"/>
      <c r="J5448" s="3"/>
      <c r="K5448" s="3"/>
      <c r="L5448" s="60" t="s">
        <v>5424</v>
      </c>
      <c r="M5448" s="3">
        <v>299</v>
      </c>
      <c r="N5448" s="60"/>
    </row>
    <row r="5449" spans="1:14" x14ac:dyDescent="0.25">
      <c r="A5449" s="8">
        <v>490100445</v>
      </c>
      <c r="B5449" s="3"/>
      <c r="C5449" s="3"/>
      <c r="D5449" s="3"/>
      <c r="E5449" s="42"/>
      <c r="I5449" s="47"/>
      <c r="J5449" s="3"/>
      <c r="K5449" s="3"/>
      <c r="L5449" s="60" t="s">
        <v>5425</v>
      </c>
      <c r="M5449" s="3">
        <v>29</v>
      </c>
      <c r="N5449" s="60"/>
    </row>
    <row r="5450" spans="1:14" x14ac:dyDescent="0.25">
      <c r="A5450" s="8">
        <v>490100447</v>
      </c>
      <c r="B5450" s="3"/>
      <c r="C5450" s="3"/>
      <c r="D5450" s="3"/>
      <c r="E5450" s="42"/>
      <c r="I5450" s="47"/>
      <c r="J5450" s="3"/>
      <c r="K5450" s="3"/>
      <c r="L5450" s="60" t="s">
        <v>5426</v>
      </c>
      <c r="M5450" s="3">
        <v>31</v>
      </c>
      <c r="N5450" s="60"/>
    </row>
    <row r="5451" spans="1:14" x14ac:dyDescent="0.25">
      <c r="A5451" s="8">
        <v>490100449</v>
      </c>
      <c r="B5451" s="3"/>
      <c r="C5451" s="3"/>
      <c r="D5451" s="3"/>
      <c r="E5451" s="42"/>
      <c r="I5451" s="47"/>
      <c r="J5451" s="3"/>
      <c r="K5451" s="3"/>
      <c r="L5451" s="60" t="s">
        <v>5427</v>
      </c>
      <c r="M5451" s="3">
        <v>33</v>
      </c>
      <c r="N5451" s="60"/>
    </row>
    <row r="5452" spans="1:14" x14ac:dyDescent="0.25">
      <c r="A5452" s="8">
        <v>590007582</v>
      </c>
      <c r="B5452" s="3"/>
      <c r="C5452" s="3"/>
      <c r="D5452" s="3"/>
      <c r="E5452" s="42"/>
      <c r="I5452" s="47"/>
      <c r="J5452" s="3"/>
      <c r="K5452" s="3"/>
      <c r="L5452" s="60" t="s">
        <v>5428</v>
      </c>
      <c r="M5452" s="3">
        <v>155</v>
      </c>
      <c r="N5452" s="60"/>
    </row>
    <row r="5453" spans="1:14" x14ac:dyDescent="0.25">
      <c r="A5453" s="8">
        <v>490479172</v>
      </c>
      <c r="B5453" s="3" t="s">
        <v>22452</v>
      </c>
      <c r="C5453" s="3"/>
      <c r="D5453" s="3"/>
      <c r="E5453" s="42"/>
      <c r="I5453" s="47"/>
      <c r="J5453" s="3"/>
      <c r="K5453" s="3"/>
      <c r="L5453" s="60" t="s">
        <v>5429</v>
      </c>
      <c r="M5453" s="3">
        <v>40</v>
      </c>
      <c r="N5453" s="60"/>
    </row>
    <row r="5454" spans="1:14" ht="30" x14ac:dyDescent="0.25">
      <c r="A5454" s="8">
        <v>490302438</v>
      </c>
      <c r="B5454" s="3" t="s">
        <v>22452</v>
      </c>
      <c r="C5454" s="3"/>
      <c r="D5454" s="3"/>
      <c r="E5454" s="42"/>
      <c r="I5454" s="47"/>
      <c r="J5454" s="3"/>
      <c r="K5454" s="3"/>
      <c r="L5454" s="60" t="s">
        <v>5430</v>
      </c>
      <c r="M5454" s="3">
        <v>226</v>
      </c>
      <c r="N5454" s="60"/>
    </row>
    <row r="5455" spans="1:14" x14ac:dyDescent="0.25">
      <c r="A5455" s="8">
        <v>490009786</v>
      </c>
      <c r="B5455" s="3"/>
      <c r="C5455" s="3"/>
      <c r="D5455" s="3"/>
      <c r="E5455" s="42"/>
      <c r="I5455" s="47"/>
      <c r="J5455" s="3"/>
      <c r="K5455" s="3"/>
      <c r="L5455" s="60" t="s">
        <v>5431</v>
      </c>
      <c r="M5455" s="3">
        <v>140</v>
      </c>
      <c r="N5455" s="60"/>
    </row>
    <row r="5456" spans="1:14" x14ac:dyDescent="0.25">
      <c r="A5456" s="8">
        <v>490016646</v>
      </c>
      <c r="B5456" s="3"/>
      <c r="C5456" s="3"/>
      <c r="D5456" s="3"/>
      <c r="E5456" s="42"/>
      <c r="I5456" s="47"/>
      <c r="J5456" s="3"/>
      <c r="K5456" s="3"/>
      <c r="L5456" s="60" t="s">
        <v>5432</v>
      </c>
      <c r="M5456" s="3">
        <v>110</v>
      </c>
      <c r="N5456" s="60"/>
    </row>
    <row r="5457" spans="1:14" x14ac:dyDescent="0.25">
      <c r="A5457" s="8">
        <v>490302440</v>
      </c>
      <c r="B5457" s="3" t="s">
        <v>22452</v>
      </c>
      <c r="C5457" s="3"/>
      <c r="D5457" s="3"/>
      <c r="E5457" s="42"/>
      <c r="I5457" s="47"/>
      <c r="J5457" s="3"/>
      <c r="K5457" s="3"/>
      <c r="L5457" s="60" t="s">
        <v>5433</v>
      </c>
      <c r="M5457" s="3">
        <v>198</v>
      </c>
      <c r="N5457" s="60"/>
    </row>
    <row r="5458" spans="1:14" ht="30" x14ac:dyDescent="0.25">
      <c r="A5458" s="8">
        <v>490818942</v>
      </c>
      <c r="B5458" s="3"/>
      <c r="C5458" s="3"/>
      <c r="D5458" s="3"/>
      <c r="E5458" s="42"/>
      <c r="I5458" s="47"/>
      <c r="J5458" s="3"/>
      <c r="K5458" s="3"/>
      <c r="L5458" s="60" t="s">
        <v>5434</v>
      </c>
      <c r="M5458" s="3">
        <v>22</v>
      </c>
      <c r="N5458" s="60"/>
    </row>
    <row r="5459" spans="1:14" x14ac:dyDescent="0.25">
      <c r="A5459" s="8">
        <v>490919288</v>
      </c>
      <c r="B5459" s="3"/>
      <c r="C5459" s="3"/>
      <c r="D5459" s="3"/>
      <c r="E5459" s="42"/>
      <c r="I5459" s="47"/>
      <c r="J5459" s="3"/>
      <c r="K5459" s="3"/>
      <c r="L5459" s="60" t="s">
        <v>5435</v>
      </c>
      <c r="M5459" s="3">
        <v>50</v>
      </c>
      <c r="N5459" s="60"/>
    </row>
    <row r="5460" spans="1:14" x14ac:dyDescent="0.25">
      <c r="A5460" s="8">
        <v>491028297</v>
      </c>
      <c r="B5460" s="3"/>
      <c r="C5460" s="3"/>
      <c r="D5460" s="3"/>
      <c r="E5460" s="42"/>
      <c r="I5460" s="47"/>
      <c r="J5460" s="3"/>
      <c r="K5460" s="3"/>
      <c r="L5460" s="60" t="s">
        <v>5436</v>
      </c>
      <c r="M5460" s="3">
        <v>60</v>
      </c>
      <c r="N5460" s="60"/>
    </row>
    <row r="5461" spans="1:14" x14ac:dyDescent="0.25">
      <c r="A5461" s="8">
        <v>491043452</v>
      </c>
      <c r="B5461" s="3"/>
      <c r="C5461" s="3"/>
      <c r="D5461" s="3"/>
      <c r="E5461" s="42"/>
      <c r="I5461" s="47"/>
      <c r="J5461" s="3"/>
      <c r="K5461" s="3"/>
      <c r="L5461" s="60" t="s">
        <v>5437</v>
      </c>
      <c r="M5461" s="3">
        <v>199</v>
      </c>
      <c r="N5461" s="60"/>
    </row>
    <row r="5462" spans="1:14" x14ac:dyDescent="0.25">
      <c r="A5462" s="8">
        <v>490935289</v>
      </c>
      <c r="B5462" s="3"/>
      <c r="C5462" s="3"/>
      <c r="D5462" s="3"/>
      <c r="E5462" s="42"/>
      <c r="I5462" s="47"/>
      <c r="J5462" s="3"/>
      <c r="K5462" s="3"/>
      <c r="L5462" s="60" t="s">
        <v>5438</v>
      </c>
      <c r="M5462" s="3">
        <v>140</v>
      </c>
      <c r="N5462" s="60"/>
    </row>
    <row r="5463" spans="1:14" x14ac:dyDescent="0.25">
      <c r="A5463" s="8">
        <v>490638111</v>
      </c>
      <c r="B5463" s="3"/>
      <c r="C5463" s="3"/>
      <c r="D5463" s="3"/>
      <c r="E5463" s="42"/>
      <c r="I5463" s="47"/>
      <c r="J5463" s="3"/>
      <c r="K5463" s="3"/>
      <c r="L5463" s="60" t="s">
        <v>5439</v>
      </c>
      <c r="M5463" s="3">
        <v>120</v>
      </c>
      <c r="N5463" s="60"/>
    </row>
    <row r="5464" spans="1:14" x14ac:dyDescent="0.25">
      <c r="A5464" s="8">
        <v>490638112</v>
      </c>
      <c r="B5464" s="3"/>
      <c r="C5464" s="3"/>
      <c r="D5464" s="3"/>
      <c r="E5464" s="42"/>
      <c r="I5464" s="47"/>
      <c r="J5464" s="3"/>
      <c r="K5464" s="3"/>
      <c r="L5464" s="60" t="s">
        <v>5440</v>
      </c>
      <c r="M5464" s="3">
        <v>120</v>
      </c>
      <c r="N5464" s="60"/>
    </row>
    <row r="5465" spans="1:14" x14ac:dyDescent="0.25">
      <c r="A5465" s="8">
        <v>490016658</v>
      </c>
      <c r="B5465" s="3"/>
      <c r="C5465" s="3"/>
      <c r="D5465" s="3"/>
      <c r="E5465" s="42"/>
      <c r="I5465" s="47"/>
      <c r="J5465" s="3"/>
      <c r="K5465" s="3"/>
      <c r="L5465" s="60" t="s">
        <v>5441</v>
      </c>
      <c r="M5465" s="3">
        <v>125</v>
      </c>
      <c r="N5465" s="60"/>
    </row>
    <row r="5466" spans="1:14" x14ac:dyDescent="0.25">
      <c r="A5466" s="8">
        <v>490819110</v>
      </c>
      <c r="B5466" s="3"/>
      <c r="C5466" s="3"/>
      <c r="D5466" s="3"/>
      <c r="E5466" s="42"/>
      <c r="I5466" s="47"/>
      <c r="J5466" s="3"/>
      <c r="K5466" s="3"/>
      <c r="L5466" s="60" t="s">
        <v>5442</v>
      </c>
      <c r="M5466" s="3">
        <v>60</v>
      </c>
      <c r="N5466" s="60"/>
    </row>
    <row r="5467" spans="1:14" x14ac:dyDescent="0.25">
      <c r="A5467" s="8">
        <v>490819111</v>
      </c>
      <c r="B5467" s="3"/>
      <c r="C5467" s="3"/>
      <c r="D5467" s="3"/>
      <c r="E5467" s="42"/>
      <c r="I5467" s="47"/>
      <c r="J5467" s="3"/>
      <c r="K5467" s="3"/>
      <c r="L5467" s="60" t="s">
        <v>5443</v>
      </c>
      <c r="M5467" s="3">
        <v>110</v>
      </c>
      <c r="N5467" s="60"/>
    </row>
    <row r="5468" spans="1:14" x14ac:dyDescent="0.25">
      <c r="A5468" s="8">
        <v>490819118</v>
      </c>
      <c r="B5468" s="3" t="s">
        <v>21926</v>
      </c>
      <c r="C5468" s="3"/>
      <c r="D5468" s="3"/>
      <c r="E5468" s="42"/>
      <c r="I5468" s="47"/>
      <c r="J5468" s="3"/>
      <c r="K5468" s="3"/>
      <c r="L5468" s="60" t="s">
        <v>5444</v>
      </c>
      <c r="M5468" s="3">
        <v>158</v>
      </c>
      <c r="N5468" s="60"/>
    </row>
    <row r="5469" spans="1:14" x14ac:dyDescent="0.25">
      <c r="A5469" s="8">
        <v>490819119</v>
      </c>
      <c r="B5469" s="3" t="s">
        <v>21926</v>
      </c>
      <c r="C5469" s="3"/>
      <c r="D5469" s="3"/>
      <c r="E5469" s="42"/>
      <c r="I5469" s="47"/>
      <c r="J5469" s="3"/>
      <c r="K5469" s="3"/>
      <c r="L5469" s="60" t="s">
        <v>5445</v>
      </c>
      <c r="M5469" s="3">
        <v>158</v>
      </c>
      <c r="N5469" s="60"/>
    </row>
    <row r="5470" spans="1:14" x14ac:dyDescent="0.25">
      <c r="A5470" s="8">
        <v>490819120</v>
      </c>
      <c r="B5470" s="3" t="s">
        <v>21926</v>
      </c>
      <c r="C5470" s="3"/>
      <c r="D5470" s="3"/>
      <c r="E5470" s="42"/>
      <c r="I5470" s="47"/>
      <c r="J5470" s="3"/>
      <c r="K5470" s="3"/>
      <c r="L5470" s="60" t="s">
        <v>5446</v>
      </c>
      <c r="M5470" s="3">
        <v>158</v>
      </c>
      <c r="N5470" s="60"/>
    </row>
    <row r="5471" spans="1:14" x14ac:dyDescent="0.25">
      <c r="A5471" s="8">
        <v>490878021</v>
      </c>
      <c r="B5471" s="3"/>
      <c r="C5471" s="3"/>
      <c r="D5471" s="3"/>
      <c r="E5471" s="42"/>
      <c r="I5471" s="47"/>
      <c r="J5471" s="3"/>
      <c r="K5471" s="3"/>
      <c r="L5471" s="60" t="s">
        <v>5447</v>
      </c>
      <c r="M5471" s="3">
        <v>430</v>
      </c>
      <c r="N5471" s="60"/>
    </row>
    <row r="5472" spans="1:14" x14ac:dyDescent="0.25">
      <c r="A5472" s="8">
        <v>490819121</v>
      </c>
      <c r="B5472" s="3" t="s">
        <v>21926</v>
      </c>
      <c r="C5472" s="3"/>
      <c r="D5472" s="3"/>
      <c r="E5472" s="42"/>
      <c r="I5472" s="47"/>
      <c r="J5472" s="3"/>
      <c r="K5472" s="3"/>
      <c r="L5472" s="60" t="s">
        <v>5448</v>
      </c>
      <c r="M5472" s="3">
        <v>158</v>
      </c>
      <c r="N5472" s="60"/>
    </row>
    <row r="5473" spans="1:14" x14ac:dyDescent="0.25">
      <c r="A5473" s="8">
        <v>490992524</v>
      </c>
      <c r="B5473" s="3"/>
      <c r="C5473" s="3"/>
      <c r="D5473" s="3"/>
      <c r="E5473" s="42"/>
      <c r="I5473" s="47"/>
      <c r="J5473" s="3"/>
      <c r="K5473" s="3"/>
      <c r="L5473" s="60" t="s">
        <v>5449</v>
      </c>
      <c r="M5473" s="3">
        <v>50</v>
      </c>
      <c r="N5473" s="60"/>
    </row>
    <row r="5474" spans="1:14" x14ac:dyDescent="0.25">
      <c r="A5474" s="8">
        <v>490819122</v>
      </c>
      <c r="B5474" s="3" t="s">
        <v>21925</v>
      </c>
      <c r="C5474" s="3"/>
      <c r="D5474" s="3"/>
      <c r="E5474" s="42"/>
      <c r="I5474" s="47"/>
      <c r="J5474" s="3"/>
      <c r="K5474" s="3"/>
      <c r="L5474" s="60" t="s">
        <v>5450</v>
      </c>
      <c r="M5474" s="3">
        <v>158</v>
      </c>
      <c r="N5474" s="60"/>
    </row>
    <row r="5475" spans="1:14" x14ac:dyDescent="0.25">
      <c r="A5475" s="8">
        <v>490819123</v>
      </c>
      <c r="B5475" s="3" t="s">
        <v>21925</v>
      </c>
      <c r="C5475" s="3"/>
      <c r="D5475" s="3"/>
      <c r="E5475" s="42"/>
      <c r="I5475" s="47"/>
      <c r="J5475" s="3"/>
      <c r="K5475" s="3"/>
      <c r="L5475" s="60" t="s">
        <v>5451</v>
      </c>
      <c r="M5475" s="3">
        <v>158</v>
      </c>
      <c r="N5475" s="60"/>
    </row>
    <row r="5476" spans="1:14" x14ac:dyDescent="0.25">
      <c r="A5476" s="8">
        <v>490984230</v>
      </c>
      <c r="B5476" s="3"/>
      <c r="C5476" s="3"/>
      <c r="D5476" s="3"/>
      <c r="E5476" s="42"/>
      <c r="I5476" s="47"/>
      <c r="J5476" s="3"/>
      <c r="K5476" s="3"/>
      <c r="L5476" s="60" t="s">
        <v>5452</v>
      </c>
      <c r="M5476" s="3">
        <v>320</v>
      </c>
      <c r="N5476" s="60"/>
    </row>
    <row r="5477" spans="1:14" x14ac:dyDescent="0.25">
      <c r="A5477" s="8">
        <v>491053759</v>
      </c>
      <c r="B5477" s="3"/>
      <c r="C5477" s="3"/>
      <c r="D5477" s="3"/>
      <c r="E5477" s="42"/>
      <c r="I5477" s="47"/>
      <c r="J5477" s="3"/>
      <c r="K5477" s="3"/>
      <c r="L5477" s="60" t="s">
        <v>5453</v>
      </c>
      <c r="M5477" s="3">
        <v>21</v>
      </c>
      <c r="N5477" s="60"/>
    </row>
    <row r="5478" spans="1:14" x14ac:dyDescent="0.25">
      <c r="A5478" s="8">
        <v>490566178</v>
      </c>
      <c r="B5478" s="3" t="s">
        <v>22452</v>
      </c>
      <c r="C5478" s="3"/>
      <c r="D5478" s="3"/>
      <c r="E5478" s="42"/>
      <c r="I5478" s="47"/>
      <c r="J5478" s="3"/>
      <c r="K5478" s="3"/>
      <c r="L5478" s="60" t="s">
        <v>5454</v>
      </c>
      <c r="M5478" s="3">
        <v>30</v>
      </c>
      <c r="N5478" s="60"/>
    </row>
    <row r="5479" spans="1:14" x14ac:dyDescent="0.25">
      <c r="A5479" s="8">
        <v>490566179</v>
      </c>
      <c r="B5479" s="3"/>
      <c r="C5479" s="3"/>
      <c r="D5479" s="3"/>
      <c r="E5479" s="42"/>
      <c r="I5479" s="47"/>
      <c r="J5479" s="3"/>
      <c r="K5479" s="3"/>
      <c r="L5479" s="60" t="s">
        <v>5455</v>
      </c>
      <c r="M5479" s="3">
        <v>30</v>
      </c>
      <c r="N5479" s="60"/>
    </row>
    <row r="5480" spans="1:14" x14ac:dyDescent="0.25">
      <c r="A5480" s="8">
        <v>490566181</v>
      </c>
      <c r="B5480" s="3"/>
      <c r="C5480" s="3"/>
      <c r="D5480" s="3"/>
      <c r="E5480" s="42"/>
      <c r="I5480" s="47"/>
      <c r="J5480" s="3"/>
      <c r="K5480" s="3"/>
      <c r="L5480" s="60" t="s">
        <v>5456</v>
      </c>
      <c r="M5480" s="3">
        <v>35</v>
      </c>
      <c r="N5480" s="60"/>
    </row>
    <row r="5481" spans="1:14" x14ac:dyDescent="0.25">
      <c r="A5481" s="8">
        <v>490566183</v>
      </c>
      <c r="B5481" s="3"/>
      <c r="C5481" s="3"/>
      <c r="D5481" s="3"/>
      <c r="E5481" s="42"/>
      <c r="I5481" s="47"/>
      <c r="J5481" s="3"/>
      <c r="K5481" s="3"/>
      <c r="L5481" s="60" t="s">
        <v>5457</v>
      </c>
      <c r="M5481" s="3">
        <v>40</v>
      </c>
      <c r="N5481" s="60"/>
    </row>
    <row r="5482" spans="1:14" x14ac:dyDescent="0.25">
      <c r="A5482" s="8">
        <v>490566184</v>
      </c>
      <c r="B5482" s="3"/>
      <c r="C5482" s="3"/>
      <c r="D5482" s="3"/>
      <c r="E5482" s="42"/>
      <c r="I5482" s="47"/>
      <c r="J5482" s="3"/>
      <c r="K5482" s="3"/>
      <c r="L5482" s="60" t="s">
        <v>5458</v>
      </c>
      <c r="M5482" s="3">
        <v>30</v>
      </c>
      <c r="N5482" s="60"/>
    </row>
    <row r="5483" spans="1:14" x14ac:dyDescent="0.25">
      <c r="A5483" s="8">
        <v>490566185</v>
      </c>
      <c r="B5483" s="3"/>
      <c r="C5483" s="3"/>
      <c r="D5483" s="3"/>
      <c r="E5483" s="42"/>
      <c r="I5483" s="47"/>
      <c r="J5483" s="3"/>
      <c r="K5483" s="3"/>
      <c r="L5483" s="60" t="s">
        <v>5459</v>
      </c>
      <c r="M5483" s="3">
        <v>35</v>
      </c>
      <c r="N5483" s="60"/>
    </row>
    <row r="5484" spans="1:14" x14ac:dyDescent="0.25">
      <c r="A5484" s="8">
        <v>490566186</v>
      </c>
      <c r="B5484" s="3"/>
      <c r="C5484" s="3"/>
      <c r="D5484" s="3"/>
      <c r="E5484" s="42"/>
      <c r="I5484" s="47"/>
      <c r="J5484" s="3"/>
      <c r="K5484" s="3"/>
      <c r="L5484" s="60" t="s">
        <v>5460</v>
      </c>
      <c r="M5484" s="3">
        <v>65</v>
      </c>
      <c r="N5484" s="60"/>
    </row>
    <row r="5485" spans="1:14" x14ac:dyDescent="0.25">
      <c r="A5485" s="8">
        <v>490566187</v>
      </c>
      <c r="B5485" s="3"/>
      <c r="C5485" s="3"/>
      <c r="D5485" s="3"/>
      <c r="E5485" s="42"/>
      <c r="I5485" s="47"/>
      <c r="J5485" s="3"/>
      <c r="K5485" s="3"/>
      <c r="L5485" s="60" t="s">
        <v>5461</v>
      </c>
      <c r="M5485" s="3">
        <v>65</v>
      </c>
      <c r="N5485" s="60"/>
    </row>
    <row r="5486" spans="1:14" x14ac:dyDescent="0.25">
      <c r="A5486" s="8">
        <v>490566188</v>
      </c>
      <c r="B5486" s="3"/>
      <c r="C5486" s="3"/>
      <c r="D5486" s="3"/>
      <c r="E5486" s="42"/>
      <c r="I5486" s="47"/>
      <c r="J5486" s="3"/>
      <c r="K5486" s="3"/>
      <c r="L5486" s="60" t="s">
        <v>5462</v>
      </c>
      <c r="M5486" s="3">
        <v>65</v>
      </c>
      <c r="N5486" s="60"/>
    </row>
    <row r="5487" spans="1:14" x14ac:dyDescent="0.25">
      <c r="A5487" s="8">
        <v>490566189</v>
      </c>
      <c r="B5487" s="3" t="s">
        <v>22452</v>
      </c>
      <c r="C5487" s="3"/>
      <c r="D5487" s="3"/>
      <c r="E5487" s="42"/>
      <c r="I5487" s="47"/>
      <c r="J5487" s="3"/>
      <c r="K5487" s="3"/>
      <c r="L5487" s="60" t="s">
        <v>5463</v>
      </c>
      <c r="M5487" s="3">
        <v>65</v>
      </c>
      <c r="N5487" s="60"/>
    </row>
    <row r="5488" spans="1:14" x14ac:dyDescent="0.25">
      <c r="A5488" s="8">
        <v>490566190</v>
      </c>
      <c r="B5488" s="3"/>
      <c r="C5488" s="3"/>
      <c r="D5488" s="3"/>
      <c r="E5488" s="42"/>
      <c r="I5488" s="47"/>
      <c r="J5488" s="3"/>
      <c r="K5488" s="3"/>
      <c r="L5488" s="60" t="s">
        <v>5464</v>
      </c>
      <c r="M5488" s="3">
        <v>65</v>
      </c>
      <c r="N5488" s="60"/>
    </row>
    <row r="5489" spans="1:14" x14ac:dyDescent="0.25">
      <c r="A5489" s="8">
        <v>490566191</v>
      </c>
      <c r="B5489" s="3"/>
      <c r="C5489" s="3"/>
      <c r="D5489" s="3"/>
      <c r="E5489" s="42"/>
      <c r="I5489" s="47"/>
      <c r="J5489" s="3"/>
      <c r="K5489" s="3"/>
      <c r="L5489" s="60" t="s">
        <v>5465</v>
      </c>
      <c r="M5489" s="3">
        <v>65</v>
      </c>
      <c r="N5489" s="60"/>
    </row>
    <row r="5490" spans="1:14" x14ac:dyDescent="0.25">
      <c r="A5490" s="8">
        <v>490566192</v>
      </c>
      <c r="B5490" s="3"/>
      <c r="C5490" s="3"/>
      <c r="D5490" s="3"/>
      <c r="E5490" s="42"/>
      <c r="I5490" s="47"/>
      <c r="J5490" s="3"/>
      <c r="K5490" s="3"/>
      <c r="L5490" s="60" t="s">
        <v>5466</v>
      </c>
      <c r="M5490" s="3">
        <v>70</v>
      </c>
      <c r="N5490" s="60"/>
    </row>
    <row r="5491" spans="1:14" x14ac:dyDescent="0.25">
      <c r="A5491" s="8">
        <v>490650573</v>
      </c>
      <c r="B5491" s="3"/>
      <c r="C5491" s="3"/>
      <c r="D5491" s="3"/>
      <c r="E5491" s="42"/>
      <c r="I5491" s="47"/>
      <c r="J5491" s="3"/>
      <c r="K5491" s="3"/>
      <c r="L5491" s="60" t="s">
        <v>5467</v>
      </c>
      <c r="M5491" s="3">
        <v>70</v>
      </c>
      <c r="N5491" s="60"/>
    </row>
    <row r="5492" spans="1:14" x14ac:dyDescent="0.25">
      <c r="A5492" s="8">
        <v>490650574</v>
      </c>
      <c r="B5492" s="3"/>
      <c r="C5492" s="3"/>
      <c r="D5492" s="3"/>
      <c r="E5492" s="42"/>
      <c r="I5492" s="47"/>
      <c r="J5492" s="3"/>
      <c r="K5492" s="3"/>
      <c r="L5492" s="60" t="s">
        <v>5468</v>
      </c>
      <c r="M5492" s="3">
        <v>30</v>
      </c>
      <c r="N5492" s="60"/>
    </row>
    <row r="5493" spans="1:14" x14ac:dyDescent="0.25">
      <c r="A5493" s="8">
        <v>490650575</v>
      </c>
      <c r="B5493" s="3"/>
      <c r="C5493" s="3"/>
      <c r="D5493" s="3"/>
      <c r="E5493" s="42"/>
      <c r="I5493" s="47"/>
      <c r="J5493" s="3"/>
      <c r="K5493" s="3"/>
      <c r="L5493" s="60" t="s">
        <v>5469</v>
      </c>
      <c r="M5493" s="3">
        <v>65</v>
      </c>
      <c r="N5493" s="60"/>
    </row>
    <row r="5494" spans="1:14" x14ac:dyDescent="0.25">
      <c r="A5494" s="8">
        <v>490881783</v>
      </c>
      <c r="B5494" s="3"/>
      <c r="C5494" s="3"/>
      <c r="D5494" s="3"/>
      <c r="E5494" s="42"/>
      <c r="I5494" s="47"/>
      <c r="J5494" s="3"/>
      <c r="K5494" s="3"/>
      <c r="L5494" s="60" t="s">
        <v>5470</v>
      </c>
      <c r="M5494" s="3">
        <v>35</v>
      </c>
      <c r="N5494" s="60"/>
    </row>
    <row r="5495" spans="1:14" x14ac:dyDescent="0.25">
      <c r="A5495" s="8">
        <v>490892375</v>
      </c>
      <c r="B5495" s="3"/>
      <c r="C5495" s="3"/>
      <c r="D5495" s="3"/>
      <c r="E5495" s="42"/>
      <c r="I5495" s="47"/>
      <c r="J5495" s="3"/>
      <c r="K5495" s="3"/>
      <c r="L5495" s="60" t="s">
        <v>5471</v>
      </c>
      <c r="M5495" s="3">
        <v>35</v>
      </c>
      <c r="N5495" s="60"/>
    </row>
    <row r="5496" spans="1:14" x14ac:dyDescent="0.25">
      <c r="A5496" s="8">
        <v>491074315</v>
      </c>
      <c r="B5496" s="3"/>
      <c r="C5496" s="3"/>
      <c r="D5496" s="3"/>
      <c r="E5496" s="42"/>
      <c r="I5496" s="47"/>
      <c r="J5496" s="3"/>
      <c r="K5496" s="3"/>
      <c r="L5496" s="60" t="s">
        <v>5472</v>
      </c>
      <c r="M5496" s="3">
        <v>30</v>
      </c>
      <c r="N5496" s="60"/>
    </row>
    <row r="5497" spans="1:14" x14ac:dyDescent="0.25">
      <c r="A5497" s="8">
        <v>491074316</v>
      </c>
      <c r="B5497" s="3"/>
      <c r="C5497" s="3"/>
      <c r="D5497" s="3"/>
      <c r="E5497" s="42"/>
      <c r="I5497" s="47"/>
      <c r="J5497" s="3"/>
      <c r="K5497" s="3"/>
      <c r="L5497" s="60" t="s">
        <v>5473</v>
      </c>
      <c r="M5497" s="3">
        <v>30</v>
      </c>
      <c r="N5497" s="60"/>
    </row>
    <row r="5498" spans="1:14" x14ac:dyDescent="0.25">
      <c r="A5498" s="8">
        <v>490010467</v>
      </c>
      <c r="B5498" s="3"/>
      <c r="C5498" s="3"/>
      <c r="D5498" s="3"/>
      <c r="E5498" s="42"/>
      <c r="I5498" s="47"/>
      <c r="J5498" s="3"/>
      <c r="K5498" s="3"/>
      <c r="L5498" s="60" t="s">
        <v>5474</v>
      </c>
      <c r="M5498" s="3">
        <v>35</v>
      </c>
      <c r="N5498" s="60"/>
    </row>
    <row r="5499" spans="1:14" x14ac:dyDescent="0.25">
      <c r="A5499" s="8">
        <v>490010468</v>
      </c>
      <c r="B5499" s="3"/>
      <c r="C5499" s="3"/>
      <c r="D5499" s="3"/>
      <c r="E5499" s="42"/>
      <c r="I5499" s="47"/>
      <c r="J5499" s="3"/>
      <c r="K5499" s="3"/>
      <c r="L5499" s="60" t="s">
        <v>5475</v>
      </c>
      <c r="M5499" s="3">
        <v>75</v>
      </c>
      <c r="N5499" s="60"/>
    </row>
    <row r="5500" spans="1:14" x14ac:dyDescent="0.25">
      <c r="A5500" s="8">
        <v>490010473</v>
      </c>
      <c r="B5500" s="3"/>
      <c r="C5500" s="3"/>
      <c r="D5500" s="3"/>
      <c r="E5500" s="42"/>
      <c r="I5500" s="47"/>
      <c r="J5500" s="3"/>
      <c r="K5500" s="3"/>
      <c r="L5500" s="60" t="s">
        <v>5476</v>
      </c>
      <c r="M5500" s="3">
        <v>50</v>
      </c>
      <c r="N5500" s="60"/>
    </row>
    <row r="5501" spans="1:14" x14ac:dyDescent="0.25">
      <c r="A5501" s="8">
        <v>490010475</v>
      </c>
      <c r="B5501" s="3"/>
      <c r="C5501" s="3"/>
      <c r="D5501" s="3"/>
      <c r="E5501" s="42"/>
      <c r="I5501" s="47"/>
      <c r="J5501" s="3"/>
      <c r="K5501" s="3"/>
      <c r="L5501" s="60" t="s">
        <v>5477</v>
      </c>
      <c r="M5501" s="3">
        <v>30</v>
      </c>
      <c r="N5501" s="60"/>
    </row>
    <row r="5502" spans="1:14" x14ac:dyDescent="0.25">
      <c r="A5502" s="8">
        <v>490010592</v>
      </c>
      <c r="B5502" s="3"/>
      <c r="C5502" s="3"/>
      <c r="D5502" s="3"/>
      <c r="E5502" s="42"/>
      <c r="I5502" s="47"/>
      <c r="J5502" s="3"/>
      <c r="K5502" s="3"/>
      <c r="L5502" s="60" t="s">
        <v>5478</v>
      </c>
      <c r="M5502" s="3">
        <v>149</v>
      </c>
      <c r="N5502" s="60"/>
    </row>
    <row r="5503" spans="1:14" x14ac:dyDescent="0.25">
      <c r="A5503" s="8">
        <v>490010593</v>
      </c>
      <c r="B5503" s="3"/>
      <c r="C5503" s="3"/>
      <c r="D5503" s="3"/>
      <c r="E5503" s="42"/>
      <c r="I5503" s="47"/>
      <c r="J5503" s="3"/>
      <c r="K5503" s="3"/>
      <c r="L5503" s="60" t="s">
        <v>5479</v>
      </c>
      <c r="M5503" s="3">
        <v>715</v>
      </c>
      <c r="N5503" s="60"/>
    </row>
    <row r="5504" spans="1:14" x14ac:dyDescent="0.25">
      <c r="A5504" s="8">
        <v>490871642</v>
      </c>
      <c r="B5504" s="3"/>
      <c r="C5504" s="3"/>
      <c r="D5504" s="3"/>
      <c r="E5504" s="42"/>
      <c r="I5504" s="47"/>
      <c r="J5504" s="3"/>
      <c r="K5504" s="3"/>
      <c r="L5504" s="60" t="s">
        <v>5480</v>
      </c>
      <c r="M5504" s="3">
        <v>55</v>
      </c>
      <c r="N5504" s="60"/>
    </row>
    <row r="5505" spans="1:14" x14ac:dyDescent="0.25">
      <c r="A5505" s="8">
        <v>490871643</v>
      </c>
      <c r="B5505" s="3"/>
      <c r="C5505" s="3"/>
      <c r="D5505" s="3"/>
      <c r="E5505" s="42"/>
      <c r="I5505" s="47"/>
      <c r="J5505" s="3"/>
      <c r="K5505" s="3"/>
      <c r="L5505" s="60" t="s">
        <v>5481</v>
      </c>
      <c r="M5505" s="3">
        <v>39</v>
      </c>
      <c r="N5505" s="60"/>
    </row>
    <row r="5506" spans="1:14" x14ac:dyDescent="0.25">
      <c r="A5506" s="8">
        <v>490871644</v>
      </c>
      <c r="B5506" s="3"/>
      <c r="C5506" s="3"/>
      <c r="D5506" s="3"/>
      <c r="E5506" s="42"/>
      <c r="I5506" s="47"/>
      <c r="J5506" s="3"/>
      <c r="K5506" s="3"/>
      <c r="L5506" s="60" t="s">
        <v>5482</v>
      </c>
      <c r="M5506" s="3">
        <v>45</v>
      </c>
      <c r="N5506" s="60"/>
    </row>
    <row r="5507" spans="1:14" x14ac:dyDescent="0.25">
      <c r="A5507" s="8">
        <v>491085605</v>
      </c>
      <c r="B5507" s="3"/>
      <c r="C5507" s="3"/>
      <c r="D5507" s="3"/>
      <c r="E5507" s="42"/>
      <c r="I5507" s="47"/>
      <c r="J5507" s="3"/>
      <c r="K5507" s="3"/>
      <c r="L5507" s="60" t="s">
        <v>5483</v>
      </c>
      <c r="M5507" s="3">
        <v>270</v>
      </c>
      <c r="N5507" s="60"/>
    </row>
    <row r="5508" spans="1:14" ht="30" x14ac:dyDescent="0.25">
      <c r="A5508" s="8">
        <v>491085608</v>
      </c>
      <c r="B5508" s="3"/>
      <c r="C5508" s="3"/>
      <c r="D5508" s="3"/>
      <c r="E5508" s="42"/>
      <c r="I5508" s="47" t="s">
        <v>22760</v>
      </c>
      <c r="J5508" s="3" t="s">
        <v>22428</v>
      </c>
      <c r="K5508" s="3" t="s">
        <v>21934</v>
      </c>
      <c r="L5508" s="60" t="s">
        <v>5484</v>
      </c>
      <c r="M5508" s="3">
        <v>185</v>
      </c>
      <c r="N5508" s="60" t="s">
        <v>22761</v>
      </c>
    </row>
    <row r="5509" spans="1:14" x14ac:dyDescent="0.25">
      <c r="A5509" s="8">
        <v>491089001</v>
      </c>
      <c r="B5509" s="3"/>
      <c r="C5509" s="3"/>
      <c r="D5509" s="3"/>
      <c r="E5509" s="42"/>
      <c r="I5509" s="47"/>
      <c r="J5509" s="3"/>
      <c r="K5509" s="3"/>
      <c r="L5509" s="60" t="s">
        <v>5485</v>
      </c>
      <c r="M5509" s="3">
        <v>125</v>
      </c>
      <c r="N5509" s="60"/>
    </row>
    <row r="5510" spans="1:14" x14ac:dyDescent="0.25">
      <c r="A5510" s="8">
        <v>490011037</v>
      </c>
      <c r="B5510" s="3"/>
      <c r="C5510" s="3"/>
      <c r="D5510" s="3"/>
      <c r="E5510" s="42"/>
      <c r="I5510" s="47"/>
      <c r="J5510" s="3"/>
      <c r="K5510" s="3"/>
      <c r="L5510" s="60" t="s">
        <v>5486</v>
      </c>
      <c r="M5510" s="3">
        <v>48</v>
      </c>
      <c r="N5510" s="60"/>
    </row>
    <row r="5511" spans="1:14" x14ac:dyDescent="0.25">
      <c r="A5511" s="8">
        <v>491107254</v>
      </c>
      <c r="B5511" s="3"/>
      <c r="C5511" s="3"/>
      <c r="D5511" s="3"/>
      <c r="E5511" s="42"/>
      <c r="I5511" s="47"/>
      <c r="J5511" s="3"/>
      <c r="K5511" s="3"/>
      <c r="L5511" s="60" t="s">
        <v>5487</v>
      </c>
      <c r="M5511" s="3">
        <v>25</v>
      </c>
      <c r="N5511" s="60"/>
    </row>
    <row r="5512" spans="1:14" x14ac:dyDescent="0.25">
      <c r="A5512" s="8">
        <v>491107264</v>
      </c>
      <c r="B5512" s="3"/>
      <c r="C5512" s="3"/>
      <c r="D5512" s="3"/>
      <c r="E5512" s="42"/>
      <c r="I5512" s="47"/>
      <c r="J5512" s="3"/>
      <c r="K5512" s="3"/>
      <c r="L5512" s="60" t="s">
        <v>5488</v>
      </c>
      <c r="M5512" s="3">
        <v>50</v>
      </c>
      <c r="N5512" s="60"/>
    </row>
    <row r="5513" spans="1:14" x14ac:dyDescent="0.25">
      <c r="A5513" s="8">
        <v>491107261</v>
      </c>
      <c r="B5513" s="3"/>
      <c r="C5513" s="3"/>
      <c r="D5513" s="3"/>
      <c r="E5513" s="42"/>
      <c r="I5513" s="47"/>
      <c r="J5513" s="3"/>
      <c r="K5513" s="3"/>
      <c r="L5513" s="60" t="s">
        <v>5489</v>
      </c>
      <c r="M5513" s="3">
        <v>10</v>
      </c>
      <c r="N5513" s="60"/>
    </row>
    <row r="5514" spans="1:14" x14ac:dyDescent="0.25">
      <c r="A5514" s="8">
        <v>491107270</v>
      </c>
      <c r="B5514" s="3"/>
      <c r="C5514" s="3"/>
      <c r="D5514" s="3"/>
      <c r="E5514" s="42"/>
      <c r="I5514" s="47"/>
      <c r="J5514" s="3"/>
      <c r="K5514" s="3"/>
      <c r="L5514" s="60" t="s">
        <v>5490</v>
      </c>
      <c r="M5514" s="3">
        <v>20</v>
      </c>
      <c r="N5514" s="60"/>
    </row>
    <row r="5515" spans="1:14" x14ac:dyDescent="0.25">
      <c r="A5515" s="8">
        <v>490871645</v>
      </c>
      <c r="B5515" s="3"/>
      <c r="C5515" s="3"/>
      <c r="D5515" s="3"/>
      <c r="E5515" s="42"/>
      <c r="I5515" s="47"/>
      <c r="J5515" s="3"/>
      <c r="K5515" s="3"/>
      <c r="L5515" s="60" t="s">
        <v>5491</v>
      </c>
      <c r="M5515" s="3">
        <v>39</v>
      </c>
      <c r="N5515" s="60"/>
    </row>
    <row r="5516" spans="1:14" x14ac:dyDescent="0.25">
      <c r="A5516" s="8">
        <v>490871646</v>
      </c>
      <c r="B5516" s="3"/>
      <c r="C5516" s="3"/>
      <c r="D5516" s="3"/>
      <c r="E5516" s="42"/>
      <c r="I5516" s="47"/>
      <c r="J5516" s="3"/>
      <c r="K5516" s="3"/>
      <c r="L5516" s="60" t="s">
        <v>5492</v>
      </c>
      <c r="M5516" s="3">
        <v>15</v>
      </c>
      <c r="N5516" s="60"/>
    </row>
    <row r="5517" spans="1:14" x14ac:dyDescent="0.25">
      <c r="A5517" s="8">
        <v>490871647</v>
      </c>
      <c r="B5517" s="3"/>
      <c r="C5517" s="3"/>
      <c r="D5517" s="3"/>
      <c r="E5517" s="42"/>
      <c r="I5517" s="47"/>
      <c r="J5517" s="3"/>
      <c r="K5517" s="3"/>
      <c r="L5517" s="60" t="s">
        <v>5493</v>
      </c>
      <c r="M5517" s="3">
        <v>20</v>
      </c>
      <c r="N5517" s="60"/>
    </row>
    <row r="5518" spans="1:14" x14ac:dyDescent="0.25">
      <c r="A5518" s="8">
        <v>490871649</v>
      </c>
      <c r="B5518" s="3"/>
      <c r="C5518" s="3"/>
      <c r="D5518" s="3"/>
      <c r="E5518" s="42"/>
      <c r="I5518" s="47"/>
      <c r="J5518" s="3"/>
      <c r="K5518" s="3"/>
      <c r="L5518" s="60" t="s">
        <v>5494</v>
      </c>
      <c r="M5518" s="3">
        <v>29</v>
      </c>
      <c r="N5518" s="60"/>
    </row>
    <row r="5519" spans="1:14" x14ac:dyDescent="0.25">
      <c r="A5519" s="8">
        <v>490901905</v>
      </c>
      <c r="B5519" s="3"/>
      <c r="C5519" s="3"/>
      <c r="D5519" s="3"/>
      <c r="E5519" s="42"/>
      <c r="I5519" s="47"/>
      <c r="J5519" s="3"/>
      <c r="K5519" s="3"/>
      <c r="L5519" s="60" t="s">
        <v>5495</v>
      </c>
      <c r="M5519" s="3">
        <v>35</v>
      </c>
      <c r="N5519" s="60"/>
    </row>
    <row r="5520" spans="1:14" x14ac:dyDescent="0.25">
      <c r="A5520" s="8">
        <v>491202365</v>
      </c>
      <c r="B5520" s="3"/>
      <c r="C5520" s="3"/>
      <c r="D5520" s="3"/>
      <c r="E5520" s="42"/>
      <c r="I5520" s="47"/>
      <c r="J5520" s="3"/>
      <c r="K5520" s="3"/>
      <c r="L5520" s="60" t="s">
        <v>5496</v>
      </c>
      <c r="M5520" s="3">
        <v>59</v>
      </c>
      <c r="N5520" s="60"/>
    </row>
    <row r="5521" spans="1:14" x14ac:dyDescent="0.25">
      <c r="A5521" s="8">
        <v>491202366</v>
      </c>
      <c r="B5521" s="3"/>
      <c r="C5521" s="3"/>
      <c r="D5521" s="3"/>
      <c r="E5521" s="42"/>
      <c r="I5521" s="47"/>
      <c r="J5521" s="3"/>
      <c r="K5521" s="3"/>
      <c r="L5521" s="60" t="s">
        <v>5497</v>
      </c>
      <c r="M5521" s="3">
        <v>35</v>
      </c>
      <c r="N5521" s="60"/>
    </row>
    <row r="5522" spans="1:14" x14ac:dyDescent="0.25">
      <c r="A5522" s="8">
        <v>491202367</v>
      </c>
      <c r="B5522" s="3"/>
      <c r="C5522" s="3"/>
      <c r="D5522" s="3"/>
      <c r="E5522" s="42"/>
      <c r="I5522" s="47"/>
      <c r="J5522" s="3"/>
      <c r="K5522" s="3"/>
      <c r="L5522" s="60" t="s">
        <v>5498</v>
      </c>
      <c r="M5522" s="3">
        <v>89</v>
      </c>
      <c r="N5522" s="60"/>
    </row>
    <row r="5523" spans="1:14" x14ac:dyDescent="0.25">
      <c r="A5523" s="8">
        <v>491202368</v>
      </c>
      <c r="B5523" s="3"/>
      <c r="C5523" s="3"/>
      <c r="D5523" s="3"/>
      <c r="E5523" s="42"/>
      <c r="I5523" s="47"/>
      <c r="J5523" s="3"/>
      <c r="K5523" s="3"/>
      <c r="L5523" s="60" t="s">
        <v>5499</v>
      </c>
      <c r="M5523" s="3">
        <v>50</v>
      </c>
      <c r="N5523" s="60"/>
    </row>
    <row r="5524" spans="1:14" x14ac:dyDescent="0.25">
      <c r="A5524" s="8">
        <v>491202369</v>
      </c>
      <c r="B5524" s="3"/>
      <c r="C5524" s="3"/>
      <c r="D5524" s="3"/>
      <c r="E5524" s="42"/>
      <c r="I5524" s="47"/>
      <c r="J5524" s="3"/>
      <c r="K5524" s="3"/>
      <c r="L5524" s="60" t="s">
        <v>5500</v>
      </c>
      <c r="M5524" s="3">
        <v>59</v>
      </c>
      <c r="N5524" s="60"/>
    </row>
    <row r="5525" spans="1:14" x14ac:dyDescent="0.25">
      <c r="A5525" s="8">
        <v>491202370</v>
      </c>
      <c r="B5525" s="3"/>
      <c r="C5525" s="3"/>
      <c r="D5525" s="3"/>
      <c r="E5525" s="42"/>
      <c r="I5525" s="47"/>
      <c r="J5525" s="3"/>
      <c r="K5525" s="3"/>
      <c r="L5525" s="60" t="s">
        <v>5501</v>
      </c>
      <c r="M5525" s="3">
        <v>35</v>
      </c>
      <c r="N5525" s="60"/>
    </row>
    <row r="5526" spans="1:14" x14ac:dyDescent="0.25">
      <c r="A5526" s="8">
        <v>491202371</v>
      </c>
      <c r="B5526" s="3"/>
      <c r="C5526" s="3"/>
      <c r="D5526" s="3"/>
      <c r="E5526" s="42"/>
      <c r="I5526" s="47"/>
      <c r="J5526" s="3"/>
      <c r="K5526" s="3"/>
      <c r="L5526" s="60" t="s">
        <v>5502</v>
      </c>
      <c r="M5526" s="3">
        <v>63</v>
      </c>
      <c r="N5526" s="60"/>
    </row>
    <row r="5527" spans="1:14" x14ac:dyDescent="0.25">
      <c r="A5527" s="8">
        <v>491202372</v>
      </c>
      <c r="B5527" s="3"/>
      <c r="C5527" s="3"/>
      <c r="D5527" s="3"/>
      <c r="E5527" s="42"/>
      <c r="I5527" s="47"/>
      <c r="J5527" s="3"/>
      <c r="K5527" s="3"/>
      <c r="L5527" s="60" t="s">
        <v>5503</v>
      </c>
      <c r="M5527" s="3">
        <v>35</v>
      </c>
      <c r="N5527" s="60"/>
    </row>
    <row r="5528" spans="1:14" x14ac:dyDescent="0.25">
      <c r="A5528" s="8">
        <v>491202373</v>
      </c>
      <c r="B5528" s="3"/>
      <c r="C5528" s="3"/>
      <c r="D5528" s="3"/>
      <c r="E5528" s="42"/>
      <c r="I5528" s="47"/>
      <c r="J5528" s="3"/>
      <c r="K5528" s="3"/>
      <c r="L5528" s="60" t="s">
        <v>5504</v>
      </c>
      <c r="M5528" s="3">
        <v>59</v>
      </c>
      <c r="N5528" s="60"/>
    </row>
    <row r="5529" spans="1:14" x14ac:dyDescent="0.25">
      <c r="A5529" s="8">
        <v>490901907</v>
      </c>
      <c r="B5529" s="3"/>
      <c r="C5529" s="3"/>
      <c r="D5529" s="3"/>
      <c r="E5529" s="42"/>
      <c r="I5529" s="47"/>
      <c r="J5529" s="3"/>
      <c r="K5529" s="3"/>
      <c r="L5529" s="60" t="s">
        <v>5505</v>
      </c>
      <c r="M5529" s="3">
        <v>55</v>
      </c>
      <c r="N5529" s="60"/>
    </row>
    <row r="5530" spans="1:14" x14ac:dyDescent="0.25">
      <c r="A5530" s="8">
        <v>490901879</v>
      </c>
      <c r="B5530" s="3"/>
      <c r="C5530" s="3"/>
      <c r="D5530" s="3"/>
      <c r="E5530" s="42"/>
      <c r="I5530" s="47"/>
      <c r="J5530" s="3"/>
      <c r="K5530" s="3"/>
      <c r="L5530" s="60" t="s">
        <v>5506</v>
      </c>
      <c r="M5530" s="3">
        <v>29</v>
      </c>
      <c r="N5530" s="60"/>
    </row>
    <row r="5531" spans="1:14" x14ac:dyDescent="0.25">
      <c r="A5531" s="8">
        <v>490901904</v>
      </c>
      <c r="B5531" s="3"/>
      <c r="C5531" s="3"/>
      <c r="D5531" s="3"/>
      <c r="E5531" s="42"/>
      <c r="I5531" s="47"/>
      <c r="J5531" s="3"/>
      <c r="K5531" s="3"/>
      <c r="L5531" s="60" t="s">
        <v>5507</v>
      </c>
      <c r="M5531" s="3">
        <v>55</v>
      </c>
      <c r="N5531" s="60"/>
    </row>
    <row r="5532" spans="1:14" x14ac:dyDescent="0.25">
      <c r="A5532" s="8">
        <v>490092453</v>
      </c>
      <c r="B5532" s="3"/>
      <c r="C5532" s="3"/>
      <c r="D5532" s="3"/>
      <c r="E5532" s="42"/>
      <c r="I5532" s="47"/>
      <c r="J5532" s="3"/>
      <c r="K5532" s="3"/>
      <c r="L5532" s="60" t="s">
        <v>5508</v>
      </c>
      <c r="M5532" s="3">
        <v>23</v>
      </c>
      <c r="N5532" s="60"/>
    </row>
    <row r="5533" spans="1:14" x14ac:dyDescent="0.25">
      <c r="A5533" s="8">
        <v>490092454</v>
      </c>
      <c r="B5533" s="3"/>
      <c r="C5533" s="3"/>
      <c r="D5533" s="3"/>
      <c r="E5533" s="42"/>
      <c r="I5533" s="47"/>
      <c r="J5533" s="3"/>
      <c r="K5533" s="3"/>
      <c r="L5533" s="60" t="s">
        <v>5509</v>
      </c>
      <c r="M5533" s="3">
        <v>23</v>
      </c>
      <c r="N5533" s="60"/>
    </row>
    <row r="5534" spans="1:14" x14ac:dyDescent="0.25">
      <c r="A5534" s="8">
        <v>490001597</v>
      </c>
      <c r="B5534" s="3"/>
      <c r="C5534" s="3"/>
      <c r="D5534" s="3"/>
      <c r="E5534" s="42"/>
      <c r="I5534" s="47"/>
      <c r="J5534" s="3"/>
      <c r="K5534" s="3"/>
      <c r="L5534" s="60" t="s">
        <v>5510</v>
      </c>
      <c r="M5534" s="3">
        <v>165</v>
      </c>
      <c r="N5534" s="60"/>
    </row>
    <row r="5535" spans="1:14" x14ac:dyDescent="0.25">
      <c r="A5535" s="8">
        <v>490092467</v>
      </c>
      <c r="B5535" s="3"/>
      <c r="C5535" s="3"/>
      <c r="D5535" s="3"/>
      <c r="E5535" s="42"/>
      <c r="I5535" s="47"/>
      <c r="J5535" s="3"/>
      <c r="K5535" s="3"/>
      <c r="L5535" s="60" t="s">
        <v>5511</v>
      </c>
      <c r="M5535" s="3">
        <v>39</v>
      </c>
      <c r="N5535" s="60"/>
    </row>
    <row r="5536" spans="1:14" x14ac:dyDescent="0.25">
      <c r="A5536" s="8">
        <v>490014161</v>
      </c>
      <c r="B5536" s="3"/>
      <c r="C5536" s="3"/>
      <c r="D5536" s="3"/>
      <c r="E5536" s="42"/>
      <c r="I5536" s="47"/>
      <c r="J5536" s="3"/>
      <c r="K5536" s="3"/>
      <c r="L5536" s="60" t="s">
        <v>5512</v>
      </c>
      <c r="M5536" s="3">
        <v>65</v>
      </c>
      <c r="N5536" s="60"/>
    </row>
    <row r="5537" spans="1:14" x14ac:dyDescent="0.25">
      <c r="A5537" s="8">
        <v>490014174</v>
      </c>
      <c r="B5537" s="3"/>
      <c r="C5537" s="3"/>
      <c r="D5537" s="3"/>
      <c r="E5537" s="42"/>
      <c r="I5537" s="47"/>
      <c r="J5537" s="3"/>
      <c r="K5537" s="3"/>
      <c r="L5537" s="60" t="s">
        <v>5513</v>
      </c>
      <c r="M5537" s="3">
        <v>449</v>
      </c>
      <c r="N5537" s="60"/>
    </row>
    <row r="5538" spans="1:14" x14ac:dyDescent="0.25">
      <c r="A5538" s="8">
        <v>490901863</v>
      </c>
      <c r="B5538" s="3"/>
      <c r="C5538" s="3"/>
      <c r="D5538" s="3"/>
      <c r="E5538" s="42"/>
      <c r="I5538" s="47"/>
      <c r="J5538" s="3"/>
      <c r="K5538" s="3"/>
      <c r="L5538" s="60" t="s">
        <v>5514</v>
      </c>
      <c r="M5538" s="3">
        <v>199</v>
      </c>
      <c r="N5538" s="60"/>
    </row>
    <row r="5539" spans="1:14" x14ac:dyDescent="0.25">
      <c r="A5539" s="8">
        <v>490908017</v>
      </c>
      <c r="B5539" s="3" t="s">
        <v>22452</v>
      </c>
      <c r="C5539" s="3"/>
      <c r="D5539" s="3"/>
      <c r="E5539" s="42"/>
      <c r="I5539" s="47"/>
      <c r="J5539" s="3"/>
      <c r="K5539" s="3"/>
      <c r="L5539" s="60" t="s">
        <v>5515</v>
      </c>
      <c r="M5539" s="3">
        <v>109</v>
      </c>
      <c r="N5539" s="60"/>
    </row>
    <row r="5540" spans="1:14" x14ac:dyDescent="0.25">
      <c r="A5540" s="8">
        <v>490908019</v>
      </c>
      <c r="B5540" s="3"/>
      <c r="C5540" s="3"/>
      <c r="D5540" s="3"/>
      <c r="E5540" s="42"/>
      <c r="I5540" s="47"/>
      <c r="J5540" s="3"/>
      <c r="K5540" s="3"/>
      <c r="L5540" s="60" t="s">
        <v>5516</v>
      </c>
      <c r="M5540" s="3">
        <v>59</v>
      </c>
      <c r="N5540" s="60"/>
    </row>
    <row r="5541" spans="1:14" x14ac:dyDescent="0.25">
      <c r="A5541" s="8">
        <v>490009581</v>
      </c>
      <c r="B5541" s="3"/>
      <c r="C5541" s="3"/>
      <c r="D5541" s="3"/>
      <c r="E5541" s="42"/>
      <c r="I5541" s="47"/>
      <c r="J5541" s="3"/>
      <c r="K5541" s="3"/>
      <c r="L5541" s="60" t="s">
        <v>5517</v>
      </c>
      <c r="M5541" s="3">
        <v>85</v>
      </c>
      <c r="N5541" s="60"/>
    </row>
    <row r="5542" spans="1:14" x14ac:dyDescent="0.25">
      <c r="A5542" s="8">
        <v>590000005</v>
      </c>
      <c r="B5542" s="3"/>
      <c r="C5542" s="3"/>
      <c r="D5542" s="3"/>
      <c r="E5542" s="42"/>
      <c r="I5542" s="47"/>
      <c r="J5542" s="3"/>
      <c r="K5542" s="3"/>
      <c r="L5542" s="60" t="s">
        <v>5518</v>
      </c>
      <c r="M5542" s="3">
        <v>169</v>
      </c>
      <c r="N5542" s="60"/>
    </row>
    <row r="5543" spans="1:14" x14ac:dyDescent="0.25">
      <c r="A5543" s="8">
        <v>590000025</v>
      </c>
      <c r="B5543" s="3"/>
      <c r="C5543" s="3"/>
      <c r="D5543" s="3"/>
      <c r="E5543" s="42"/>
      <c r="I5543" s="47"/>
      <c r="J5543" s="3"/>
      <c r="K5543" s="3"/>
      <c r="L5543" s="60" t="s">
        <v>5519</v>
      </c>
      <c r="M5543" s="3">
        <v>120</v>
      </c>
      <c r="N5543" s="60"/>
    </row>
    <row r="5544" spans="1:14" x14ac:dyDescent="0.25">
      <c r="A5544" s="8">
        <v>490226398</v>
      </c>
      <c r="B5544" s="3"/>
      <c r="C5544" s="3"/>
      <c r="D5544" s="3"/>
      <c r="E5544" s="42"/>
      <c r="I5544" s="47"/>
      <c r="J5544" s="3"/>
      <c r="K5544" s="3"/>
      <c r="L5544" s="60" t="s">
        <v>5520</v>
      </c>
      <c r="M5544" s="3">
        <v>49</v>
      </c>
      <c r="N5544" s="60"/>
    </row>
    <row r="5545" spans="1:14" x14ac:dyDescent="0.25">
      <c r="A5545" s="8">
        <v>490226399</v>
      </c>
      <c r="B5545" s="3"/>
      <c r="C5545" s="3"/>
      <c r="D5545" s="3"/>
      <c r="E5545" s="42"/>
      <c r="I5545" s="47"/>
      <c r="J5545" s="3"/>
      <c r="K5545" s="3"/>
      <c r="L5545" s="60" t="s">
        <v>5521</v>
      </c>
      <c r="M5545" s="3">
        <v>27</v>
      </c>
      <c r="N5545" s="60"/>
    </row>
    <row r="5546" spans="1:14" x14ac:dyDescent="0.25">
      <c r="A5546" s="8">
        <v>490239109</v>
      </c>
      <c r="B5546" s="3"/>
      <c r="C5546" s="3"/>
      <c r="D5546" s="3"/>
      <c r="E5546" s="42"/>
      <c r="I5546" s="47"/>
      <c r="J5546" s="3"/>
      <c r="K5546" s="3"/>
      <c r="L5546" s="60" t="s">
        <v>5522</v>
      </c>
      <c r="M5546" s="3">
        <v>29</v>
      </c>
      <c r="N5546" s="60"/>
    </row>
    <row r="5547" spans="1:14" x14ac:dyDescent="0.25">
      <c r="A5547" s="8">
        <v>490241227</v>
      </c>
      <c r="B5547" s="3"/>
      <c r="C5547" s="3"/>
      <c r="D5547" s="3"/>
      <c r="E5547" s="42"/>
      <c r="I5547" s="47"/>
      <c r="J5547" s="3"/>
      <c r="K5547" s="3"/>
      <c r="L5547" s="60" t="s">
        <v>5523</v>
      </c>
      <c r="M5547" s="3">
        <v>69</v>
      </c>
      <c r="N5547" s="60"/>
    </row>
    <row r="5548" spans="1:14" x14ac:dyDescent="0.25">
      <c r="A5548" s="8">
        <v>490249802</v>
      </c>
      <c r="B5548" s="3"/>
      <c r="C5548" s="3"/>
      <c r="D5548" s="3"/>
      <c r="E5548" s="42"/>
      <c r="I5548" s="47"/>
      <c r="J5548" s="3"/>
      <c r="K5548" s="3"/>
      <c r="L5548" s="60" t="s">
        <v>5524</v>
      </c>
      <c r="M5548" s="3">
        <v>69</v>
      </c>
      <c r="N5548" s="60"/>
    </row>
    <row r="5549" spans="1:14" x14ac:dyDescent="0.25">
      <c r="A5549" s="8">
        <v>490249967</v>
      </c>
      <c r="B5549" s="3" t="s">
        <v>21937</v>
      </c>
      <c r="C5549" s="3"/>
      <c r="D5549" s="3"/>
      <c r="E5549" s="42"/>
      <c r="I5549" s="47"/>
      <c r="J5549" s="3"/>
      <c r="K5549" s="3"/>
      <c r="L5549" s="60" t="s">
        <v>5525</v>
      </c>
      <c r="M5549" s="3">
        <v>99</v>
      </c>
      <c r="N5549" s="60"/>
    </row>
    <row r="5550" spans="1:14" x14ac:dyDescent="0.25">
      <c r="A5550" s="8">
        <v>490018001</v>
      </c>
      <c r="B5550" s="3"/>
      <c r="C5550" s="3"/>
      <c r="D5550" s="3"/>
      <c r="E5550" s="42"/>
      <c r="I5550" s="47"/>
      <c r="J5550" s="3"/>
      <c r="K5550" s="3"/>
      <c r="L5550" s="60" t="s">
        <v>5526</v>
      </c>
      <c r="M5550" s="3">
        <v>60</v>
      </c>
      <c r="N5550" s="60"/>
    </row>
    <row r="5551" spans="1:14" x14ac:dyDescent="0.25">
      <c r="A5551" s="8">
        <v>490018026</v>
      </c>
      <c r="B5551" s="3"/>
      <c r="C5551" s="3"/>
      <c r="D5551" s="3"/>
      <c r="E5551" s="42"/>
      <c r="I5551" s="47"/>
      <c r="J5551" s="3"/>
      <c r="K5551" s="3"/>
      <c r="L5551" s="60" t="s">
        <v>5527</v>
      </c>
      <c r="M5551" s="3">
        <v>20</v>
      </c>
      <c r="N5551" s="60"/>
    </row>
    <row r="5552" spans="1:14" x14ac:dyDescent="0.25">
      <c r="A5552" s="8">
        <v>490018199</v>
      </c>
      <c r="B5552" s="3"/>
      <c r="C5552" s="3"/>
      <c r="D5552" s="3"/>
      <c r="E5552" s="42"/>
      <c r="I5552" s="47"/>
      <c r="J5552" s="3"/>
      <c r="K5552" s="3"/>
      <c r="L5552" s="60" t="s">
        <v>5528</v>
      </c>
      <c r="M5552" s="3">
        <v>86</v>
      </c>
      <c r="N5552" s="60"/>
    </row>
    <row r="5553" spans="1:14" x14ac:dyDescent="0.25">
      <c r="A5553" s="8">
        <v>490018314</v>
      </c>
      <c r="B5553" s="3"/>
      <c r="C5553" s="3"/>
      <c r="D5553" s="3"/>
      <c r="E5553" s="42"/>
      <c r="I5553" s="47"/>
      <c r="J5553" s="3"/>
      <c r="K5553" s="3"/>
      <c r="L5553" s="60" t="s">
        <v>5529</v>
      </c>
      <c r="M5553" s="3">
        <v>299</v>
      </c>
      <c r="N5553" s="60"/>
    </row>
    <row r="5554" spans="1:14" x14ac:dyDescent="0.25">
      <c r="A5554" s="8">
        <v>490018316</v>
      </c>
      <c r="B5554" s="3"/>
      <c r="C5554" s="3"/>
      <c r="D5554" s="3"/>
      <c r="E5554" s="42"/>
      <c r="I5554" s="47"/>
      <c r="J5554" s="3"/>
      <c r="K5554" s="3"/>
      <c r="L5554" s="60" t="s">
        <v>5530</v>
      </c>
      <c r="M5554" s="3">
        <v>351</v>
      </c>
      <c r="N5554" s="60"/>
    </row>
    <row r="5555" spans="1:14" x14ac:dyDescent="0.25">
      <c r="A5555" s="8">
        <v>490018374</v>
      </c>
      <c r="B5555" s="3"/>
      <c r="C5555" s="3"/>
      <c r="D5555" s="3"/>
      <c r="E5555" s="42"/>
      <c r="I5555" s="47"/>
      <c r="J5555" s="3"/>
      <c r="K5555" s="3"/>
      <c r="L5555" s="60" t="s">
        <v>5531</v>
      </c>
      <c r="M5555" s="3">
        <v>62</v>
      </c>
      <c r="N5555" s="60"/>
    </row>
    <row r="5556" spans="1:14" x14ac:dyDescent="0.25">
      <c r="A5556" s="8">
        <v>490018377</v>
      </c>
      <c r="B5556" s="3"/>
      <c r="C5556" s="3"/>
      <c r="D5556" s="3"/>
      <c r="E5556" s="42"/>
      <c r="I5556" s="47"/>
      <c r="J5556" s="3"/>
      <c r="K5556" s="3"/>
      <c r="L5556" s="60" t="s">
        <v>5532</v>
      </c>
      <c r="M5556" s="3">
        <v>38</v>
      </c>
      <c r="N5556" s="60"/>
    </row>
    <row r="5557" spans="1:14" x14ac:dyDescent="0.25">
      <c r="A5557" s="8">
        <v>490020510</v>
      </c>
      <c r="B5557" s="3"/>
      <c r="C5557" s="3"/>
      <c r="D5557" s="3"/>
      <c r="E5557" s="42"/>
      <c r="I5557" s="47"/>
      <c r="J5557" s="3"/>
      <c r="K5557" s="3"/>
      <c r="L5557" s="60" t="s">
        <v>5533</v>
      </c>
      <c r="M5557" s="3">
        <v>130</v>
      </c>
      <c r="N5557" s="60"/>
    </row>
    <row r="5558" spans="1:14" x14ac:dyDescent="0.25">
      <c r="A5558" s="8">
        <v>950000052</v>
      </c>
      <c r="B5558" s="3"/>
      <c r="C5558" s="3"/>
      <c r="D5558" s="3"/>
      <c r="E5558" s="42"/>
      <c r="I5558" s="47"/>
      <c r="J5558" s="3"/>
      <c r="K5558" s="3"/>
      <c r="L5558" s="60" t="s">
        <v>2927</v>
      </c>
      <c r="M5558" s="3">
        <v>130</v>
      </c>
      <c r="N5558" s="60"/>
    </row>
    <row r="5559" spans="1:14" x14ac:dyDescent="0.25">
      <c r="A5559" s="8">
        <v>490006000</v>
      </c>
      <c r="B5559" s="3"/>
      <c r="C5559" s="3"/>
      <c r="D5559" s="3"/>
      <c r="E5559" s="42"/>
      <c r="I5559" s="47"/>
      <c r="J5559" s="3"/>
      <c r="K5559" s="3"/>
      <c r="L5559" s="60" t="s">
        <v>5534</v>
      </c>
      <c r="M5559" s="3">
        <v>25</v>
      </c>
      <c r="N5559" s="60"/>
    </row>
    <row r="5560" spans="1:14" x14ac:dyDescent="0.25">
      <c r="A5560" s="8">
        <v>490249971</v>
      </c>
      <c r="B5560" s="3" t="s">
        <v>21937</v>
      </c>
      <c r="C5560" s="3"/>
      <c r="D5560" s="3"/>
      <c r="E5560" s="42"/>
      <c r="I5560" s="47"/>
      <c r="J5560" s="3"/>
      <c r="K5560" s="3"/>
      <c r="L5560" s="60" t="s">
        <v>5535</v>
      </c>
      <c r="M5560" s="3">
        <v>99</v>
      </c>
      <c r="N5560" s="60"/>
    </row>
    <row r="5561" spans="1:14" x14ac:dyDescent="0.25">
      <c r="A5561" s="8">
        <v>490249972</v>
      </c>
      <c r="B5561" s="3" t="s">
        <v>21937</v>
      </c>
      <c r="C5561" s="3"/>
      <c r="D5561" s="3"/>
      <c r="E5561" s="42"/>
      <c r="I5561" s="47"/>
      <c r="J5561" s="3"/>
      <c r="K5561" s="3"/>
      <c r="L5561" s="60" t="s">
        <v>5536</v>
      </c>
      <c r="M5561" s="3">
        <v>100</v>
      </c>
      <c r="N5561" s="60"/>
    </row>
    <row r="5562" spans="1:14" x14ac:dyDescent="0.25">
      <c r="A5562" s="8">
        <v>490257830</v>
      </c>
      <c r="B5562" s="3"/>
      <c r="C5562" s="3"/>
      <c r="D5562" s="3"/>
      <c r="E5562" s="42"/>
      <c r="I5562" s="47"/>
      <c r="J5562" s="3"/>
      <c r="K5562" s="3"/>
      <c r="L5562" s="60" t="s">
        <v>5537</v>
      </c>
      <c r="M5562" s="3">
        <v>159</v>
      </c>
      <c r="N5562" s="60"/>
    </row>
    <row r="5563" spans="1:14" x14ac:dyDescent="0.25">
      <c r="A5563" s="8">
        <v>490257848</v>
      </c>
      <c r="B5563" s="3"/>
      <c r="C5563" s="3"/>
      <c r="D5563" s="3"/>
      <c r="E5563" s="42"/>
      <c r="I5563" s="47"/>
      <c r="J5563" s="3"/>
      <c r="K5563" s="3"/>
      <c r="L5563" s="60" t="s">
        <v>5538</v>
      </c>
      <c r="M5563" s="3">
        <v>70</v>
      </c>
      <c r="N5563" s="60"/>
    </row>
    <row r="5564" spans="1:14" x14ac:dyDescent="0.25">
      <c r="A5564" s="8">
        <v>490262128</v>
      </c>
      <c r="B5564" s="3"/>
      <c r="C5564" s="3"/>
      <c r="D5564" s="3"/>
      <c r="E5564" s="42"/>
      <c r="I5564" s="47"/>
      <c r="J5564" s="3"/>
      <c r="K5564" s="3"/>
      <c r="L5564" s="60" t="s">
        <v>5539</v>
      </c>
      <c r="M5564" s="3">
        <v>75</v>
      </c>
      <c r="N5564" s="60"/>
    </row>
    <row r="5565" spans="1:14" x14ac:dyDescent="0.25">
      <c r="A5565" s="8">
        <v>490287245</v>
      </c>
      <c r="B5565" s="3"/>
      <c r="C5565" s="3"/>
      <c r="D5565" s="3"/>
      <c r="E5565" s="42"/>
      <c r="I5565" s="47"/>
      <c r="J5565" s="3"/>
      <c r="K5565" s="3"/>
      <c r="L5565" s="60" t="s">
        <v>5540</v>
      </c>
      <c r="M5565" s="3">
        <v>18</v>
      </c>
      <c r="N5565" s="60"/>
    </row>
    <row r="5566" spans="1:14" x14ac:dyDescent="0.25">
      <c r="A5566" s="8">
        <v>490287246</v>
      </c>
      <c r="B5566" s="3" t="s">
        <v>22452</v>
      </c>
      <c r="C5566" s="3"/>
      <c r="D5566" s="3"/>
      <c r="E5566" s="42"/>
      <c r="I5566" s="47"/>
      <c r="J5566" s="3"/>
      <c r="K5566" s="3"/>
      <c r="L5566" s="60" t="s">
        <v>5541</v>
      </c>
      <c r="M5566" s="3">
        <v>30</v>
      </c>
      <c r="N5566" s="60"/>
    </row>
    <row r="5567" spans="1:14" x14ac:dyDescent="0.25">
      <c r="A5567" s="8">
        <v>490287248</v>
      </c>
      <c r="B5567" s="3"/>
      <c r="C5567" s="3"/>
      <c r="D5567" s="3"/>
      <c r="E5567" s="42"/>
      <c r="I5567" s="47"/>
      <c r="J5567" s="3"/>
      <c r="K5567" s="3"/>
      <c r="L5567" s="60" t="s">
        <v>5542</v>
      </c>
      <c r="M5567" s="3">
        <v>30</v>
      </c>
      <c r="N5567" s="60"/>
    </row>
    <row r="5568" spans="1:14" x14ac:dyDescent="0.25">
      <c r="A5568" s="8">
        <v>490287250</v>
      </c>
      <c r="B5568" s="3"/>
      <c r="C5568" s="3"/>
      <c r="D5568" s="3"/>
      <c r="E5568" s="42"/>
      <c r="I5568" s="47"/>
      <c r="J5568" s="3"/>
      <c r="K5568" s="3"/>
      <c r="L5568" s="60" t="s">
        <v>5543</v>
      </c>
      <c r="M5568" s="3">
        <v>20</v>
      </c>
      <c r="N5568" s="60"/>
    </row>
    <row r="5569" spans="1:14" x14ac:dyDescent="0.25">
      <c r="A5569" s="8">
        <v>490290898</v>
      </c>
      <c r="B5569" s="3"/>
      <c r="C5569" s="3"/>
      <c r="D5569" s="3"/>
      <c r="E5569" s="42"/>
      <c r="I5569" s="47"/>
      <c r="J5569" s="3"/>
      <c r="K5569" s="3"/>
      <c r="L5569" s="60" t="s">
        <v>5544</v>
      </c>
      <c r="M5569" s="3">
        <v>110</v>
      </c>
      <c r="N5569" s="60"/>
    </row>
    <row r="5570" spans="1:14" x14ac:dyDescent="0.25">
      <c r="A5570" s="8">
        <v>490290901</v>
      </c>
      <c r="B5570" s="3"/>
      <c r="C5570" s="3"/>
      <c r="D5570" s="3"/>
      <c r="E5570" s="42"/>
      <c r="I5570" s="47"/>
      <c r="J5570" s="3"/>
      <c r="K5570" s="3"/>
      <c r="L5570" s="60" t="s">
        <v>5545</v>
      </c>
      <c r="M5570" s="3">
        <v>110</v>
      </c>
      <c r="N5570" s="60"/>
    </row>
    <row r="5571" spans="1:14" x14ac:dyDescent="0.25">
      <c r="A5571" s="8">
        <v>490290910</v>
      </c>
      <c r="B5571" s="3"/>
      <c r="C5571" s="3"/>
      <c r="D5571" s="3"/>
      <c r="E5571" s="42"/>
      <c r="I5571" s="47"/>
      <c r="J5571" s="3"/>
      <c r="K5571" s="3"/>
      <c r="L5571" s="60" t="s">
        <v>5546</v>
      </c>
      <c r="M5571" s="3">
        <v>180</v>
      </c>
      <c r="N5571" s="60"/>
    </row>
    <row r="5572" spans="1:14" x14ac:dyDescent="0.25">
      <c r="A5572" s="8">
        <v>490802780</v>
      </c>
      <c r="B5572" s="3"/>
      <c r="C5572" s="3"/>
      <c r="D5572" s="3"/>
      <c r="E5572" s="42"/>
      <c r="I5572" s="47"/>
      <c r="J5572" s="3"/>
      <c r="K5572" s="3"/>
      <c r="L5572" s="60" t="s">
        <v>5547</v>
      </c>
      <c r="M5572" s="3">
        <v>1125</v>
      </c>
      <c r="N5572" s="60"/>
    </row>
    <row r="5573" spans="1:14" x14ac:dyDescent="0.25">
      <c r="A5573" s="8">
        <v>490058336</v>
      </c>
      <c r="B5573" s="3"/>
      <c r="C5573" s="3"/>
      <c r="D5573" s="3"/>
      <c r="E5573" s="42"/>
      <c r="I5573" s="47"/>
      <c r="J5573" s="3"/>
      <c r="K5573" s="3"/>
      <c r="L5573" s="60" t="s">
        <v>5548</v>
      </c>
      <c r="M5573" s="3">
        <v>65</v>
      </c>
      <c r="N5573" s="60"/>
    </row>
    <row r="5574" spans="1:14" x14ac:dyDescent="0.25">
      <c r="A5574" s="8">
        <v>490547892</v>
      </c>
      <c r="B5574" s="3"/>
      <c r="C5574" s="3"/>
      <c r="D5574" s="3"/>
      <c r="E5574" s="42"/>
      <c r="I5574" s="47"/>
      <c r="J5574" s="3"/>
      <c r="K5574" s="3"/>
      <c r="L5574" s="60" t="s">
        <v>5549</v>
      </c>
      <c r="M5574" s="3">
        <v>175</v>
      </c>
      <c r="N5574" s="60"/>
    </row>
    <row r="5575" spans="1:14" x14ac:dyDescent="0.25">
      <c r="A5575" s="8">
        <v>491004391</v>
      </c>
      <c r="B5575" s="3"/>
      <c r="C5575" s="3"/>
      <c r="D5575" s="3"/>
      <c r="E5575" s="42"/>
      <c r="I5575" s="47"/>
      <c r="J5575" s="3"/>
      <c r="K5575" s="3"/>
      <c r="L5575" s="60" t="s">
        <v>5550</v>
      </c>
      <c r="M5575" s="3">
        <v>150</v>
      </c>
      <c r="N5575" s="60"/>
    </row>
    <row r="5576" spans="1:14" x14ac:dyDescent="0.25">
      <c r="A5576" s="8">
        <v>490055113</v>
      </c>
      <c r="B5576" s="3"/>
      <c r="C5576" s="3"/>
      <c r="D5576" s="3"/>
      <c r="E5576" s="42"/>
      <c r="I5576" s="47"/>
      <c r="J5576" s="3"/>
      <c r="K5576" s="3"/>
      <c r="L5576" s="60" t="s">
        <v>5551</v>
      </c>
      <c r="M5576" s="3">
        <v>125</v>
      </c>
      <c r="N5576" s="60"/>
    </row>
    <row r="5577" spans="1:14" x14ac:dyDescent="0.25">
      <c r="A5577" s="8">
        <v>490016657</v>
      </c>
      <c r="B5577" s="3"/>
      <c r="C5577" s="3"/>
      <c r="D5577" s="3"/>
      <c r="E5577" s="42"/>
      <c r="I5577" s="47"/>
      <c r="J5577" s="3"/>
      <c r="K5577" s="3"/>
      <c r="L5577" s="60" t="s">
        <v>5552</v>
      </c>
      <c r="M5577" s="3">
        <v>125</v>
      </c>
      <c r="N5577" s="60"/>
    </row>
    <row r="5578" spans="1:14" x14ac:dyDescent="0.25">
      <c r="A5578" s="8">
        <v>490308982</v>
      </c>
      <c r="B5578" s="3"/>
      <c r="C5578" s="3"/>
      <c r="D5578" s="3"/>
      <c r="E5578" s="42"/>
      <c r="I5578" s="47"/>
      <c r="J5578" s="3"/>
      <c r="K5578" s="3"/>
      <c r="L5578" s="60" t="s">
        <v>5553</v>
      </c>
      <c r="M5578" s="3">
        <v>99</v>
      </c>
      <c r="N5578" s="60"/>
    </row>
    <row r="5579" spans="1:14" x14ac:dyDescent="0.25">
      <c r="A5579" s="8">
        <v>490308983</v>
      </c>
      <c r="B5579" s="3"/>
      <c r="C5579" s="3"/>
      <c r="D5579" s="3"/>
      <c r="E5579" s="42"/>
      <c r="I5579" s="47"/>
      <c r="J5579" s="3"/>
      <c r="K5579" s="3"/>
      <c r="L5579" s="60" t="s">
        <v>5554</v>
      </c>
      <c r="M5579" s="3">
        <v>50</v>
      </c>
      <c r="N5579" s="60"/>
    </row>
    <row r="5580" spans="1:14" x14ac:dyDescent="0.25">
      <c r="A5580" s="8">
        <v>490007338</v>
      </c>
      <c r="B5580" s="3"/>
      <c r="C5580" s="3"/>
      <c r="D5580" s="3"/>
      <c r="E5580" s="42"/>
      <c r="I5580" s="47"/>
      <c r="J5580" s="3"/>
      <c r="K5580" s="3"/>
      <c r="L5580" s="60" t="s">
        <v>5555</v>
      </c>
      <c r="M5580" s="3">
        <v>60</v>
      </c>
      <c r="N5580" s="60"/>
    </row>
    <row r="5581" spans="1:14" x14ac:dyDescent="0.25">
      <c r="A5581" s="8">
        <v>490957588</v>
      </c>
      <c r="B5581" s="3" t="s">
        <v>21937</v>
      </c>
      <c r="C5581" s="3"/>
      <c r="D5581" s="3"/>
      <c r="E5581" s="42"/>
      <c r="I5581" s="47"/>
      <c r="J5581" s="3"/>
      <c r="K5581" s="3"/>
      <c r="L5581" s="60" t="s">
        <v>5556</v>
      </c>
      <c r="M5581" s="3">
        <v>60</v>
      </c>
      <c r="N5581" s="60" t="s">
        <v>5556</v>
      </c>
    </row>
    <row r="5582" spans="1:14" x14ac:dyDescent="0.25">
      <c r="A5582" s="8">
        <v>490012445</v>
      </c>
      <c r="B5582" s="3"/>
      <c r="C5582" s="3"/>
      <c r="D5582" s="3"/>
      <c r="E5582" s="42"/>
      <c r="I5582" s="47"/>
      <c r="J5582" s="3"/>
      <c r="K5582" s="3"/>
      <c r="L5582" s="60" t="s">
        <v>5557</v>
      </c>
      <c r="M5582" s="3">
        <v>31</v>
      </c>
      <c r="N5582" s="60"/>
    </row>
    <row r="5583" spans="1:14" x14ac:dyDescent="0.25">
      <c r="A5583" s="8">
        <v>490012444</v>
      </c>
      <c r="B5583" s="3"/>
      <c r="C5583" s="3"/>
      <c r="D5583" s="3"/>
      <c r="E5583" s="42"/>
      <c r="I5583" s="47"/>
      <c r="J5583" s="3"/>
      <c r="K5583" s="3"/>
      <c r="L5583" s="60" t="s">
        <v>5558</v>
      </c>
      <c r="M5583" s="3">
        <v>30</v>
      </c>
      <c r="N5583" s="60"/>
    </row>
    <row r="5584" spans="1:14" x14ac:dyDescent="0.25">
      <c r="A5584" s="8">
        <v>490012443</v>
      </c>
      <c r="B5584" s="3"/>
      <c r="C5584" s="3"/>
      <c r="D5584" s="3"/>
      <c r="E5584" s="42"/>
      <c r="I5584" s="47"/>
      <c r="J5584" s="3"/>
      <c r="K5584" s="3"/>
      <c r="L5584" s="60" t="s">
        <v>5559</v>
      </c>
      <c r="M5584" s="3">
        <v>30</v>
      </c>
      <c r="N5584" s="60"/>
    </row>
    <row r="5585" spans="1:14" x14ac:dyDescent="0.25">
      <c r="A5585" s="8">
        <v>490010813</v>
      </c>
      <c r="B5585" s="3"/>
      <c r="C5585" s="3"/>
      <c r="D5585" s="3"/>
      <c r="E5585" s="42"/>
      <c r="I5585" s="47"/>
      <c r="J5585" s="3"/>
      <c r="K5585" s="3"/>
      <c r="L5585" s="60" t="s">
        <v>5560</v>
      </c>
      <c r="M5585" s="3">
        <v>16</v>
      </c>
      <c r="N5585" s="60"/>
    </row>
    <row r="5586" spans="1:14" x14ac:dyDescent="0.25">
      <c r="A5586" s="8">
        <v>490072138</v>
      </c>
      <c r="B5586" s="3"/>
      <c r="C5586" s="3"/>
      <c r="D5586" s="3"/>
      <c r="E5586" s="42"/>
      <c r="I5586" s="47"/>
      <c r="J5586" s="3"/>
      <c r="K5586" s="3"/>
      <c r="L5586" s="60" t="s">
        <v>5561</v>
      </c>
      <c r="M5586" s="3">
        <v>37</v>
      </c>
      <c r="N5586" s="60"/>
    </row>
    <row r="5587" spans="1:14" x14ac:dyDescent="0.25">
      <c r="A5587" s="8">
        <v>490302750</v>
      </c>
      <c r="B5587" s="3"/>
      <c r="C5587" s="3"/>
      <c r="D5587" s="3"/>
      <c r="E5587" s="42"/>
      <c r="I5587" s="47"/>
      <c r="J5587" s="3"/>
      <c r="K5587" s="3"/>
      <c r="L5587" s="60" t="s">
        <v>5562</v>
      </c>
      <c r="M5587" s="3">
        <v>26</v>
      </c>
      <c r="N5587" s="60"/>
    </row>
    <row r="5588" spans="1:14" x14ac:dyDescent="0.25">
      <c r="A5588" s="8">
        <v>491055502</v>
      </c>
      <c r="B5588" s="3"/>
      <c r="C5588" s="3"/>
      <c r="D5588" s="3"/>
      <c r="E5588" s="42"/>
      <c r="I5588" s="47"/>
      <c r="J5588" s="3"/>
      <c r="K5588" s="3"/>
      <c r="L5588" s="60" t="s">
        <v>5563</v>
      </c>
      <c r="M5588" s="3">
        <v>180</v>
      </c>
      <c r="N5588" s="60"/>
    </row>
    <row r="5589" spans="1:14" x14ac:dyDescent="0.25">
      <c r="A5589" s="8">
        <v>490922058</v>
      </c>
      <c r="B5589" s="3"/>
      <c r="C5589" s="3"/>
      <c r="D5589" s="3"/>
      <c r="E5589" s="42"/>
      <c r="I5589" s="47"/>
      <c r="J5589" s="3"/>
      <c r="K5589" s="3"/>
      <c r="L5589" s="60" t="s">
        <v>5564</v>
      </c>
      <c r="M5589" s="3">
        <v>60</v>
      </c>
      <c r="N5589" s="60" t="s">
        <v>5564</v>
      </c>
    </row>
    <row r="5590" spans="1:14" x14ac:dyDescent="0.25">
      <c r="A5590" s="8">
        <v>490922059</v>
      </c>
      <c r="B5590" s="3"/>
      <c r="C5590" s="3"/>
      <c r="D5590" s="3"/>
      <c r="E5590" s="42"/>
      <c r="I5590" s="47"/>
      <c r="J5590" s="3"/>
      <c r="K5590" s="3"/>
      <c r="L5590" s="60" t="s">
        <v>5565</v>
      </c>
      <c r="M5590" s="3">
        <v>55</v>
      </c>
      <c r="N5590" s="60" t="s">
        <v>5565</v>
      </c>
    </row>
    <row r="5591" spans="1:14" ht="60" x14ac:dyDescent="0.25">
      <c r="A5591" s="8">
        <v>490922072</v>
      </c>
      <c r="B5591" s="3"/>
      <c r="C5591" s="3"/>
      <c r="D5591" s="3"/>
      <c r="E5591" s="42"/>
      <c r="I5591" s="47"/>
      <c r="J5591" s="3"/>
      <c r="K5591" s="3"/>
      <c r="L5591" s="60" t="s">
        <v>5566</v>
      </c>
      <c r="M5591" s="3">
        <v>60</v>
      </c>
      <c r="N5591" s="60" t="s">
        <v>21892</v>
      </c>
    </row>
    <row r="5592" spans="1:14" x14ac:dyDescent="0.25">
      <c r="A5592" s="8">
        <v>490750653</v>
      </c>
      <c r="B5592" s="3"/>
      <c r="C5592" s="3"/>
      <c r="D5592" s="3"/>
      <c r="E5592" s="42"/>
      <c r="I5592" s="47"/>
      <c r="J5592" s="3"/>
      <c r="K5592" s="3"/>
      <c r="L5592" s="60" t="s">
        <v>5567</v>
      </c>
      <c r="M5592" s="3">
        <v>49</v>
      </c>
      <c r="N5592" s="60"/>
    </row>
    <row r="5593" spans="1:14" x14ac:dyDescent="0.25">
      <c r="A5593" s="8">
        <v>490766724</v>
      </c>
      <c r="B5593" s="3"/>
      <c r="C5593" s="3"/>
      <c r="D5593" s="3"/>
      <c r="E5593" s="42"/>
      <c r="I5593" s="47"/>
      <c r="J5593" s="3"/>
      <c r="K5593" s="3"/>
      <c r="L5593" s="60" t="s">
        <v>5568</v>
      </c>
      <c r="M5593" s="3">
        <v>160</v>
      </c>
      <c r="N5593" s="60"/>
    </row>
    <row r="5594" spans="1:14" x14ac:dyDescent="0.25">
      <c r="A5594" s="8">
        <v>490782402</v>
      </c>
      <c r="B5594" s="3"/>
      <c r="C5594" s="3"/>
      <c r="D5594" s="3"/>
      <c r="E5594" s="42"/>
      <c r="I5594" s="47"/>
      <c r="J5594" s="3"/>
      <c r="K5594" s="3"/>
      <c r="L5594" s="60" t="s">
        <v>5569</v>
      </c>
      <c r="M5594" s="3">
        <v>106</v>
      </c>
      <c r="N5594" s="60"/>
    </row>
    <row r="5595" spans="1:14" x14ac:dyDescent="0.25">
      <c r="A5595" s="8">
        <v>490824603</v>
      </c>
      <c r="B5595" s="3"/>
      <c r="C5595" s="3"/>
      <c r="D5595" s="3"/>
      <c r="E5595" s="42"/>
      <c r="I5595" s="47"/>
      <c r="J5595" s="3"/>
      <c r="K5595" s="3"/>
      <c r="L5595" s="60" t="s">
        <v>5570</v>
      </c>
      <c r="M5595" s="3">
        <v>99</v>
      </c>
      <c r="N5595" s="60"/>
    </row>
    <row r="5596" spans="1:14" x14ac:dyDescent="0.25">
      <c r="A5596" s="8">
        <v>490830943</v>
      </c>
      <c r="B5596" s="3"/>
      <c r="C5596" s="3"/>
      <c r="D5596" s="3"/>
      <c r="E5596" s="42"/>
      <c r="I5596" s="47"/>
      <c r="J5596" s="3"/>
      <c r="K5596" s="3"/>
      <c r="L5596" s="60" t="s">
        <v>5571</v>
      </c>
      <c r="M5596" s="3">
        <v>49</v>
      </c>
      <c r="N5596" s="60"/>
    </row>
    <row r="5597" spans="1:14" x14ac:dyDescent="0.25">
      <c r="A5597" s="8">
        <v>490922073</v>
      </c>
      <c r="B5597" s="3"/>
      <c r="C5597" s="3"/>
      <c r="D5597" s="3"/>
      <c r="E5597" s="42"/>
      <c r="I5597" s="47"/>
      <c r="J5597" s="3"/>
      <c r="K5597" s="3"/>
      <c r="L5597" s="60" t="s">
        <v>5572</v>
      </c>
      <c r="M5597" s="3">
        <v>40</v>
      </c>
      <c r="N5597" s="60" t="s">
        <v>5572</v>
      </c>
    </row>
    <row r="5598" spans="1:14" x14ac:dyDescent="0.25">
      <c r="A5598" s="8">
        <v>491135477</v>
      </c>
      <c r="B5598" s="3"/>
      <c r="C5598" s="3"/>
      <c r="D5598" s="3"/>
      <c r="E5598" s="42"/>
      <c r="I5598" s="47"/>
      <c r="J5598" s="3"/>
      <c r="K5598" s="3"/>
      <c r="L5598" s="60" t="s">
        <v>5573</v>
      </c>
      <c r="M5598" s="3">
        <v>410</v>
      </c>
      <c r="N5598" s="60"/>
    </row>
    <row r="5599" spans="1:14" x14ac:dyDescent="0.25">
      <c r="A5599" s="8">
        <v>491135478</v>
      </c>
      <c r="B5599" s="3"/>
      <c r="C5599" s="3"/>
      <c r="D5599" s="3"/>
      <c r="E5599" s="42"/>
      <c r="I5599" s="47"/>
      <c r="J5599" s="3"/>
      <c r="K5599" s="3"/>
      <c r="L5599" s="60" t="s">
        <v>5574</v>
      </c>
      <c r="M5599" s="3">
        <v>540</v>
      </c>
      <c r="N5599" s="60"/>
    </row>
    <row r="5600" spans="1:14" x14ac:dyDescent="0.25">
      <c r="A5600" s="8">
        <v>491135479</v>
      </c>
      <c r="B5600" s="3"/>
      <c r="C5600" s="3"/>
      <c r="D5600" s="3"/>
      <c r="E5600" s="42"/>
      <c r="I5600" s="47"/>
      <c r="J5600" s="3"/>
      <c r="K5600" s="3"/>
      <c r="L5600" s="60" t="s">
        <v>5575</v>
      </c>
      <c r="M5600" s="3">
        <v>320</v>
      </c>
      <c r="N5600" s="60"/>
    </row>
    <row r="5601" spans="1:14" x14ac:dyDescent="0.25">
      <c r="A5601" s="8">
        <v>491135484</v>
      </c>
      <c r="B5601" s="3"/>
      <c r="C5601" s="3"/>
      <c r="D5601" s="3"/>
      <c r="E5601" s="42"/>
      <c r="I5601" s="47"/>
      <c r="J5601" s="3"/>
      <c r="K5601" s="3"/>
      <c r="L5601" s="60" t="s">
        <v>5576</v>
      </c>
      <c r="M5601" s="3">
        <v>105</v>
      </c>
      <c r="N5601" s="60"/>
    </row>
    <row r="5602" spans="1:14" x14ac:dyDescent="0.25">
      <c r="A5602" s="8">
        <v>490088753</v>
      </c>
      <c r="B5602" s="3"/>
      <c r="C5602" s="3"/>
      <c r="D5602" s="3"/>
      <c r="E5602" s="42"/>
      <c r="I5602" s="47"/>
      <c r="J5602" s="3"/>
      <c r="K5602" s="3"/>
      <c r="L5602" s="60" t="s">
        <v>5577</v>
      </c>
      <c r="M5602" s="3">
        <v>80</v>
      </c>
      <c r="N5602" s="60"/>
    </row>
    <row r="5603" spans="1:14" x14ac:dyDescent="0.25">
      <c r="A5603" s="8">
        <v>490016662</v>
      </c>
      <c r="B5603" s="3"/>
      <c r="C5603" s="3"/>
      <c r="D5603" s="3"/>
      <c r="E5603" s="42"/>
      <c r="I5603" s="47"/>
      <c r="J5603" s="3"/>
      <c r="K5603" s="3"/>
      <c r="L5603" s="60" t="s">
        <v>5578</v>
      </c>
      <c r="M5603" s="3">
        <v>195</v>
      </c>
      <c r="N5603" s="60"/>
    </row>
    <row r="5604" spans="1:14" x14ac:dyDescent="0.25">
      <c r="A5604" s="8">
        <v>490863599</v>
      </c>
      <c r="B5604" s="3"/>
      <c r="C5604" s="3"/>
      <c r="D5604" s="3"/>
      <c r="E5604" s="42"/>
      <c r="I5604" s="47"/>
      <c r="J5604" s="3"/>
      <c r="K5604" s="3"/>
      <c r="L5604" s="60" t="s">
        <v>5579</v>
      </c>
      <c r="M5604" s="3">
        <v>29</v>
      </c>
      <c r="N5604" s="60"/>
    </row>
    <row r="5605" spans="1:14" x14ac:dyDescent="0.25">
      <c r="A5605" s="8">
        <v>490907964</v>
      </c>
      <c r="B5605" s="3"/>
      <c r="C5605" s="3"/>
      <c r="D5605" s="3"/>
      <c r="E5605" s="42"/>
      <c r="I5605" s="47"/>
      <c r="J5605" s="3"/>
      <c r="K5605" s="3"/>
      <c r="L5605" s="60" t="s">
        <v>5580</v>
      </c>
      <c r="M5605" s="3">
        <v>120</v>
      </c>
      <c r="N5605" s="60"/>
    </row>
    <row r="5606" spans="1:14" x14ac:dyDescent="0.25">
      <c r="A5606" s="8">
        <v>490907967</v>
      </c>
      <c r="B5606" s="3"/>
      <c r="C5606" s="3"/>
      <c r="D5606" s="3"/>
      <c r="E5606" s="42"/>
      <c r="I5606" s="47"/>
      <c r="J5606" s="3"/>
      <c r="K5606" s="3"/>
      <c r="L5606" s="60" t="s">
        <v>5581</v>
      </c>
      <c r="M5606" s="3">
        <v>120</v>
      </c>
      <c r="N5606" s="60"/>
    </row>
    <row r="5607" spans="1:14" x14ac:dyDescent="0.25">
      <c r="A5607" s="8">
        <v>490992371</v>
      </c>
      <c r="B5607" s="3"/>
      <c r="C5607" s="3"/>
      <c r="D5607" s="3"/>
      <c r="E5607" s="42"/>
      <c r="I5607" s="47"/>
      <c r="J5607" s="3"/>
      <c r="K5607" s="3"/>
      <c r="L5607" s="60" t="s">
        <v>5582</v>
      </c>
      <c r="M5607" s="3">
        <v>125</v>
      </c>
      <c r="N5607" s="60"/>
    </row>
    <row r="5608" spans="1:14" ht="45" x14ac:dyDescent="0.25">
      <c r="A5608" s="8">
        <v>490180140</v>
      </c>
      <c r="B5608" s="3"/>
      <c r="C5608" s="3"/>
      <c r="D5608" s="3"/>
      <c r="E5608" s="42"/>
      <c r="I5608" s="47" t="s">
        <v>22762</v>
      </c>
      <c r="J5608" s="3" t="s">
        <v>22738</v>
      </c>
      <c r="K5608" s="3" t="s">
        <v>21951</v>
      </c>
      <c r="L5608" s="60" t="s">
        <v>5583</v>
      </c>
      <c r="M5608" s="3">
        <v>165</v>
      </c>
      <c r="N5608" s="60" t="s">
        <v>22763</v>
      </c>
    </row>
    <row r="5609" spans="1:14" x14ac:dyDescent="0.25">
      <c r="A5609" s="8">
        <v>490186927</v>
      </c>
      <c r="B5609" s="3"/>
      <c r="C5609" s="3"/>
      <c r="D5609" s="3"/>
      <c r="E5609" s="42"/>
      <c r="I5609" s="47"/>
      <c r="J5609" s="3"/>
      <c r="K5609" s="3"/>
      <c r="L5609" s="60" t="s">
        <v>5584</v>
      </c>
      <c r="M5609" s="3">
        <v>55</v>
      </c>
      <c r="N5609" s="60"/>
    </row>
    <row r="5610" spans="1:14" x14ac:dyDescent="0.25">
      <c r="A5610" s="8">
        <v>490186928</v>
      </c>
      <c r="B5610" s="3"/>
      <c r="C5610" s="3"/>
      <c r="D5610" s="3"/>
      <c r="E5610" s="42"/>
      <c r="I5610" s="47"/>
      <c r="J5610" s="3"/>
      <c r="K5610" s="3"/>
      <c r="L5610" s="60" t="s">
        <v>5585</v>
      </c>
      <c r="M5610" s="3">
        <v>20</v>
      </c>
      <c r="N5610" s="60"/>
    </row>
    <row r="5611" spans="1:14" x14ac:dyDescent="0.25">
      <c r="A5611" s="8">
        <v>490188092</v>
      </c>
      <c r="B5611" s="3"/>
      <c r="C5611" s="3"/>
      <c r="D5611" s="3"/>
      <c r="E5611" s="42"/>
      <c r="I5611" s="47"/>
      <c r="J5611" s="3"/>
      <c r="K5611" s="3"/>
      <c r="L5611" s="60" t="s">
        <v>5586</v>
      </c>
      <c r="M5611" s="3">
        <v>31.5</v>
      </c>
      <c r="N5611" s="60"/>
    </row>
    <row r="5612" spans="1:14" x14ac:dyDescent="0.25">
      <c r="A5612" s="8">
        <v>490012493</v>
      </c>
      <c r="B5612" s="3"/>
      <c r="C5612" s="3"/>
      <c r="D5612" s="3"/>
      <c r="E5612" s="42"/>
      <c r="I5612" s="47"/>
      <c r="J5612" s="3"/>
      <c r="K5612" s="3"/>
      <c r="L5612" s="60" t="s">
        <v>5587</v>
      </c>
      <c r="M5612" s="3">
        <v>31</v>
      </c>
      <c r="N5612" s="60"/>
    </row>
    <row r="5613" spans="1:14" x14ac:dyDescent="0.25">
      <c r="A5613" s="8">
        <v>490012496</v>
      </c>
      <c r="B5613" s="3"/>
      <c r="C5613" s="3"/>
      <c r="D5613" s="3"/>
      <c r="E5613" s="42"/>
      <c r="I5613" s="47"/>
      <c r="J5613" s="3"/>
      <c r="K5613" s="3"/>
      <c r="L5613" s="60" t="s">
        <v>5588</v>
      </c>
      <c r="M5613" s="3">
        <v>48</v>
      </c>
      <c r="N5613" s="60"/>
    </row>
    <row r="5614" spans="1:14" x14ac:dyDescent="0.25">
      <c r="A5614" s="8">
        <v>490012568</v>
      </c>
      <c r="B5614" s="3"/>
      <c r="C5614" s="3"/>
      <c r="D5614" s="3"/>
      <c r="E5614" s="42"/>
      <c r="I5614" s="47"/>
      <c r="J5614" s="3"/>
      <c r="K5614" s="3"/>
      <c r="L5614" s="60" t="s">
        <v>5589</v>
      </c>
      <c r="M5614" s="3">
        <v>20</v>
      </c>
      <c r="N5614" s="60"/>
    </row>
    <row r="5615" spans="1:14" x14ac:dyDescent="0.25">
      <c r="A5615" s="8">
        <v>490012569</v>
      </c>
      <c r="B5615" s="3"/>
      <c r="C5615" s="3"/>
      <c r="D5615" s="3"/>
      <c r="E5615" s="42"/>
      <c r="I5615" s="47"/>
      <c r="J5615" s="3"/>
      <c r="K5615" s="3"/>
      <c r="L5615" s="60" t="s">
        <v>5590</v>
      </c>
      <c r="M5615" s="3">
        <v>20</v>
      </c>
      <c r="N5615" s="60"/>
    </row>
    <row r="5616" spans="1:14" x14ac:dyDescent="0.25">
      <c r="A5616" s="8">
        <v>490012570</v>
      </c>
      <c r="B5616" s="3"/>
      <c r="C5616" s="3"/>
      <c r="D5616" s="3"/>
      <c r="E5616" s="42"/>
      <c r="I5616" s="47"/>
      <c r="J5616" s="3"/>
      <c r="K5616" s="3"/>
      <c r="L5616" s="60" t="s">
        <v>5591</v>
      </c>
      <c r="M5616" s="3">
        <v>12</v>
      </c>
      <c r="N5616" s="60"/>
    </row>
    <row r="5617" spans="1:14" x14ac:dyDescent="0.25">
      <c r="A5617" s="8">
        <v>490012611</v>
      </c>
      <c r="B5617" s="3"/>
      <c r="C5617" s="3"/>
      <c r="D5617" s="3"/>
      <c r="E5617" s="42"/>
      <c r="I5617" s="47"/>
      <c r="J5617" s="3"/>
      <c r="K5617" s="3"/>
      <c r="L5617" s="60" t="s">
        <v>5592</v>
      </c>
      <c r="M5617" s="3">
        <v>70</v>
      </c>
      <c r="N5617" s="60"/>
    </row>
    <row r="5618" spans="1:14" ht="75" x14ac:dyDescent="0.25">
      <c r="A5618" s="8">
        <v>490012710</v>
      </c>
      <c r="B5618" s="3"/>
      <c r="C5618" s="3"/>
      <c r="D5618" s="3"/>
      <c r="E5618" s="42"/>
      <c r="I5618" s="47" t="s">
        <v>22057</v>
      </c>
      <c r="J5618" s="3" t="s">
        <v>22624</v>
      </c>
      <c r="K5618" s="3" t="s">
        <v>22492</v>
      </c>
      <c r="L5618" s="60" t="s">
        <v>5593</v>
      </c>
      <c r="M5618" s="3">
        <v>580</v>
      </c>
      <c r="N5618" s="60" t="s">
        <v>21638</v>
      </c>
    </row>
    <row r="5619" spans="1:14" ht="60" x14ac:dyDescent="0.25">
      <c r="A5619" s="8">
        <v>490012711</v>
      </c>
      <c r="B5619" s="3"/>
      <c r="C5619" s="3"/>
      <c r="D5619" s="3"/>
      <c r="E5619" s="42"/>
      <c r="I5619" s="47" t="s">
        <v>22692</v>
      </c>
      <c r="J5619" s="3" t="s">
        <v>22694</v>
      </c>
      <c r="K5619" s="3" t="s">
        <v>22492</v>
      </c>
      <c r="L5619" s="60" t="s">
        <v>5594</v>
      </c>
      <c r="M5619" s="3">
        <v>1385</v>
      </c>
      <c r="N5619" s="60" t="s">
        <v>22691</v>
      </c>
    </row>
    <row r="5620" spans="1:14" x14ac:dyDescent="0.25">
      <c r="A5620" s="8">
        <v>490012719</v>
      </c>
      <c r="B5620" s="3"/>
      <c r="C5620" s="3"/>
      <c r="D5620" s="3"/>
      <c r="E5620" s="42"/>
      <c r="I5620" s="47"/>
      <c r="J5620" s="3"/>
      <c r="K5620" s="3"/>
      <c r="L5620" s="60" t="s">
        <v>5595</v>
      </c>
      <c r="M5620" s="3">
        <v>91</v>
      </c>
      <c r="N5620" s="60"/>
    </row>
    <row r="5621" spans="1:14" x14ac:dyDescent="0.25">
      <c r="A5621" s="8">
        <v>490012720</v>
      </c>
      <c r="B5621" s="3"/>
      <c r="C5621" s="3"/>
      <c r="D5621" s="3"/>
      <c r="E5621" s="42"/>
      <c r="I5621" s="47"/>
      <c r="J5621" s="3"/>
      <c r="K5621" s="3"/>
      <c r="L5621" s="60" t="s">
        <v>5596</v>
      </c>
      <c r="M5621" s="3">
        <v>543</v>
      </c>
      <c r="N5621" s="60"/>
    </row>
    <row r="5622" spans="1:14" x14ac:dyDescent="0.25">
      <c r="A5622" s="8">
        <v>490012732</v>
      </c>
      <c r="B5622" s="3"/>
      <c r="C5622" s="3"/>
      <c r="D5622" s="3"/>
      <c r="E5622" s="42"/>
      <c r="I5622" s="47"/>
      <c r="J5622" s="3"/>
      <c r="K5622" s="3"/>
      <c r="L5622" s="60" t="s">
        <v>5597</v>
      </c>
      <c r="M5622" s="3">
        <v>910</v>
      </c>
      <c r="N5622" s="60"/>
    </row>
    <row r="5623" spans="1:14" x14ac:dyDescent="0.25">
      <c r="A5623" s="8">
        <v>490012733</v>
      </c>
      <c r="B5623" s="3"/>
      <c r="C5623" s="3"/>
      <c r="D5623" s="3"/>
      <c r="E5623" s="42"/>
      <c r="I5623" s="47"/>
      <c r="J5623" s="3"/>
      <c r="K5623" s="3"/>
      <c r="L5623" s="60" t="s">
        <v>5598</v>
      </c>
      <c r="M5623" s="3">
        <v>119</v>
      </c>
      <c r="N5623" s="60"/>
    </row>
    <row r="5624" spans="1:14" x14ac:dyDescent="0.25">
      <c r="A5624" s="8">
        <v>490012734</v>
      </c>
      <c r="B5624" s="3"/>
      <c r="C5624" s="3"/>
      <c r="D5624" s="3"/>
      <c r="E5624" s="42"/>
      <c r="I5624" s="47"/>
      <c r="J5624" s="3"/>
      <c r="K5624" s="3"/>
      <c r="L5624" s="60" t="s">
        <v>5599</v>
      </c>
      <c r="M5624" s="3">
        <v>635</v>
      </c>
      <c r="N5624" s="60"/>
    </row>
    <row r="5625" spans="1:14" ht="60" x14ac:dyDescent="0.25">
      <c r="A5625" s="8">
        <v>490000089</v>
      </c>
      <c r="B5625" s="3"/>
      <c r="C5625" s="3"/>
      <c r="D5625" s="3"/>
      <c r="E5625" s="42"/>
      <c r="I5625" s="47" t="s">
        <v>22944</v>
      </c>
      <c r="J5625" s="3" t="s">
        <v>22411</v>
      </c>
      <c r="K5625" s="3" t="s">
        <v>21951</v>
      </c>
      <c r="L5625" s="60" t="s">
        <v>5600</v>
      </c>
      <c r="M5625" s="3">
        <v>31</v>
      </c>
      <c r="N5625" s="60" t="s">
        <v>22943</v>
      </c>
    </row>
    <row r="5626" spans="1:14" ht="60" x14ac:dyDescent="0.25">
      <c r="A5626" s="8">
        <v>490012741</v>
      </c>
      <c r="B5626" s="3"/>
      <c r="C5626" s="3"/>
      <c r="D5626" s="3"/>
      <c r="E5626" s="42"/>
      <c r="I5626" s="47" t="s">
        <v>22944</v>
      </c>
      <c r="J5626" s="3" t="s">
        <v>22500</v>
      </c>
      <c r="K5626" s="3" t="s">
        <v>21951</v>
      </c>
      <c r="L5626" s="60" t="s">
        <v>5601</v>
      </c>
      <c r="M5626" s="3">
        <v>64</v>
      </c>
      <c r="N5626" s="60" t="s">
        <v>22943</v>
      </c>
    </row>
    <row r="5627" spans="1:14" x14ac:dyDescent="0.25">
      <c r="A5627" s="8">
        <v>490012788</v>
      </c>
      <c r="B5627" s="3"/>
      <c r="C5627" s="3"/>
      <c r="D5627" s="3"/>
      <c r="E5627" s="42"/>
      <c r="I5627" s="47"/>
      <c r="J5627" s="3"/>
      <c r="K5627" s="3"/>
      <c r="L5627" s="60" t="s">
        <v>5602</v>
      </c>
      <c r="M5627" s="3">
        <v>165</v>
      </c>
      <c r="N5627" s="60"/>
    </row>
    <row r="5628" spans="1:14" x14ac:dyDescent="0.25">
      <c r="A5628" s="8">
        <v>490012792</v>
      </c>
      <c r="B5628" s="3"/>
      <c r="C5628" s="3"/>
      <c r="D5628" s="3"/>
      <c r="E5628" s="42"/>
      <c r="I5628" s="47"/>
      <c r="J5628" s="3"/>
      <c r="K5628" s="3"/>
      <c r="L5628" s="60" t="s">
        <v>5603</v>
      </c>
      <c r="M5628" s="3">
        <v>140</v>
      </c>
      <c r="N5628" s="60"/>
    </row>
    <row r="5629" spans="1:14" x14ac:dyDescent="0.25">
      <c r="A5629" s="8">
        <v>490012793</v>
      </c>
      <c r="B5629" s="3"/>
      <c r="C5629" s="3"/>
      <c r="D5629" s="3"/>
      <c r="E5629" s="42"/>
      <c r="I5629" s="47"/>
      <c r="J5629" s="3"/>
      <c r="K5629" s="3"/>
      <c r="L5629" s="60" t="s">
        <v>5604</v>
      </c>
      <c r="M5629" s="3">
        <v>175</v>
      </c>
      <c r="N5629" s="60"/>
    </row>
    <row r="5630" spans="1:14" x14ac:dyDescent="0.25">
      <c r="A5630" s="8">
        <v>490012786</v>
      </c>
      <c r="B5630" s="3"/>
      <c r="C5630" s="3"/>
      <c r="D5630" s="3"/>
      <c r="E5630" s="42"/>
      <c r="I5630" s="47"/>
      <c r="J5630" s="3"/>
      <c r="K5630" s="3"/>
      <c r="L5630" s="60" t="s">
        <v>5605</v>
      </c>
      <c r="M5630" s="3">
        <v>350</v>
      </c>
      <c r="N5630" s="60"/>
    </row>
    <row r="5631" spans="1:14" x14ac:dyDescent="0.25">
      <c r="A5631" s="8">
        <v>490012795</v>
      </c>
      <c r="B5631" s="3"/>
      <c r="C5631" s="3"/>
      <c r="D5631" s="3"/>
      <c r="E5631" s="42"/>
      <c r="I5631" s="47"/>
      <c r="J5631" s="3"/>
      <c r="K5631" s="3"/>
      <c r="L5631" s="60" t="s">
        <v>5606</v>
      </c>
      <c r="M5631" s="3">
        <v>320</v>
      </c>
      <c r="N5631" s="60"/>
    </row>
    <row r="5632" spans="1:14" x14ac:dyDescent="0.25">
      <c r="A5632" s="8">
        <v>490012796</v>
      </c>
      <c r="B5632" s="3"/>
      <c r="C5632" s="3"/>
      <c r="D5632" s="3"/>
      <c r="E5632" s="42"/>
      <c r="I5632" s="47"/>
      <c r="J5632" s="3"/>
      <c r="K5632" s="3"/>
      <c r="L5632" s="60" t="s">
        <v>5607</v>
      </c>
      <c r="M5632" s="3">
        <v>250</v>
      </c>
      <c r="N5632" s="60"/>
    </row>
    <row r="5633" spans="1:14" x14ac:dyDescent="0.25">
      <c r="A5633" s="8">
        <v>491085589</v>
      </c>
      <c r="B5633" s="3"/>
      <c r="C5633" s="3"/>
      <c r="D5633" s="3"/>
      <c r="E5633" s="42"/>
      <c r="I5633" s="47"/>
      <c r="J5633" s="3"/>
      <c r="K5633" s="3"/>
      <c r="L5633" s="60" t="s">
        <v>5608</v>
      </c>
      <c r="M5633" s="3">
        <v>65</v>
      </c>
      <c r="N5633" s="60"/>
    </row>
    <row r="5634" spans="1:14" x14ac:dyDescent="0.25">
      <c r="A5634" s="8">
        <v>490012797</v>
      </c>
      <c r="B5634" s="3"/>
      <c r="C5634" s="3"/>
      <c r="D5634" s="3"/>
      <c r="E5634" s="42"/>
      <c r="I5634" s="47"/>
      <c r="J5634" s="3"/>
      <c r="K5634" s="3"/>
      <c r="L5634" s="60" t="s">
        <v>5609</v>
      </c>
      <c r="M5634" s="3">
        <v>200</v>
      </c>
      <c r="N5634" s="60"/>
    </row>
    <row r="5635" spans="1:14" x14ac:dyDescent="0.25">
      <c r="A5635" s="8">
        <v>490520191</v>
      </c>
      <c r="B5635" s="3"/>
      <c r="C5635" s="3"/>
      <c r="D5635" s="3"/>
      <c r="E5635" s="42"/>
      <c r="I5635" s="47"/>
      <c r="J5635" s="3"/>
      <c r="K5635" s="3"/>
      <c r="L5635" s="60" t="s">
        <v>5610</v>
      </c>
      <c r="M5635" s="3">
        <v>170</v>
      </c>
      <c r="N5635" s="60"/>
    </row>
    <row r="5636" spans="1:14" x14ac:dyDescent="0.25">
      <c r="A5636" s="8">
        <v>490188677</v>
      </c>
      <c r="B5636" s="3"/>
      <c r="C5636" s="3"/>
      <c r="D5636" s="3"/>
      <c r="E5636" s="42"/>
      <c r="I5636" s="47"/>
      <c r="J5636" s="3"/>
      <c r="K5636" s="3"/>
      <c r="L5636" s="60" t="s">
        <v>5611</v>
      </c>
      <c r="M5636" s="3">
        <v>135</v>
      </c>
      <c r="N5636" s="60"/>
    </row>
    <row r="5637" spans="1:14" x14ac:dyDescent="0.25">
      <c r="A5637" s="8">
        <v>490188707</v>
      </c>
      <c r="B5637" s="3"/>
      <c r="C5637" s="3"/>
      <c r="D5637" s="3"/>
      <c r="E5637" s="42"/>
      <c r="I5637" s="47"/>
      <c r="J5637" s="3"/>
      <c r="K5637" s="3"/>
      <c r="L5637" s="60" t="s">
        <v>5612</v>
      </c>
      <c r="M5637" s="3">
        <v>95</v>
      </c>
      <c r="N5637" s="60"/>
    </row>
    <row r="5638" spans="1:14" x14ac:dyDescent="0.25">
      <c r="A5638" s="8">
        <v>490191597</v>
      </c>
      <c r="B5638" s="3"/>
      <c r="C5638" s="3"/>
      <c r="D5638" s="3"/>
      <c r="E5638" s="42"/>
      <c r="I5638" s="47"/>
      <c r="J5638" s="3"/>
      <c r="K5638" s="3"/>
      <c r="L5638" s="60" t="s">
        <v>5613</v>
      </c>
      <c r="M5638" s="3">
        <v>425</v>
      </c>
      <c r="N5638" s="60"/>
    </row>
    <row r="5639" spans="1:14" x14ac:dyDescent="0.25">
      <c r="A5639" s="8">
        <v>490619299</v>
      </c>
      <c r="B5639" s="3"/>
      <c r="C5639" s="3"/>
      <c r="D5639" s="3"/>
      <c r="E5639" s="42"/>
      <c r="I5639" s="47"/>
      <c r="J5639" s="3"/>
      <c r="K5639" s="3"/>
      <c r="L5639" s="60" t="s">
        <v>5614</v>
      </c>
      <c r="M5639" s="3">
        <v>185</v>
      </c>
      <c r="N5639" s="60"/>
    </row>
    <row r="5640" spans="1:14" x14ac:dyDescent="0.25">
      <c r="A5640" s="8">
        <v>490619301</v>
      </c>
      <c r="B5640" s="3"/>
      <c r="C5640" s="3"/>
      <c r="D5640" s="3"/>
      <c r="E5640" s="42"/>
      <c r="I5640" s="47"/>
      <c r="J5640" s="3"/>
      <c r="K5640" s="3"/>
      <c r="L5640" s="60" t="s">
        <v>5615</v>
      </c>
      <c r="M5640" s="3">
        <v>185</v>
      </c>
      <c r="N5640" s="60"/>
    </row>
    <row r="5641" spans="1:14" x14ac:dyDescent="0.25">
      <c r="A5641" s="8">
        <v>490619503</v>
      </c>
      <c r="B5641" s="3"/>
      <c r="C5641" s="3"/>
      <c r="D5641" s="3"/>
      <c r="E5641" s="42"/>
      <c r="I5641" s="47"/>
      <c r="J5641" s="3"/>
      <c r="K5641" s="3"/>
      <c r="L5641" s="60" t="s">
        <v>5616</v>
      </c>
      <c r="M5641" s="3">
        <v>90</v>
      </c>
      <c r="N5641" s="60"/>
    </row>
    <row r="5642" spans="1:14" x14ac:dyDescent="0.25">
      <c r="A5642" s="8">
        <v>490625335</v>
      </c>
      <c r="B5642" s="3"/>
      <c r="C5642" s="3"/>
      <c r="D5642" s="3"/>
      <c r="E5642" s="42"/>
      <c r="I5642" s="47"/>
      <c r="J5642" s="3"/>
      <c r="K5642" s="3"/>
      <c r="L5642" s="60" t="s">
        <v>5617</v>
      </c>
      <c r="M5642" s="3">
        <v>65</v>
      </c>
      <c r="N5642" s="60"/>
    </row>
    <row r="5643" spans="1:14" x14ac:dyDescent="0.25">
      <c r="A5643" s="8">
        <v>490625339</v>
      </c>
      <c r="B5643" s="3"/>
      <c r="C5643" s="3"/>
      <c r="D5643" s="3"/>
      <c r="E5643" s="42"/>
      <c r="I5643" s="47"/>
      <c r="J5643" s="3"/>
      <c r="K5643" s="3"/>
      <c r="L5643" s="60" t="s">
        <v>5618</v>
      </c>
      <c r="M5643" s="3">
        <v>60</v>
      </c>
      <c r="N5643" s="60"/>
    </row>
    <row r="5644" spans="1:14" x14ac:dyDescent="0.25">
      <c r="A5644" s="8">
        <v>490625341</v>
      </c>
      <c r="B5644" s="3"/>
      <c r="C5644" s="3"/>
      <c r="D5644" s="3"/>
      <c r="E5644" s="42"/>
      <c r="I5644" s="47"/>
      <c r="J5644" s="3"/>
      <c r="K5644" s="3"/>
      <c r="L5644" s="60" t="s">
        <v>5619</v>
      </c>
      <c r="M5644" s="3">
        <v>75</v>
      </c>
      <c r="N5644" s="60"/>
    </row>
    <row r="5645" spans="1:14" x14ac:dyDescent="0.25">
      <c r="A5645" s="8">
        <v>491200969</v>
      </c>
      <c r="B5645" s="3"/>
      <c r="C5645" s="3"/>
      <c r="D5645" s="3"/>
      <c r="E5645" s="42"/>
      <c r="I5645" s="47"/>
      <c r="J5645" s="3"/>
      <c r="K5645" s="3"/>
      <c r="L5645" s="60" t="s">
        <v>5620</v>
      </c>
      <c r="M5645" s="3">
        <v>200</v>
      </c>
      <c r="N5645" s="60"/>
    </row>
    <row r="5646" spans="1:14" x14ac:dyDescent="0.25">
      <c r="A5646" s="8">
        <v>491200970</v>
      </c>
      <c r="B5646" s="3"/>
      <c r="C5646" s="3"/>
      <c r="D5646" s="3"/>
      <c r="E5646" s="42"/>
      <c r="I5646" s="47"/>
      <c r="J5646" s="3"/>
      <c r="K5646" s="3"/>
      <c r="L5646" s="60" t="s">
        <v>5621</v>
      </c>
      <c r="M5646" s="3">
        <v>400</v>
      </c>
      <c r="N5646" s="60"/>
    </row>
    <row r="5647" spans="1:14" x14ac:dyDescent="0.25">
      <c r="A5647" s="8">
        <v>491200971</v>
      </c>
      <c r="B5647" s="3"/>
      <c r="C5647" s="3"/>
      <c r="D5647" s="3"/>
      <c r="E5647" s="42"/>
      <c r="I5647" s="47"/>
      <c r="J5647" s="3"/>
      <c r="K5647" s="3"/>
      <c r="L5647" s="60" t="s">
        <v>5622</v>
      </c>
      <c r="M5647" s="3">
        <v>250</v>
      </c>
      <c r="N5647" s="60"/>
    </row>
    <row r="5648" spans="1:14" x14ac:dyDescent="0.25">
      <c r="A5648" s="8">
        <v>490625342</v>
      </c>
      <c r="B5648" s="3"/>
      <c r="C5648" s="3"/>
      <c r="D5648" s="3"/>
      <c r="E5648" s="42"/>
      <c r="I5648" s="47"/>
      <c r="J5648" s="3"/>
      <c r="K5648" s="3"/>
      <c r="L5648" s="60" t="s">
        <v>5623</v>
      </c>
      <c r="M5648" s="3">
        <v>100</v>
      </c>
      <c r="N5648" s="60"/>
    </row>
    <row r="5649" spans="1:14" x14ac:dyDescent="0.25">
      <c r="A5649" s="8">
        <v>490625357</v>
      </c>
      <c r="B5649" s="3"/>
      <c r="C5649" s="3"/>
      <c r="D5649" s="3"/>
      <c r="E5649" s="42"/>
      <c r="I5649" s="47"/>
      <c r="J5649" s="3"/>
      <c r="K5649" s="3"/>
      <c r="L5649" s="60" t="s">
        <v>5624</v>
      </c>
      <c r="M5649" s="3">
        <v>30</v>
      </c>
      <c r="N5649" s="60"/>
    </row>
    <row r="5650" spans="1:14" x14ac:dyDescent="0.25">
      <c r="A5650" s="8">
        <v>490625358</v>
      </c>
      <c r="B5650" s="3"/>
      <c r="C5650" s="3"/>
      <c r="D5650" s="3"/>
      <c r="E5650" s="42"/>
      <c r="I5650" s="47"/>
      <c r="J5650" s="3"/>
      <c r="K5650" s="3"/>
      <c r="L5650" s="60" t="s">
        <v>5625</v>
      </c>
      <c r="M5650" s="3">
        <v>42</v>
      </c>
      <c r="N5650" s="60"/>
    </row>
    <row r="5651" spans="1:14" x14ac:dyDescent="0.25">
      <c r="A5651" s="8">
        <v>490632505</v>
      </c>
      <c r="B5651" s="3" t="s">
        <v>21925</v>
      </c>
      <c r="C5651" s="3"/>
      <c r="D5651" s="3"/>
      <c r="E5651" s="42"/>
      <c r="I5651" s="47"/>
      <c r="J5651" s="3"/>
      <c r="K5651" s="3"/>
      <c r="L5651" s="60" t="s">
        <v>5626</v>
      </c>
      <c r="M5651" s="3">
        <v>165</v>
      </c>
      <c r="N5651" s="60"/>
    </row>
    <row r="5652" spans="1:14" x14ac:dyDescent="0.25">
      <c r="A5652" s="8">
        <v>490632518</v>
      </c>
      <c r="B5652" s="3"/>
      <c r="C5652" s="3"/>
      <c r="D5652" s="3"/>
      <c r="E5652" s="42"/>
      <c r="I5652" s="47"/>
      <c r="J5652" s="3"/>
      <c r="K5652" s="3"/>
      <c r="L5652" s="60" t="s">
        <v>5627</v>
      </c>
      <c r="M5652" s="3">
        <v>65</v>
      </c>
      <c r="N5652" s="60"/>
    </row>
    <row r="5653" spans="1:14" x14ac:dyDescent="0.25">
      <c r="A5653" s="8">
        <v>490632519</v>
      </c>
      <c r="B5653" s="3"/>
      <c r="C5653" s="3"/>
      <c r="D5653" s="3"/>
      <c r="E5653" s="42"/>
      <c r="I5653" s="47"/>
      <c r="J5653" s="3"/>
      <c r="K5653" s="3"/>
      <c r="L5653" s="60" t="s">
        <v>5628</v>
      </c>
      <c r="M5653" s="3">
        <v>160</v>
      </c>
      <c r="N5653" s="60"/>
    </row>
    <row r="5654" spans="1:14" x14ac:dyDescent="0.25">
      <c r="A5654" s="8">
        <v>490632523</v>
      </c>
      <c r="B5654" s="3"/>
      <c r="C5654" s="3"/>
      <c r="D5654" s="3"/>
      <c r="E5654" s="42"/>
      <c r="I5654" s="47"/>
      <c r="J5654" s="3"/>
      <c r="K5654" s="3"/>
      <c r="L5654" s="60" t="s">
        <v>5629</v>
      </c>
      <c r="M5654" s="3">
        <v>95</v>
      </c>
      <c r="N5654" s="60"/>
    </row>
    <row r="5655" spans="1:14" x14ac:dyDescent="0.25">
      <c r="A5655" s="8">
        <v>490632524</v>
      </c>
      <c r="B5655" s="3"/>
      <c r="C5655" s="3"/>
      <c r="D5655" s="3"/>
      <c r="E5655" s="42"/>
      <c r="I5655" s="47"/>
      <c r="J5655" s="3"/>
      <c r="K5655" s="3"/>
      <c r="L5655" s="60" t="s">
        <v>5630</v>
      </c>
      <c r="M5655" s="3">
        <v>55</v>
      </c>
      <c r="N5655" s="60"/>
    </row>
    <row r="5656" spans="1:14" x14ac:dyDescent="0.25">
      <c r="A5656" s="8">
        <v>490632541</v>
      </c>
      <c r="B5656" s="3"/>
      <c r="C5656" s="3"/>
      <c r="D5656" s="3"/>
      <c r="E5656" s="42"/>
      <c r="I5656" s="47"/>
      <c r="J5656" s="3"/>
      <c r="K5656" s="3"/>
      <c r="L5656" s="60" t="s">
        <v>5631</v>
      </c>
      <c r="M5656" s="3">
        <v>79</v>
      </c>
      <c r="N5656" s="60"/>
    </row>
    <row r="5657" spans="1:14" x14ac:dyDescent="0.25">
      <c r="A5657" s="8">
        <v>490638120</v>
      </c>
      <c r="B5657" s="3"/>
      <c r="C5657" s="3"/>
      <c r="D5657" s="3"/>
      <c r="E5657" s="42"/>
      <c r="I5657" s="47"/>
      <c r="J5657" s="3"/>
      <c r="K5657" s="3"/>
      <c r="L5657" s="60" t="s">
        <v>5632</v>
      </c>
      <c r="M5657" s="3">
        <v>460</v>
      </c>
      <c r="N5657" s="60"/>
    </row>
    <row r="5658" spans="1:14" x14ac:dyDescent="0.25">
      <c r="A5658" s="8">
        <v>490642399</v>
      </c>
      <c r="B5658" s="3" t="s">
        <v>21925</v>
      </c>
      <c r="C5658" s="3"/>
      <c r="D5658" s="3"/>
      <c r="E5658" s="42"/>
      <c r="I5658" s="47"/>
      <c r="J5658" s="3"/>
      <c r="K5658" s="3"/>
      <c r="L5658" s="60" t="s">
        <v>5633</v>
      </c>
      <c r="M5658" s="3">
        <v>75</v>
      </c>
      <c r="N5658" s="60"/>
    </row>
    <row r="5659" spans="1:14" x14ac:dyDescent="0.25">
      <c r="A5659" s="8">
        <v>490642401</v>
      </c>
      <c r="B5659" s="3" t="s">
        <v>21926</v>
      </c>
      <c r="C5659" s="3"/>
      <c r="D5659" s="3"/>
      <c r="E5659" s="42"/>
      <c r="I5659" s="47"/>
      <c r="J5659" s="3"/>
      <c r="K5659" s="3"/>
      <c r="L5659" s="60" t="s">
        <v>5634</v>
      </c>
      <c r="M5659" s="3">
        <v>170</v>
      </c>
      <c r="N5659" s="60"/>
    </row>
    <row r="5660" spans="1:14" x14ac:dyDescent="0.25">
      <c r="A5660" s="8">
        <v>490642405</v>
      </c>
      <c r="B5660" s="3" t="s">
        <v>21925</v>
      </c>
      <c r="C5660" s="3"/>
      <c r="D5660" s="3"/>
      <c r="E5660" s="42"/>
      <c r="I5660" s="47"/>
      <c r="J5660" s="3"/>
      <c r="K5660" s="3"/>
      <c r="L5660" s="60" t="s">
        <v>5635</v>
      </c>
      <c r="M5660" s="3">
        <v>75</v>
      </c>
      <c r="N5660" s="60"/>
    </row>
    <row r="5661" spans="1:14" x14ac:dyDescent="0.25">
      <c r="A5661" s="8">
        <v>490642411</v>
      </c>
      <c r="B5661" s="3" t="s">
        <v>21926</v>
      </c>
      <c r="C5661" s="3"/>
      <c r="D5661" s="3"/>
      <c r="E5661" s="42"/>
      <c r="I5661" s="47"/>
      <c r="J5661" s="3"/>
      <c r="K5661" s="3"/>
      <c r="L5661" s="60" t="s">
        <v>5636</v>
      </c>
      <c r="M5661" s="3">
        <v>170</v>
      </c>
      <c r="N5661" s="60"/>
    </row>
    <row r="5662" spans="1:14" x14ac:dyDescent="0.25">
      <c r="A5662" s="8">
        <v>490655229</v>
      </c>
      <c r="B5662" s="3"/>
      <c r="C5662" s="3"/>
      <c r="D5662" s="3"/>
      <c r="E5662" s="42"/>
      <c r="I5662" s="47"/>
      <c r="J5662" s="3"/>
      <c r="K5662" s="3"/>
      <c r="L5662" s="60" t="s">
        <v>5637</v>
      </c>
      <c r="M5662" s="3">
        <v>40</v>
      </c>
      <c r="N5662" s="60"/>
    </row>
    <row r="5663" spans="1:14" x14ac:dyDescent="0.25">
      <c r="A5663" s="8">
        <v>490655233</v>
      </c>
      <c r="B5663" s="3"/>
      <c r="C5663" s="3"/>
      <c r="D5663" s="3"/>
      <c r="E5663" s="42"/>
      <c r="I5663" s="47"/>
      <c r="J5663" s="3"/>
      <c r="K5663" s="3"/>
      <c r="L5663" s="60" t="s">
        <v>5638</v>
      </c>
      <c r="M5663" s="3">
        <v>40</v>
      </c>
      <c r="N5663" s="60"/>
    </row>
    <row r="5664" spans="1:14" x14ac:dyDescent="0.25">
      <c r="A5664" s="8">
        <v>490655241</v>
      </c>
      <c r="B5664" s="3"/>
      <c r="C5664" s="3"/>
      <c r="D5664" s="3"/>
      <c r="E5664" s="42"/>
      <c r="I5664" s="47"/>
      <c r="J5664" s="3"/>
      <c r="K5664" s="3"/>
      <c r="L5664" s="60" t="s">
        <v>5639</v>
      </c>
      <c r="M5664" s="3">
        <v>85</v>
      </c>
      <c r="N5664" s="60"/>
    </row>
    <row r="5665" spans="1:14" x14ac:dyDescent="0.25">
      <c r="A5665" s="8">
        <v>490655246</v>
      </c>
      <c r="B5665" s="3"/>
      <c r="C5665" s="3"/>
      <c r="D5665" s="3"/>
      <c r="E5665" s="42"/>
      <c r="I5665" s="47"/>
      <c r="J5665" s="3"/>
      <c r="K5665" s="3"/>
      <c r="L5665" s="60" t="s">
        <v>5640</v>
      </c>
      <c r="M5665" s="3">
        <v>85</v>
      </c>
      <c r="N5665" s="60"/>
    </row>
    <row r="5666" spans="1:14" x14ac:dyDescent="0.25">
      <c r="A5666" s="8">
        <v>490655758</v>
      </c>
      <c r="B5666" s="3"/>
      <c r="C5666" s="3"/>
      <c r="D5666" s="3"/>
      <c r="E5666" s="42"/>
      <c r="I5666" s="47"/>
      <c r="J5666" s="3"/>
      <c r="K5666" s="3"/>
      <c r="L5666" s="60" t="s">
        <v>5641</v>
      </c>
      <c r="M5666" s="3">
        <v>25</v>
      </c>
      <c r="N5666" s="60"/>
    </row>
    <row r="5667" spans="1:14" x14ac:dyDescent="0.25">
      <c r="A5667" s="8">
        <v>490000068</v>
      </c>
      <c r="B5667" s="3"/>
      <c r="C5667" s="3"/>
      <c r="D5667" s="3"/>
      <c r="E5667" s="42"/>
      <c r="I5667" s="47"/>
      <c r="J5667" s="3"/>
      <c r="K5667" s="3"/>
      <c r="L5667" s="60" t="s">
        <v>5642</v>
      </c>
      <c r="M5667" s="3">
        <v>699</v>
      </c>
      <c r="N5667" s="60"/>
    </row>
    <row r="5668" spans="1:14" x14ac:dyDescent="0.25">
      <c r="A5668" s="8">
        <v>490959216</v>
      </c>
      <c r="B5668" s="3"/>
      <c r="C5668" s="3"/>
      <c r="D5668" s="3"/>
      <c r="E5668" s="42"/>
      <c r="I5668" s="47"/>
      <c r="J5668" s="3"/>
      <c r="K5668" s="3"/>
      <c r="L5668" s="60" t="s">
        <v>5643</v>
      </c>
      <c r="M5668" s="3">
        <v>70</v>
      </c>
      <c r="N5668" s="60"/>
    </row>
    <row r="5669" spans="1:14" x14ac:dyDescent="0.25">
      <c r="A5669" s="8">
        <v>490959219</v>
      </c>
      <c r="B5669" s="3"/>
      <c r="C5669" s="3"/>
      <c r="D5669" s="3"/>
      <c r="E5669" s="42"/>
      <c r="I5669" s="47"/>
      <c r="J5669" s="3"/>
      <c r="K5669" s="3"/>
      <c r="L5669" s="60" t="s">
        <v>5644</v>
      </c>
      <c r="M5669" s="3">
        <v>80</v>
      </c>
      <c r="N5669" s="60"/>
    </row>
    <row r="5670" spans="1:14" x14ac:dyDescent="0.25">
      <c r="A5670" s="8">
        <v>490959340</v>
      </c>
      <c r="B5670" s="3"/>
      <c r="C5670" s="3"/>
      <c r="D5670" s="3"/>
      <c r="E5670" s="42"/>
      <c r="I5670" s="47"/>
      <c r="J5670" s="3"/>
      <c r="K5670" s="3"/>
      <c r="L5670" s="60" t="s">
        <v>5645</v>
      </c>
      <c r="M5670" s="3">
        <v>150</v>
      </c>
      <c r="N5670" s="60" t="s">
        <v>5645</v>
      </c>
    </row>
    <row r="5671" spans="1:14" ht="30" x14ac:dyDescent="0.25">
      <c r="A5671" s="8">
        <v>490966840</v>
      </c>
      <c r="B5671" s="3"/>
      <c r="C5671" s="3"/>
      <c r="D5671" s="3"/>
      <c r="E5671" s="42"/>
      <c r="I5671" s="47" t="s">
        <v>22764</v>
      </c>
      <c r="J5671" s="3" t="s">
        <v>22004</v>
      </c>
      <c r="K5671" s="3" t="s">
        <v>21934</v>
      </c>
      <c r="L5671" s="60" t="s">
        <v>5646</v>
      </c>
      <c r="M5671" s="3">
        <v>249</v>
      </c>
      <c r="N5671" s="60" t="s">
        <v>22765</v>
      </c>
    </row>
    <row r="5672" spans="1:14" x14ac:dyDescent="0.25">
      <c r="A5672" s="8">
        <v>490983451</v>
      </c>
      <c r="B5672" s="3"/>
      <c r="C5672" s="3"/>
      <c r="D5672" s="3"/>
      <c r="E5672" s="42"/>
      <c r="I5672" s="47"/>
      <c r="J5672" s="3"/>
      <c r="K5672" s="3"/>
      <c r="L5672" s="60" t="s">
        <v>5647</v>
      </c>
      <c r="M5672" s="3">
        <v>249</v>
      </c>
      <c r="N5672" s="60"/>
    </row>
    <row r="5673" spans="1:14" x14ac:dyDescent="0.25">
      <c r="A5673" s="8">
        <v>490656537</v>
      </c>
      <c r="B5673" s="3"/>
      <c r="C5673" s="3"/>
      <c r="D5673" s="3"/>
      <c r="E5673" s="42"/>
      <c r="I5673" s="47"/>
      <c r="J5673" s="3"/>
      <c r="K5673" s="3"/>
      <c r="L5673" s="60" t="s">
        <v>5648</v>
      </c>
      <c r="M5673" s="3">
        <v>1950</v>
      </c>
      <c r="N5673" s="60"/>
    </row>
    <row r="5674" spans="1:14" x14ac:dyDescent="0.25">
      <c r="A5674" s="8">
        <v>490659644</v>
      </c>
      <c r="B5674" s="3"/>
      <c r="C5674" s="3"/>
      <c r="D5674" s="3"/>
      <c r="E5674" s="42"/>
      <c r="I5674" s="47"/>
      <c r="J5674" s="3"/>
      <c r="K5674" s="3"/>
      <c r="L5674" s="60" t="s">
        <v>5649</v>
      </c>
      <c r="M5674" s="3">
        <v>50</v>
      </c>
      <c r="N5674" s="60"/>
    </row>
    <row r="5675" spans="1:14" x14ac:dyDescent="0.25">
      <c r="A5675" s="8">
        <v>490659645</v>
      </c>
      <c r="B5675" s="3"/>
      <c r="C5675" s="3"/>
      <c r="D5675" s="3"/>
      <c r="E5675" s="42"/>
      <c r="I5675" s="47"/>
      <c r="J5675" s="3"/>
      <c r="K5675" s="3"/>
      <c r="L5675" s="60" t="s">
        <v>5650</v>
      </c>
      <c r="M5675" s="3">
        <v>65</v>
      </c>
      <c r="N5675" s="60"/>
    </row>
    <row r="5676" spans="1:14" x14ac:dyDescent="0.25">
      <c r="A5676" s="8">
        <v>490659646</v>
      </c>
      <c r="B5676" s="3"/>
      <c r="C5676" s="3"/>
      <c r="D5676" s="3"/>
      <c r="E5676" s="42"/>
      <c r="I5676" s="47"/>
      <c r="J5676" s="3"/>
      <c r="K5676" s="3"/>
      <c r="L5676" s="60" t="s">
        <v>5651</v>
      </c>
      <c r="M5676" s="3">
        <v>65</v>
      </c>
      <c r="N5676" s="60"/>
    </row>
    <row r="5677" spans="1:14" x14ac:dyDescent="0.25">
      <c r="A5677" s="8">
        <v>490659648</v>
      </c>
      <c r="B5677" s="3"/>
      <c r="C5677" s="3"/>
      <c r="D5677" s="3"/>
      <c r="E5677" s="42"/>
      <c r="I5677" s="47"/>
      <c r="J5677" s="3"/>
      <c r="K5677" s="3"/>
      <c r="L5677" s="60" t="s">
        <v>5652</v>
      </c>
      <c r="M5677" s="3">
        <v>65</v>
      </c>
      <c r="N5677" s="60"/>
    </row>
    <row r="5678" spans="1:14" x14ac:dyDescent="0.25">
      <c r="A5678" s="8">
        <v>490659650</v>
      </c>
      <c r="B5678" s="3"/>
      <c r="C5678" s="3"/>
      <c r="D5678" s="3"/>
      <c r="E5678" s="42"/>
      <c r="I5678" s="47"/>
      <c r="J5678" s="3"/>
      <c r="K5678" s="3"/>
      <c r="L5678" s="60" t="s">
        <v>5653</v>
      </c>
      <c r="M5678" s="3">
        <v>65</v>
      </c>
      <c r="N5678" s="60"/>
    </row>
    <row r="5679" spans="1:14" x14ac:dyDescent="0.25">
      <c r="A5679" s="8">
        <v>490672424</v>
      </c>
      <c r="B5679" s="3"/>
      <c r="C5679" s="3"/>
      <c r="D5679" s="3"/>
      <c r="E5679" s="42"/>
      <c r="I5679" s="47"/>
      <c r="J5679" s="3"/>
      <c r="K5679" s="3"/>
      <c r="L5679" s="60" t="s">
        <v>5654</v>
      </c>
      <c r="M5679" s="3">
        <v>10</v>
      </c>
      <c r="N5679" s="60"/>
    </row>
    <row r="5680" spans="1:14" x14ac:dyDescent="0.25">
      <c r="A5680" s="8">
        <v>490672427</v>
      </c>
      <c r="B5680" s="3"/>
      <c r="C5680" s="3"/>
      <c r="D5680" s="3"/>
      <c r="E5680" s="42"/>
      <c r="I5680" s="47"/>
      <c r="J5680" s="3"/>
      <c r="K5680" s="3"/>
      <c r="L5680" s="60" t="s">
        <v>5655</v>
      </c>
      <c r="M5680" s="3">
        <v>10</v>
      </c>
      <c r="N5680" s="60"/>
    </row>
    <row r="5681" spans="1:14" x14ac:dyDescent="0.25">
      <c r="A5681" s="8">
        <v>490672428</v>
      </c>
      <c r="B5681" s="3"/>
      <c r="C5681" s="3"/>
      <c r="D5681" s="3"/>
      <c r="E5681" s="42"/>
      <c r="I5681" s="47"/>
      <c r="J5681" s="3"/>
      <c r="K5681" s="3"/>
      <c r="L5681" s="60" t="s">
        <v>5656</v>
      </c>
      <c r="M5681" s="3">
        <v>270</v>
      </c>
      <c r="N5681" s="60"/>
    </row>
    <row r="5682" spans="1:14" x14ac:dyDescent="0.25">
      <c r="A5682" s="8">
        <v>490672455</v>
      </c>
      <c r="B5682" s="3" t="s">
        <v>21925</v>
      </c>
      <c r="C5682" s="3"/>
      <c r="D5682" s="3"/>
      <c r="E5682" s="42"/>
      <c r="I5682" s="47"/>
      <c r="J5682" s="3"/>
      <c r="K5682" s="3"/>
      <c r="L5682" s="60" t="s">
        <v>5657</v>
      </c>
      <c r="M5682" s="3">
        <v>150</v>
      </c>
      <c r="N5682" s="60"/>
    </row>
    <row r="5683" spans="1:14" x14ac:dyDescent="0.25">
      <c r="A5683" s="8">
        <v>490672464</v>
      </c>
      <c r="B5683" s="3"/>
      <c r="C5683" s="3"/>
      <c r="D5683" s="3"/>
      <c r="E5683" s="42"/>
      <c r="I5683" s="47"/>
      <c r="J5683" s="3"/>
      <c r="K5683" s="3"/>
      <c r="L5683" s="60" t="s">
        <v>5658</v>
      </c>
      <c r="M5683" s="3">
        <v>355</v>
      </c>
      <c r="N5683" s="60"/>
    </row>
    <row r="5684" spans="1:14" x14ac:dyDescent="0.25">
      <c r="A5684" s="8">
        <v>490672465</v>
      </c>
      <c r="B5684" s="3"/>
      <c r="C5684" s="3"/>
      <c r="D5684" s="3"/>
      <c r="E5684" s="42"/>
      <c r="I5684" s="47"/>
      <c r="J5684" s="3"/>
      <c r="K5684" s="3"/>
      <c r="L5684" s="60" t="s">
        <v>5659</v>
      </c>
      <c r="M5684" s="3">
        <v>399</v>
      </c>
      <c r="N5684" s="60"/>
    </row>
    <row r="5685" spans="1:14" x14ac:dyDescent="0.25">
      <c r="A5685" s="8">
        <v>490672471</v>
      </c>
      <c r="B5685" s="3"/>
      <c r="C5685" s="3"/>
      <c r="D5685" s="3"/>
      <c r="E5685" s="42"/>
      <c r="I5685" s="47"/>
      <c r="J5685" s="3"/>
      <c r="K5685" s="3"/>
      <c r="L5685" s="60" t="s">
        <v>5660</v>
      </c>
      <c r="M5685" s="3">
        <v>90</v>
      </c>
      <c r="N5685" s="60"/>
    </row>
    <row r="5686" spans="1:14" x14ac:dyDescent="0.25">
      <c r="A5686" s="8">
        <v>490672490</v>
      </c>
      <c r="B5686" s="3"/>
      <c r="C5686" s="3"/>
      <c r="D5686" s="3"/>
      <c r="E5686" s="42"/>
      <c r="I5686" s="47"/>
      <c r="J5686" s="3"/>
      <c r="K5686" s="3"/>
      <c r="L5686" s="60" t="s">
        <v>5661</v>
      </c>
      <c r="M5686" s="3">
        <v>105</v>
      </c>
      <c r="N5686" s="60"/>
    </row>
    <row r="5687" spans="1:14" x14ac:dyDescent="0.25">
      <c r="A5687" s="8">
        <v>490672505</v>
      </c>
      <c r="B5687" s="3"/>
      <c r="C5687" s="3"/>
      <c r="D5687" s="3"/>
      <c r="E5687" s="42"/>
      <c r="I5687" s="47"/>
      <c r="J5687" s="3"/>
      <c r="K5687" s="3"/>
      <c r="L5687" s="60" t="s">
        <v>5662</v>
      </c>
      <c r="M5687" s="3">
        <v>70</v>
      </c>
      <c r="N5687" s="60"/>
    </row>
    <row r="5688" spans="1:14" x14ac:dyDescent="0.25">
      <c r="A5688" s="8">
        <v>490672506</v>
      </c>
      <c r="B5688" s="3"/>
      <c r="C5688" s="3"/>
      <c r="D5688" s="3"/>
      <c r="E5688" s="42"/>
      <c r="I5688" s="47"/>
      <c r="J5688" s="3"/>
      <c r="K5688" s="3"/>
      <c r="L5688" s="60" t="s">
        <v>5663</v>
      </c>
      <c r="M5688" s="3">
        <v>60</v>
      </c>
      <c r="N5688" s="60"/>
    </row>
    <row r="5689" spans="1:14" x14ac:dyDescent="0.25">
      <c r="A5689" s="8">
        <v>490672526</v>
      </c>
      <c r="B5689" s="3"/>
      <c r="C5689" s="3"/>
      <c r="D5689" s="3"/>
      <c r="E5689" s="42"/>
      <c r="I5689" s="47"/>
      <c r="J5689" s="3"/>
      <c r="K5689" s="3"/>
      <c r="L5689" s="60" t="s">
        <v>5664</v>
      </c>
      <c r="M5689" s="3">
        <v>135</v>
      </c>
      <c r="N5689" s="60"/>
    </row>
    <row r="5690" spans="1:14" x14ac:dyDescent="0.25">
      <c r="A5690" s="8">
        <v>490672532</v>
      </c>
      <c r="B5690" s="3"/>
      <c r="C5690" s="3"/>
      <c r="D5690" s="3"/>
      <c r="E5690" s="42"/>
      <c r="I5690" s="47"/>
      <c r="J5690" s="3"/>
      <c r="K5690" s="3"/>
      <c r="L5690" s="60" t="s">
        <v>5665</v>
      </c>
      <c r="M5690" s="3">
        <v>205</v>
      </c>
      <c r="N5690" s="60"/>
    </row>
    <row r="5691" spans="1:14" x14ac:dyDescent="0.25">
      <c r="A5691" s="8">
        <v>490672543</v>
      </c>
      <c r="B5691" s="3"/>
      <c r="C5691" s="3"/>
      <c r="D5691" s="3"/>
      <c r="E5691" s="42"/>
      <c r="I5691" s="47"/>
      <c r="J5691" s="3"/>
      <c r="K5691" s="3"/>
      <c r="L5691" s="60" t="s">
        <v>5666</v>
      </c>
      <c r="M5691" s="3">
        <v>170</v>
      </c>
      <c r="N5691" s="60"/>
    </row>
    <row r="5692" spans="1:14" x14ac:dyDescent="0.25">
      <c r="A5692" s="8">
        <v>490674223</v>
      </c>
      <c r="B5692" s="3" t="s">
        <v>21994</v>
      </c>
      <c r="C5692" s="3"/>
      <c r="D5692" s="3"/>
      <c r="E5692" s="42"/>
      <c r="I5692" s="47"/>
      <c r="J5692" s="3"/>
      <c r="K5692" s="3"/>
      <c r="L5692" s="60" t="s">
        <v>5667</v>
      </c>
      <c r="M5692" s="3">
        <v>37</v>
      </c>
      <c r="N5692" s="60"/>
    </row>
    <row r="5693" spans="1:14" x14ac:dyDescent="0.25">
      <c r="A5693" s="8">
        <v>490675816</v>
      </c>
      <c r="B5693" s="3" t="s">
        <v>22452</v>
      </c>
      <c r="C5693" s="3"/>
      <c r="D5693" s="3"/>
      <c r="E5693" s="42"/>
      <c r="I5693" s="47"/>
      <c r="J5693" s="3"/>
      <c r="K5693" s="3"/>
      <c r="L5693" s="60" t="s">
        <v>5668</v>
      </c>
      <c r="M5693" s="3">
        <v>52</v>
      </c>
      <c r="N5693" s="60"/>
    </row>
    <row r="5694" spans="1:14" x14ac:dyDescent="0.25">
      <c r="A5694" s="8">
        <v>490675817</v>
      </c>
      <c r="B5694" s="3" t="s">
        <v>22452</v>
      </c>
      <c r="C5694" s="3"/>
      <c r="D5694" s="3"/>
      <c r="E5694" s="42"/>
      <c r="I5694" s="47"/>
      <c r="J5694" s="3"/>
      <c r="K5694" s="3"/>
      <c r="L5694" s="60" t="s">
        <v>5669</v>
      </c>
      <c r="M5694" s="3">
        <v>245</v>
      </c>
      <c r="N5694" s="60"/>
    </row>
    <row r="5695" spans="1:14" x14ac:dyDescent="0.25">
      <c r="A5695" s="8">
        <v>490580410</v>
      </c>
      <c r="B5695" s="3"/>
      <c r="C5695" s="3"/>
      <c r="D5695" s="3"/>
      <c r="E5695" s="42"/>
      <c r="I5695" s="47"/>
      <c r="J5695" s="3"/>
      <c r="K5695" s="3"/>
      <c r="L5695" s="60" t="s">
        <v>5670</v>
      </c>
      <c r="M5695" s="3">
        <v>270</v>
      </c>
      <c r="N5695" s="60"/>
    </row>
    <row r="5696" spans="1:14" x14ac:dyDescent="0.25">
      <c r="A5696" s="8">
        <v>490680271</v>
      </c>
      <c r="B5696" s="3"/>
      <c r="C5696" s="3"/>
      <c r="D5696" s="3"/>
      <c r="E5696" s="42"/>
      <c r="I5696" s="47"/>
      <c r="J5696" s="3"/>
      <c r="K5696" s="3"/>
      <c r="L5696" s="60" t="s">
        <v>5671</v>
      </c>
      <c r="M5696" s="3">
        <v>246</v>
      </c>
      <c r="N5696" s="60"/>
    </row>
    <row r="5697" spans="1:14" x14ac:dyDescent="0.25">
      <c r="A5697" s="8">
        <v>490012461</v>
      </c>
      <c r="B5697" s="3"/>
      <c r="C5697" s="3"/>
      <c r="D5697" s="3"/>
      <c r="E5697" s="42"/>
      <c r="I5697" s="47"/>
      <c r="J5697" s="3"/>
      <c r="K5697" s="3"/>
      <c r="L5697" s="60" t="s">
        <v>5672</v>
      </c>
      <c r="M5697" s="3">
        <v>81</v>
      </c>
      <c r="N5697" s="60"/>
    </row>
    <row r="5698" spans="1:14" x14ac:dyDescent="0.25">
      <c r="A5698" s="8">
        <v>490356536</v>
      </c>
      <c r="B5698" s="3"/>
      <c r="C5698" s="3"/>
      <c r="D5698" s="3"/>
      <c r="E5698" s="42"/>
      <c r="I5698" s="47"/>
      <c r="J5698" s="3"/>
      <c r="K5698" s="3"/>
      <c r="L5698" s="60" t="s">
        <v>5673</v>
      </c>
      <c r="M5698" s="3">
        <v>69</v>
      </c>
      <c r="N5698" s="60"/>
    </row>
    <row r="5699" spans="1:14" x14ac:dyDescent="0.25">
      <c r="A5699" s="8">
        <v>490012467</v>
      </c>
      <c r="B5699" s="3"/>
      <c r="C5699" s="3"/>
      <c r="D5699" s="3"/>
      <c r="E5699" s="42"/>
      <c r="I5699" s="47"/>
      <c r="J5699" s="3"/>
      <c r="K5699" s="3"/>
      <c r="L5699" s="60" t="s">
        <v>5674</v>
      </c>
      <c r="M5699" s="3">
        <v>65</v>
      </c>
      <c r="N5699" s="60"/>
    </row>
    <row r="5700" spans="1:14" x14ac:dyDescent="0.25">
      <c r="A5700" s="8">
        <v>490356535</v>
      </c>
      <c r="B5700" s="3"/>
      <c r="C5700" s="3"/>
      <c r="D5700" s="3"/>
      <c r="E5700" s="42"/>
      <c r="I5700" s="47"/>
      <c r="J5700" s="3"/>
      <c r="K5700" s="3"/>
      <c r="L5700" s="60" t="s">
        <v>5675</v>
      </c>
      <c r="M5700" s="3">
        <v>62</v>
      </c>
      <c r="N5700" s="60"/>
    </row>
    <row r="5701" spans="1:14" x14ac:dyDescent="0.25">
      <c r="A5701" s="8">
        <v>490957825</v>
      </c>
      <c r="B5701" s="3"/>
      <c r="C5701" s="3"/>
      <c r="D5701" s="3"/>
      <c r="E5701" s="42"/>
      <c r="I5701" s="47"/>
      <c r="J5701" s="3"/>
      <c r="K5701" s="3"/>
      <c r="L5701" s="60" t="s">
        <v>5676</v>
      </c>
      <c r="M5701" s="3">
        <v>81</v>
      </c>
      <c r="N5701" s="60"/>
    </row>
    <row r="5702" spans="1:14" x14ac:dyDescent="0.25">
      <c r="A5702" s="8">
        <v>490012466</v>
      </c>
      <c r="B5702" s="3"/>
      <c r="C5702" s="3"/>
      <c r="D5702" s="3"/>
      <c r="E5702" s="42"/>
      <c r="I5702" s="47"/>
      <c r="J5702" s="3"/>
      <c r="K5702" s="3"/>
      <c r="L5702" s="60" t="s">
        <v>5677</v>
      </c>
      <c r="M5702" s="3">
        <v>59</v>
      </c>
      <c r="N5702" s="60"/>
    </row>
    <row r="5703" spans="1:14" x14ac:dyDescent="0.25">
      <c r="A5703" s="8">
        <v>490030654</v>
      </c>
      <c r="B5703" s="3" t="s">
        <v>21997</v>
      </c>
      <c r="C5703" s="3"/>
      <c r="D5703" s="3"/>
      <c r="E5703" s="42"/>
      <c r="I5703" s="47"/>
      <c r="J5703" s="3"/>
      <c r="K5703" s="3"/>
      <c r="L5703" s="60" t="s">
        <v>5678</v>
      </c>
      <c r="M5703" s="3">
        <v>48</v>
      </c>
      <c r="N5703" s="60"/>
    </row>
    <row r="5704" spans="1:14" x14ac:dyDescent="0.25">
      <c r="A5704" s="8">
        <v>490030655</v>
      </c>
      <c r="B5704" s="3" t="s">
        <v>21997</v>
      </c>
      <c r="C5704" s="3"/>
      <c r="D5704" s="3"/>
      <c r="E5704" s="42"/>
      <c r="I5704" s="47"/>
      <c r="J5704" s="3"/>
      <c r="K5704" s="3"/>
      <c r="L5704" s="60" t="s">
        <v>5679</v>
      </c>
      <c r="M5704" s="3">
        <v>48</v>
      </c>
      <c r="N5704" s="60"/>
    </row>
    <row r="5705" spans="1:14" x14ac:dyDescent="0.25">
      <c r="A5705" s="8">
        <v>490115815</v>
      </c>
      <c r="B5705" s="3"/>
      <c r="C5705" s="3"/>
      <c r="D5705" s="3"/>
      <c r="E5705" s="42"/>
      <c r="I5705" s="47"/>
      <c r="J5705" s="3"/>
      <c r="K5705" s="3"/>
      <c r="L5705" s="60" t="s">
        <v>5680</v>
      </c>
      <c r="M5705" s="3">
        <v>100</v>
      </c>
      <c r="N5705" s="60"/>
    </row>
    <row r="5706" spans="1:14" x14ac:dyDescent="0.25">
      <c r="A5706" s="8">
        <v>490115795</v>
      </c>
      <c r="B5706" s="3"/>
      <c r="C5706" s="3"/>
      <c r="D5706" s="3"/>
      <c r="E5706" s="42"/>
      <c r="I5706" s="47"/>
      <c r="J5706" s="3"/>
      <c r="K5706" s="3"/>
      <c r="L5706" s="60" t="s">
        <v>5681</v>
      </c>
      <c r="M5706" s="3">
        <v>125</v>
      </c>
      <c r="N5706" s="60"/>
    </row>
    <row r="5707" spans="1:14" x14ac:dyDescent="0.25">
      <c r="A5707" s="8">
        <v>490115801</v>
      </c>
      <c r="B5707" s="3"/>
      <c r="C5707" s="3"/>
      <c r="D5707" s="3"/>
      <c r="E5707" s="42"/>
      <c r="I5707" s="47"/>
      <c r="J5707" s="3"/>
      <c r="K5707" s="3"/>
      <c r="L5707" s="60" t="s">
        <v>5682</v>
      </c>
      <c r="M5707" s="3">
        <v>215</v>
      </c>
      <c r="N5707" s="60"/>
    </row>
    <row r="5708" spans="1:14" x14ac:dyDescent="0.25">
      <c r="A5708" s="8">
        <v>490115826</v>
      </c>
      <c r="B5708" s="3"/>
      <c r="C5708" s="3"/>
      <c r="D5708" s="3"/>
      <c r="E5708" s="42"/>
      <c r="I5708" s="47"/>
      <c r="J5708" s="3"/>
      <c r="K5708" s="3"/>
      <c r="L5708" s="60" t="s">
        <v>5683</v>
      </c>
      <c r="M5708" s="3">
        <v>140</v>
      </c>
      <c r="N5708" s="60"/>
    </row>
    <row r="5709" spans="1:14" x14ac:dyDescent="0.25">
      <c r="A5709" s="8">
        <v>490012474</v>
      </c>
      <c r="B5709" s="3"/>
      <c r="C5709" s="3"/>
      <c r="D5709" s="3"/>
      <c r="E5709" s="42"/>
      <c r="I5709" s="47"/>
      <c r="J5709" s="3"/>
      <c r="K5709" s="3"/>
      <c r="L5709" s="60" t="s">
        <v>5684</v>
      </c>
      <c r="M5709" s="3">
        <v>41</v>
      </c>
      <c r="N5709" s="60"/>
    </row>
    <row r="5710" spans="1:14" x14ac:dyDescent="0.25">
      <c r="A5710" s="8">
        <v>490694584</v>
      </c>
      <c r="B5710" s="3"/>
      <c r="C5710" s="3"/>
      <c r="D5710" s="3"/>
      <c r="E5710" s="42"/>
      <c r="I5710" s="47"/>
      <c r="J5710" s="3"/>
      <c r="K5710" s="3"/>
      <c r="L5710" s="60" t="s">
        <v>5685</v>
      </c>
      <c r="M5710" s="3">
        <v>70</v>
      </c>
      <c r="N5710" s="60"/>
    </row>
    <row r="5711" spans="1:14" x14ac:dyDescent="0.25">
      <c r="A5711" s="8">
        <v>490694585</v>
      </c>
      <c r="B5711" s="3"/>
      <c r="C5711" s="3"/>
      <c r="D5711" s="3"/>
      <c r="E5711" s="42"/>
      <c r="I5711" s="47"/>
      <c r="J5711" s="3"/>
      <c r="K5711" s="3"/>
      <c r="L5711" s="60" t="s">
        <v>5686</v>
      </c>
      <c r="M5711" s="3">
        <v>60</v>
      </c>
      <c r="N5711" s="60"/>
    </row>
    <row r="5712" spans="1:14" x14ac:dyDescent="0.25">
      <c r="A5712" s="8">
        <v>490012463</v>
      </c>
      <c r="B5712" s="3"/>
      <c r="C5712" s="3"/>
      <c r="D5712" s="3"/>
      <c r="E5712" s="42"/>
      <c r="I5712" s="47"/>
      <c r="J5712" s="3"/>
      <c r="K5712" s="3"/>
      <c r="L5712" s="60" t="s">
        <v>5687</v>
      </c>
      <c r="M5712" s="3">
        <v>83</v>
      </c>
      <c r="N5712" s="60"/>
    </row>
    <row r="5713" spans="1:14" x14ac:dyDescent="0.25">
      <c r="A5713" s="8">
        <v>490479131</v>
      </c>
      <c r="B5713" s="3"/>
      <c r="C5713" s="3"/>
      <c r="D5713" s="3"/>
      <c r="E5713" s="42"/>
      <c r="I5713" s="47"/>
      <c r="J5713" s="3"/>
      <c r="K5713" s="3"/>
      <c r="L5713" s="60" t="s">
        <v>5688</v>
      </c>
      <c r="M5713" s="3">
        <v>41</v>
      </c>
      <c r="N5713" s="60"/>
    </row>
    <row r="5714" spans="1:14" x14ac:dyDescent="0.25">
      <c r="A5714" s="8">
        <v>490012462</v>
      </c>
      <c r="B5714" s="3"/>
      <c r="C5714" s="3"/>
      <c r="D5714" s="3"/>
      <c r="E5714" s="42"/>
      <c r="I5714" s="47"/>
      <c r="J5714" s="3"/>
      <c r="K5714" s="3"/>
      <c r="L5714" s="60" t="s">
        <v>5689</v>
      </c>
      <c r="M5714" s="3">
        <v>75</v>
      </c>
      <c r="N5714" s="60"/>
    </row>
    <row r="5715" spans="1:14" x14ac:dyDescent="0.25">
      <c r="A5715" s="8">
        <v>490016176</v>
      </c>
      <c r="B5715" s="3"/>
      <c r="C5715" s="3"/>
      <c r="D5715" s="3"/>
      <c r="E5715" s="42"/>
      <c r="I5715" s="47"/>
      <c r="J5715" s="3"/>
      <c r="K5715" s="3"/>
      <c r="L5715" s="60" t="s">
        <v>5690</v>
      </c>
      <c r="M5715" s="3">
        <v>646</v>
      </c>
      <c r="N5715" s="60"/>
    </row>
    <row r="5716" spans="1:14" x14ac:dyDescent="0.25">
      <c r="A5716" s="8">
        <v>490539690</v>
      </c>
      <c r="B5716" s="3" t="s">
        <v>21937</v>
      </c>
      <c r="C5716" s="3"/>
      <c r="D5716" s="3"/>
      <c r="E5716" s="42"/>
      <c r="I5716" s="47"/>
      <c r="J5716" s="3"/>
      <c r="K5716" s="3"/>
      <c r="L5716" s="60" t="s">
        <v>5691</v>
      </c>
      <c r="M5716" s="3">
        <v>299</v>
      </c>
      <c r="N5716" s="60"/>
    </row>
    <row r="5717" spans="1:14" x14ac:dyDescent="0.25">
      <c r="A5717" s="8">
        <v>490916866</v>
      </c>
      <c r="B5717" s="3" t="s">
        <v>21937</v>
      </c>
      <c r="C5717" s="3"/>
      <c r="D5717" s="3"/>
      <c r="E5717" s="42"/>
      <c r="I5717" s="47"/>
      <c r="J5717" s="3"/>
      <c r="K5717" s="3"/>
      <c r="L5717" s="60" t="s">
        <v>5692</v>
      </c>
      <c r="M5717" s="3">
        <v>345</v>
      </c>
      <c r="N5717" s="60"/>
    </row>
    <row r="5718" spans="1:14" x14ac:dyDescent="0.25">
      <c r="A5718" s="8">
        <v>490011107</v>
      </c>
      <c r="B5718" s="3"/>
      <c r="C5718" s="3"/>
      <c r="D5718" s="3"/>
      <c r="E5718" s="42"/>
      <c r="I5718" s="47"/>
      <c r="J5718" s="3"/>
      <c r="K5718" s="3"/>
      <c r="L5718" s="60" t="s">
        <v>5693</v>
      </c>
      <c r="M5718" s="3">
        <v>117</v>
      </c>
      <c r="N5718" s="60"/>
    </row>
    <row r="5719" spans="1:14" x14ac:dyDescent="0.25">
      <c r="A5719" s="8">
        <v>490523865</v>
      </c>
      <c r="B5719" s="3"/>
      <c r="C5719" s="3"/>
      <c r="D5719" s="3"/>
      <c r="E5719" s="42"/>
      <c r="I5719" s="47"/>
      <c r="J5719" s="3"/>
      <c r="K5719" s="3"/>
      <c r="L5719" s="60" t="s">
        <v>5694</v>
      </c>
      <c r="M5719" s="3">
        <v>325</v>
      </c>
      <c r="N5719" s="60"/>
    </row>
    <row r="5720" spans="1:14" x14ac:dyDescent="0.25">
      <c r="A5720" s="8">
        <v>490655224</v>
      </c>
      <c r="B5720" s="3"/>
      <c r="C5720" s="3"/>
      <c r="D5720" s="3"/>
      <c r="E5720" s="42"/>
      <c r="I5720" s="47"/>
      <c r="J5720" s="3"/>
      <c r="K5720" s="3"/>
      <c r="L5720" s="60" t="s">
        <v>5695</v>
      </c>
      <c r="M5720" s="3">
        <v>120</v>
      </c>
      <c r="N5720" s="60"/>
    </row>
    <row r="5721" spans="1:14" x14ac:dyDescent="0.25">
      <c r="A5721" s="8">
        <v>490862438</v>
      </c>
      <c r="B5721" s="3"/>
      <c r="C5721" s="3"/>
      <c r="D5721" s="3"/>
      <c r="E5721" s="42"/>
      <c r="I5721" s="47"/>
      <c r="J5721" s="3"/>
      <c r="K5721" s="3"/>
      <c r="L5721" s="60" t="s">
        <v>5696</v>
      </c>
      <c r="M5721" s="3">
        <v>120</v>
      </c>
      <c r="N5721" s="60"/>
    </row>
    <row r="5722" spans="1:14" x14ac:dyDescent="0.25">
      <c r="A5722" s="8">
        <v>490862439</v>
      </c>
      <c r="B5722" s="3"/>
      <c r="C5722" s="3"/>
      <c r="D5722" s="3"/>
      <c r="E5722" s="42"/>
      <c r="I5722" s="47"/>
      <c r="J5722" s="3"/>
      <c r="K5722" s="3"/>
      <c r="L5722" s="60" t="s">
        <v>5697</v>
      </c>
      <c r="M5722" s="3">
        <v>150</v>
      </c>
      <c r="N5722" s="60"/>
    </row>
    <row r="5723" spans="1:14" x14ac:dyDescent="0.25">
      <c r="A5723" s="8">
        <v>490862440</v>
      </c>
      <c r="B5723" s="3"/>
      <c r="C5723" s="3"/>
      <c r="D5723" s="3"/>
      <c r="E5723" s="42"/>
      <c r="I5723" s="47"/>
      <c r="J5723" s="3"/>
      <c r="K5723" s="3"/>
      <c r="L5723" s="60" t="s">
        <v>5698</v>
      </c>
      <c r="M5723" s="3">
        <v>120</v>
      </c>
      <c r="N5723" s="60"/>
    </row>
    <row r="5724" spans="1:14" x14ac:dyDescent="0.25">
      <c r="A5724" s="8">
        <v>490862448</v>
      </c>
      <c r="B5724" s="3"/>
      <c r="C5724" s="3"/>
      <c r="D5724" s="3"/>
      <c r="E5724" s="42"/>
      <c r="I5724" s="47"/>
      <c r="J5724" s="3"/>
      <c r="K5724" s="3"/>
      <c r="L5724" s="60" t="s">
        <v>5699</v>
      </c>
      <c r="M5724" s="3">
        <v>120</v>
      </c>
      <c r="N5724" s="60"/>
    </row>
    <row r="5725" spans="1:14" x14ac:dyDescent="0.25">
      <c r="A5725" s="8">
        <v>490180126</v>
      </c>
      <c r="B5725" s="3"/>
      <c r="C5725" s="3"/>
      <c r="D5725" s="3"/>
      <c r="E5725" s="42"/>
      <c r="I5725" s="47"/>
      <c r="J5725" s="3"/>
      <c r="K5725" s="3"/>
      <c r="L5725" s="60" t="s">
        <v>5700</v>
      </c>
      <c r="M5725" s="3">
        <v>15</v>
      </c>
      <c r="N5725" s="60"/>
    </row>
    <row r="5726" spans="1:14" x14ac:dyDescent="0.25">
      <c r="A5726" s="8">
        <v>490000934</v>
      </c>
      <c r="B5726" s="3"/>
      <c r="C5726" s="3"/>
      <c r="D5726" s="3"/>
      <c r="E5726" s="42"/>
      <c r="I5726" s="47"/>
      <c r="J5726" s="3"/>
      <c r="K5726" s="3"/>
      <c r="L5726" s="60" t="s">
        <v>5701</v>
      </c>
      <c r="M5726" s="3">
        <v>65</v>
      </c>
      <c r="N5726" s="60"/>
    </row>
    <row r="5727" spans="1:14" x14ac:dyDescent="0.25">
      <c r="A5727" s="8">
        <v>490792642</v>
      </c>
      <c r="B5727" s="3"/>
      <c r="C5727" s="3"/>
      <c r="D5727" s="3"/>
      <c r="E5727" s="42"/>
      <c r="I5727" s="47"/>
      <c r="J5727" s="3"/>
      <c r="K5727" s="3"/>
      <c r="L5727" s="60" t="s">
        <v>5702</v>
      </c>
      <c r="M5727" s="3">
        <v>88</v>
      </c>
      <c r="N5727" s="60"/>
    </row>
    <row r="5728" spans="1:14" x14ac:dyDescent="0.25">
      <c r="A5728" s="8">
        <v>590000047</v>
      </c>
      <c r="B5728" s="3"/>
      <c r="C5728" s="3"/>
      <c r="D5728" s="3"/>
      <c r="E5728" s="42"/>
      <c r="I5728" s="47"/>
      <c r="J5728" s="3"/>
      <c r="K5728" s="3"/>
      <c r="L5728" s="60" t="s">
        <v>5703</v>
      </c>
      <c r="M5728" s="3">
        <v>75</v>
      </c>
      <c r="N5728" s="60"/>
    </row>
    <row r="5729" spans="1:14" x14ac:dyDescent="0.25">
      <c r="A5729" s="8">
        <v>590000724</v>
      </c>
      <c r="B5729" s="3"/>
      <c r="C5729" s="3"/>
      <c r="D5729" s="3"/>
      <c r="E5729" s="42"/>
      <c r="I5729" s="47"/>
      <c r="J5729" s="3"/>
      <c r="K5729" s="3"/>
      <c r="L5729" s="60" t="s">
        <v>5704</v>
      </c>
      <c r="M5729" s="3">
        <v>100</v>
      </c>
      <c r="N5729" s="60"/>
    </row>
    <row r="5730" spans="1:14" x14ac:dyDescent="0.25">
      <c r="A5730" s="8">
        <v>590000865</v>
      </c>
      <c r="B5730" s="3"/>
      <c r="C5730" s="3"/>
      <c r="D5730" s="3"/>
      <c r="E5730" s="42"/>
      <c r="I5730" s="47"/>
      <c r="J5730" s="3"/>
      <c r="K5730" s="3"/>
      <c r="L5730" s="60" t="s">
        <v>5705</v>
      </c>
      <c r="M5730" s="3">
        <v>270</v>
      </c>
      <c r="N5730" s="60"/>
    </row>
    <row r="5731" spans="1:14" x14ac:dyDescent="0.25">
      <c r="A5731" s="8">
        <v>590000232</v>
      </c>
      <c r="B5731" s="3"/>
      <c r="C5731" s="3"/>
      <c r="D5731" s="3"/>
      <c r="E5731" s="42"/>
      <c r="I5731" s="47"/>
      <c r="J5731" s="3"/>
      <c r="K5731" s="3"/>
      <c r="L5731" s="60" t="s">
        <v>5706</v>
      </c>
      <c r="M5731" s="3">
        <v>9999</v>
      </c>
      <c r="N5731" s="60"/>
    </row>
    <row r="5732" spans="1:14" x14ac:dyDescent="0.25">
      <c r="A5732" s="8">
        <v>490072363</v>
      </c>
      <c r="B5732" s="3"/>
      <c r="C5732" s="3"/>
      <c r="D5732" s="3"/>
      <c r="E5732" s="42"/>
      <c r="I5732" s="47"/>
      <c r="J5732" s="3"/>
      <c r="K5732" s="3"/>
      <c r="L5732" s="60" t="s">
        <v>5707</v>
      </c>
      <c r="M5732" s="3">
        <v>375</v>
      </c>
      <c r="N5732" s="60"/>
    </row>
    <row r="5733" spans="1:14" x14ac:dyDescent="0.25">
      <c r="A5733" s="8">
        <v>950000050</v>
      </c>
      <c r="B5733" s="3"/>
      <c r="C5733" s="3"/>
      <c r="D5733" s="3"/>
      <c r="E5733" s="42"/>
      <c r="I5733" s="47"/>
      <c r="J5733" s="3"/>
      <c r="K5733" s="3"/>
      <c r="L5733" s="60" t="s">
        <v>5708</v>
      </c>
      <c r="M5733" s="3">
        <v>375</v>
      </c>
      <c r="N5733" s="60"/>
    </row>
    <row r="5734" spans="1:14" x14ac:dyDescent="0.25">
      <c r="A5734" s="8">
        <v>950000129</v>
      </c>
      <c r="B5734" s="3"/>
      <c r="C5734" s="3"/>
      <c r="D5734" s="3"/>
      <c r="E5734" s="42"/>
      <c r="I5734" s="47"/>
      <c r="J5734" s="3"/>
      <c r="K5734" s="3"/>
      <c r="L5734" s="60" t="s">
        <v>5709</v>
      </c>
      <c r="M5734" s="3">
        <v>375</v>
      </c>
      <c r="N5734" s="60"/>
    </row>
    <row r="5735" spans="1:14" x14ac:dyDescent="0.25">
      <c r="A5735" s="8">
        <v>950000156</v>
      </c>
      <c r="B5735" s="3"/>
      <c r="C5735" s="3"/>
      <c r="D5735" s="3"/>
      <c r="E5735" s="42"/>
      <c r="I5735" s="47"/>
      <c r="J5735" s="3"/>
      <c r="K5735" s="3"/>
      <c r="L5735" s="60" t="s">
        <v>5710</v>
      </c>
      <c r="M5735" s="3">
        <v>375</v>
      </c>
      <c r="N5735" s="60"/>
    </row>
    <row r="5736" spans="1:14" x14ac:dyDescent="0.25">
      <c r="A5736" s="8">
        <v>950000175</v>
      </c>
      <c r="B5736" s="3"/>
      <c r="C5736" s="3"/>
      <c r="D5736" s="3"/>
      <c r="E5736" s="42"/>
      <c r="I5736" s="47"/>
      <c r="J5736" s="3"/>
      <c r="K5736" s="3"/>
      <c r="L5736" s="60" t="s">
        <v>5156</v>
      </c>
      <c r="M5736" s="3">
        <v>375</v>
      </c>
      <c r="N5736" s="60"/>
    </row>
    <row r="5737" spans="1:14" x14ac:dyDescent="0.25">
      <c r="A5737" s="8">
        <v>950000178</v>
      </c>
      <c r="B5737" s="3"/>
      <c r="C5737" s="3"/>
      <c r="D5737" s="3"/>
      <c r="E5737" s="42"/>
      <c r="I5737" s="47"/>
      <c r="J5737" s="3"/>
      <c r="K5737" s="3"/>
      <c r="L5737" s="60" t="s">
        <v>5711</v>
      </c>
      <c r="M5737" s="3">
        <v>375</v>
      </c>
      <c r="N5737" s="60"/>
    </row>
    <row r="5738" spans="1:14" x14ac:dyDescent="0.25">
      <c r="A5738" s="8">
        <v>950000186</v>
      </c>
      <c r="B5738" s="3"/>
      <c r="C5738" s="3"/>
      <c r="D5738" s="3"/>
      <c r="E5738" s="42"/>
      <c r="I5738" s="47"/>
      <c r="J5738" s="3"/>
      <c r="K5738" s="3"/>
      <c r="L5738" s="60" t="s">
        <v>5712</v>
      </c>
      <c r="M5738" s="3">
        <v>375</v>
      </c>
      <c r="N5738" s="60"/>
    </row>
    <row r="5739" spans="1:14" x14ac:dyDescent="0.25">
      <c r="A5739" s="8">
        <v>950000187</v>
      </c>
      <c r="B5739" s="3"/>
      <c r="C5739" s="3"/>
      <c r="D5739" s="3"/>
      <c r="E5739" s="42"/>
      <c r="I5739" s="47"/>
      <c r="J5739" s="3"/>
      <c r="K5739" s="3"/>
      <c r="L5739" s="60" t="s">
        <v>5713</v>
      </c>
      <c r="M5739" s="3">
        <v>375</v>
      </c>
      <c r="N5739" s="60"/>
    </row>
    <row r="5740" spans="1:14" x14ac:dyDescent="0.25">
      <c r="A5740" s="8">
        <v>950000191</v>
      </c>
      <c r="B5740" s="3"/>
      <c r="C5740" s="3"/>
      <c r="D5740" s="3"/>
      <c r="E5740" s="42"/>
      <c r="I5740" s="47"/>
      <c r="J5740" s="3"/>
      <c r="K5740" s="3"/>
      <c r="L5740" s="60" t="s">
        <v>5714</v>
      </c>
      <c r="M5740" s="3">
        <v>375</v>
      </c>
      <c r="N5740" s="60"/>
    </row>
    <row r="5741" spans="1:14" x14ac:dyDescent="0.25">
      <c r="A5741" s="8">
        <v>950000206</v>
      </c>
      <c r="B5741" s="3"/>
      <c r="C5741" s="3"/>
      <c r="D5741" s="3"/>
      <c r="E5741" s="42"/>
      <c r="I5741" s="47"/>
      <c r="J5741" s="3"/>
      <c r="K5741" s="3"/>
      <c r="L5741" s="60" t="s">
        <v>5715</v>
      </c>
      <c r="M5741" s="3">
        <v>375</v>
      </c>
      <c r="N5741" s="60"/>
    </row>
    <row r="5742" spans="1:14" x14ac:dyDescent="0.25">
      <c r="A5742" s="8">
        <v>950000223</v>
      </c>
      <c r="B5742" s="3"/>
      <c r="C5742" s="3"/>
      <c r="D5742" s="3"/>
      <c r="E5742" s="42"/>
      <c r="I5742" s="47"/>
      <c r="J5742" s="3"/>
      <c r="K5742" s="3"/>
      <c r="L5742" s="60" t="s">
        <v>5716</v>
      </c>
      <c r="M5742" s="3">
        <v>375</v>
      </c>
      <c r="N5742" s="60"/>
    </row>
    <row r="5743" spans="1:14" x14ac:dyDescent="0.25">
      <c r="A5743" s="8">
        <v>950000314</v>
      </c>
      <c r="B5743" s="3"/>
      <c r="C5743" s="3"/>
      <c r="D5743" s="3"/>
      <c r="E5743" s="42"/>
      <c r="I5743" s="47"/>
      <c r="J5743" s="3"/>
      <c r="K5743" s="3"/>
      <c r="L5743" s="60" t="s">
        <v>5717</v>
      </c>
      <c r="M5743" s="3">
        <v>375</v>
      </c>
      <c r="N5743" s="60"/>
    </row>
    <row r="5744" spans="1:14" x14ac:dyDescent="0.25">
      <c r="A5744" s="8">
        <v>950000449</v>
      </c>
      <c r="B5744" s="3"/>
      <c r="C5744" s="3"/>
      <c r="D5744" s="3"/>
      <c r="E5744" s="42"/>
      <c r="I5744" s="47"/>
      <c r="J5744" s="3"/>
      <c r="K5744" s="3"/>
      <c r="L5744" s="60" t="s">
        <v>5718</v>
      </c>
      <c r="M5744" s="3">
        <v>375</v>
      </c>
      <c r="N5744" s="60"/>
    </row>
    <row r="5745" spans="1:14" x14ac:dyDescent="0.25">
      <c r="A5745" s="8">
        <v>950000502</v>
      </c>
      <c r="B5745" s="3"/>
      <c r="C5745" s="3"/>
      <c r="D5745" s="3"/>
      <c r="E5745" s="42"/>
      <c r="I5745" s="47"/>
      <c r="J5745" s="3"/>
      <c r="K5745" s="3"/>
      <c r="L5745" s="60" t="s">
        <v>475</v>
      </c>
      <c r="M5745" s="3">
        <v>375</v>
      </c>
      <c r="N5745" s="60"/>
    </row>
    <row r="5746" spans="1:14" x14ac:dyDescent="0.25">
      <c r="A5746" s="8">
        <v>950000509</v>
      </c>
      <c r="B5746" s="3"/>
      <c r="C5746" s="3"/>
      <c r="D5746" s="3"/>
      <c r="E5746" s="42"/>
      <c r="I5746" s="47"/>
      <c r="J5746" s="3"/>
      <c r="K5746" s="3"/>
      <c r="L5746" s="60" t="s">
        <v>5719</v>
      </c>
      <c r="M5746" s="3">
        <v>375</v>
      </c>
      <c r="N5746" s="60"/>
    </row>
    <row r="5747" spans="1:14" x14ac:dyDescent="0.25">
      <c r="A5747" s="8">
        <v>950000693</v>
      </c>
      <c r="B5747" s="3"/>
      <c r="C5747" s="3"/>
      <c r="D5747" s="3"/>
      <c r="E5747" s="42"/>
      <c r="I5747" s="47"/>
      <c r="J5747" s="3"/>
      <c r="K5747" s="3"/>
      <c r="L5747" s="60" t="s">
        <v>5720</v>
      </c>
      <c r="M5747" s="3">
        <v>375</v>
      </c>
      <c r="N5747" s="60"/>
    </row>
    <row r="5748" spans="1:14" x14ac:dyDescent="0.25">
      <c r="A5748" s="8">
        <v>950000697</v>
      </c>
      <c r="B5748" s="3"/>
      <c r="C5748" s="3"/>
      <c r="D5748" s="3"/>
      <c r="E5748" s="42"/>
      <c r="I5748" s="47"/>
      <c r="J5748" s="3"/>
      <c r="K5748" s="3"/>
      <c r="L5748" s="60" t="s">
        <v>5721</v>
      </c>
      <c r="M5748" s="3">
        <v>375</v>
      </c>
      <c r="N5748" s="60"/>
    </row>
    <row r="5749" spans="1:14" x14ac:dyDescent="0.25">
      <c r="A5749" s="8">
        <v>950000047</v>
      </c>
      <c r="B5749" s="3"/>
      <c r="C5749" s="3"/>
      <c r="D5749" s="3"/>
      <c r="E5749" s="42"/>
      <c r="I5749" s="47"/>
      <c r="J5749" s="3"/>
      <c r="K5749" s="3"/>
      <c r="L5749" s="60" t="s">
        <v>5722</v>
      </c>
      <c r="M5749" s="3">
        <v>375</v>
      </c>
      <c r="N5749" s="60"/>
    </row>
    <row r="5750" spans="1:14" x14ac:dyDescent="0.25">
      <c r="A5750" s="8">
        <v>950000724</v>
      </c>
      <c r="B5750" s="3"/>
      <c r="C5750" s="3"/>
      <c r="D5750" s="3"/>
      <c r="E5750" s="42"/>
      <c r="I5750" s="47"/>
      <c r="J5750" s="3"/>
      <c r="K5750" s="3"/>
      <c r="L5750" s="60" t="s">
        <v>5723</v>
      </c>
      <c r="M5750" s="3">
        <v>375</v>
      </c>
      <c r="N5750" s="60"/>
    </row>
    <row r="5751" spans="1:14" x14ac:dyDescent="0.25">
      <c r="A5751" s="8">
        <v>490520192</v>
      </c>
      <c r="B5751" s="3"/>
      <c r="C5751" s="3"/>
      <c r="D5751" s="3"/>
      <c r="E5751" s="42"/>
      <c r="I5751" s="47"/>
      <c r="J5751" s="3"/>
      <c r="K5751" s="3"/>
      <c r="L5751" s="60" t="s">
        <v>5724</v>
      </c>
      <c r="M5751" s="3">
        <v>200</v>
      </c>
      <c r="N5751" s="60"/>
    </row>
    <row r="5752" spans="1:14" x14ac:dyDescent="0.25">
      <c r="A5752" s="8">
        <v>490626348</v>
      </c>
      <c r="B5752" s="3"/>
      <c r="C5752" s="3"/>
      <c r="D5752" s="3"/>
      <c r="E5752" s="42"/>
      <c r="I5752" s="47"/>
      <c r="J5752" s="3"/>
      <c r="K5752" s="3"/>
      <c r="L5752" s="60" t="s">
        <v>5725</v>
      </c>
      <c r="M5752" s="3">
        <v>80</v>
      </c>
      <c r="N5752" s="60"/>
    </row>
    <row r="5753" spans="1:14" x14ac:dyDescent="0.25">
      <c r="A5753" s="8">
        <v>490021590</v>
      </c>
      <c r="B5753" s="3"/>
      <c r="C5753" s="3"/>
      <c r="D5753" s="3"/>
      <c r="E5753" s="42"/>
      <c r="I5753" s="47"/>
      <c r="J5753" s="3"/>
      <c r="K5753" s="3"/>
      <c r="L5753" s="60" t="s">
        <v>5726</v>
      </c>
      <c r="M5753" s="3">
        <v>149</v>
      </c>
      <c r="N5753" s="60"/>
    </row>
    <row r="5754" spans="1:14" x14ac:dyDescent="0.25">
      <c r="A5754" s="8">
        <v>490020413</v>
      </c>
      <c r="B5754" s="3"/>
      <c r="C5754" s="3"/>
      <c r="D5754" s="3"/>
      <c r="E5754" s="42"/>
      <c r="I5754" s="47"/>
      <c r="J5754" s="3"/>
      <c r="K5754" s="3"/>
      <c r="L5754" s="60" t="s">
        <v>5727</v>
      </c>
      <c r="M5754" s="3">
        <v>65</v>
      </c>
      <c r="N5754" s="60"/>
    </row>
    <row r="5755" spans="1:14" x14ac:dyDescent="0.25">
      <c r="A5755" s="8">
        <v>490020416</v>
      </c>
      <c r="B5755" s="3"/>
      <c r="C5755" s="3"/>
      <c r="D5755" s="3"/>
      <c r="E5755" s="42"/>
      <c r="I5755" s="47"/>
      <c r="J5755" s="3"/>
      <c r="K5755" s="3"/>
      <c r="L5755" s="60" t="s">
        <v>5728</v>
      </c>
      <c r="M5755" s="3">
        <v>229</v>
      </c>
      <c r="N5755" s="60"/>
    </row>
    <row r="5756" spans="1:14" x14ac:dyDescent="0.25">
      <c r="A5756" s="8">
        <v>490201206</v>
      </c>
      <c r="B5756" s="3"/>
      <c r="C5756" s="3"/>
      <c r="D5756" s="3"/>
      <c r="E5756" s="42"/>
      <c r="I5756" s="47"/>
      <c r="J5756" s="3"/>
      <c r="K5756" s="3"/>
      <c r="L5756" s="60" t="s">
        <v>5729</v>
      </c>
      <c r="M5756" s="3">
        <v>155</v>
      </c>
      <c r="N5756" s="60"/>
    </row>
    <row r="5757" spans="1:14" x14ac:dyDescent="0.25">
      <c r="A5757" s="8">
        <v>490927211</v>
      </c>
      <c r="B5757" s="3"/>
      <c r="C5757" s="3"/>
      <c r="D5757" s="3"/>
      <c r="E5757" s="42"/>
      <c r="I5757" s="47"/>
      <c r="J5757" s="3"/>
      <c r="K5757" s="3"/>
      <c r="L5757" s="60" t="s">
        <v>5730</v>
      </c>
      <c r="M5757" s="3">
        <v>169</v>
      </c>
      <c r="N5757" s="60"/>
    </row>
    <row r="5758" spans="1:14" x14ac:dyDescent="0.25">
      <c r="A5758" s="8">
        <v>590000004</v>
      </c>
      <c r="B5758" s="3"/>
      <c r="C5758" s="3"/>
      <c r="D5758" s="3"/>
      <c r="E5758" s="42"/>
      <c r="I5758" s="47"/>
      <c r="J5758" s="3"/>
      <c r="K5758" s="3"/>
      <c r="L5758" s="60" t="s">
        <v>5731</v>
      </c>
      <c r="M5758" s="3">
        <v>149</v>
      </c>
      <c r="N5758" s="60"/>
    </row>
    <row r="5759" spans="1:14" x14ac:dyDescent="0.25">
      <c r="A5759" s="8">
        <v>491185108</v>
      </c>
      <c r="B5759" s="3"/>
      <c r="C5759" s="3"/>
      <c r="D5759" s="3"/>
      <c r="E5759" s="42"/>
      <c r="I5759" s="47"/>
      <c r="J5759" s="3"/>
      <c r="K5759" s="3"/>
      <c r="L5759" s="60" t="s">
        <v>5732</v>
      </c>
      <c r="M5759" s="3">
        <v>79</v>
      </c>
      <c r="N5759" s="60"/>
    </row>
    <row r="5760" spans="1:14" x14ac:dyDescent="0.25">
      <c r="A5760" s="8">
        <v>490001821</v>
      </c>
      <c r="B5760" s="3" t="s">
        <v>21937</v>
      </c>
      <c r="C5760" s="3"/>
      <c r="D5760" s="3"/>
      <c r="E5760" s="42"/>
      <c r="I5760" s="47"/>
      <c r="J5760" s="3"/>
      <c r="K5760" s="3"/>
      <c r="L5760" s="60" t="s">
        <v>5733</v>
      </c>
      <c r="M5760" s="3">
        <v>99</v>
      </c>
      <c r="N5760" s="60"/>
    </row>
    <row r="5761" spans="1:14" x14ac:dyDescent="0.25">
      <c r="A5761" s="8">
        <v>491185121</v>
      </c>
      <c r="B5761" s="3"/>
      <c r="C5761" s="3"/>
      <c r="D5761" s="3"/>
      <c r="E5761" s="42"/>
      <c r="I5761" s="47"/>
      <c r="J5761" s="3"/>
      <c r="K5761" s="3"/>
      <c r="L5761" s="60" t="s">
        <v>5734</v>
      </c>
      <c r="M5761" s="3">
        <v>61</v>
      </c>
      <c r="N5761" s="60"/>
    </row>
    <row r="5762" spans="1:14" x14ac:dyDescent="0.25">
      <c r="A5762" s="8">
        <v>491185135</v>
      </c>
      <c r="B5762" s="3"/>
      <c r="C5762" s="3"/>
      <c r="D5762" s="3"/>
      <c r="E5762" s="42"/>
      <c r="I5762" s="47"/>
      <c r="J5762" s="3"/>
      <c r="K5762" s="3"/>
      <c r="L5762" s="60" t="s">
        <v>5735</v>
      </c>
      <c r="M5762" s="3">
        <v>169</v>
      </c>
      <c r="N5762" s="60"/>
    </row>
    <row r="5763" spans="1:14" x14ac:dyDescent="0.25">
      <c r="A5763" s="8">
        <v>590000026</v>
      </c>
      <c r="B5763" s="3"/>
      <c r="C5763" s="3"/>
      <c r="D5763" s="3"/>
      <c r="E5763" s="42"/>
      <c r="I5763" s="47"/>
      <c r="J5763" s="3"/>
      <c r="K5763" s="3"/>
      <c r="L5763" s="60" t="s">
        <v>5736</v>
      </c>
      <c r="M5763" s="3">
        <v>9999</v>
      </c>
      <c r="N5763" s="60"/>
    </row>
    <row r="5764" spans="1:14" x14ac:dyDescent="0.25">
      <c r="A5764" s="8">
        <v>491208731</v>
      </c>
      <c r="B5764" s="3"/>
      <c r="C5764" s="3"/>
      <c r="D5764" s="3"/>
      <c r="E5764" s="42"/>
      <c r="I5764" s="47"/>
      <c r="J5764" s="3"/>
      <c r="K5764" s="3"/>
      <c r="L5764" s="60" t="s">
        <v>5737</v>
      </c>
      <c r="M5764" s="3">
        <v>50</v>
      </c>
      <c r="N5764" s="60"/>
    </row>
    <row r="5765" spans="1:14" x14ac:dyDescent="0.25">
      <c r="A5765" s="8">
        <v>491208732</v>
      </c>
      <c r="B5765" s="3"/>
      <c r="C5765" s="3"/>
      <c r="D5765" s="3"/>
      <c r="E5765" s="42"/>
      <c r="I5765" s="47"/>
      <c r="J5765" s="3"/>
      <c r="K5765" s="3"/>
      <c r="L5765" s="60" t="s">
        <v>5738</v>
      </c>
      <c r="M5765" s="3">
        <v>66</v>
      </c>
      <c r="N5765" s="60"/>
    </row>
    <row r="5766" spans="1:14" x14ac:dyDescent="0.25">
      <c r="A5766" s="8">
        <v>491208818</v>
      </c>
      <c r="B5766" s="3" t="s">
        <v>21997</v>
      </c>
      <c r="C5766" s="3"/>
      <c r="D5766" s="3"/>
      <c r="E5766" s="42"/>
      <c r="I5766" s="47"/>
      <c r="J5766" s="3"/>
      <c r="K5766" s="3"/>
      <c r="L5766" s="60" t="s">
        <v>5739</v>
      </c>
      <c r="M5766" s="3">
        <v>65</v>
      </c>
      <c r="N5766" s="60"/>
    </row>
    <row r="5767" spans="1:14" x14ac:dyDescent="0.25">
      <c r="A5767" s="8">
        <v>491210634</v>
      </c>
      <c r="B5767" s="3"/>
      <c r="C5767" s="3"/>
      <c r="D5767" s="3"/>
      <c r="E5767" s="42"/>
      <c r="I5767" s="47"/>
      <c r="J5767" s="3"/>
      <c r="K5767" s="3"/>
      <c r="L5767" s="60" t="s">
        <v>5740</v>
      </c>
      <c r="M5767" s="3">
        <v>50</v>
      </c>
      <c r="N5767" s="60"/>
    </row>
    <row r="5768" spans="1:14" x14ac:dyDescent="0.25">
      <c r="A5768" s="8">
        <v>491212736</v>
      </c>
      <c r="B5768" s="3"/>
      <c r="C5768" s="3"/>
      <c r="D5768" s="3"/>
      <c r="E5768" s="42"/>
      <c r="I5768" s="47"/>
      <c r="J5768" s="3"/>
      <c r="K5768" s="3"/>
      <c r="L5768" s="60" t="s">
        <v>5741</v>
      </c>
      <c r="M5768" s="3">
        <v>101</v>
      </c>
      <c r="N5768" s="60"/>
    </row>
    <row r="5769" spans="1:14" x14ac:dyDescent="0.25">
      <c r="A5769" s="8">
        <v>491208733</v>
      </c>
      <c r="B5769" s="3"/>
      <c r="C5769" s="3"/>
      <c r="D5769" s="3"/>
      <c r="E5769" s="42"/>
      <c r="I5769" s="47"/>
      <c r="J5769" s="3"/>
      <c r="K5769" s="3"/>
      <c r="L5769" s="60" t="s">
        <v>5742</v>
      </c>
      <c r="M5769" s="3">
        <v>163</v>
      </c>
      <c r="N5769" s="60"/>
    </row>
    <row r="5770" spans="1:14" x14ac:dyDescent="0.25">
      <c r="A5770" s="8">
        <v>491202707</v>
      </c>
      <c r="B5770" s="3"/>
      <c r="C5770" s="3"/>
      <c r="D5770" s="3"/>
      <c r="E5770" s="42"/>
      <c r="I5770" s="47"/>
      <c r="J5770" s="3"/>
      <c r="K5770" s="3"/>
      <c r="L5770" s="60" t="s">
        <v>5743</v>
      </c>
      <c r="M5770" s="3">
        <v>150</v>
      </c>
      <c r="N5770" s="60"/>
    </row>
    <row r="5771" spans="1:14" ht="75" x14ac:dyDescent="0.25">
      <c r="A5771" s="8">
        <v>491202631</v>
      </c>
      <c r="B5771" s="3"/>
      <c r="C5771" s="3"/>
      <c r="D5771" s="3"/>
      <c r="E5771" s="42"/>
      <c r="I5771" s="47" t="s">
        <v>22766</v>
      </c>
      <c r="J5771" s="3" t="s">
        <v>21964</v>
      </c>
      <c r="K5771" s="3" t="s">
        <v>21934</v>
      </c>
      <c r="L5771" s="60" t="s">
        <v>5744</v>
      </c>
      <c r="M5771" s="3">
        <v>199</v>
      </c>
      <c r="N5771" s="60" t="s">
        <v>22767</v>
      </c>
    </row>
    <row r="5772" spans="1:14" x14ac:dyDescent="0.25">
      <c r="A5772" s="8">
        <v>491203359</v>
      </c>
      <c r="B5772" s="3"/>
      <c r="C5772" s="3"/>
      <c r="D5772" s="3"/>
      <c r="E5772" s="42"/>
      <c r="I5772" s="47"/>
      <c r="J5772" s="3"/>
      <c r="K5772" s="3"/>
      <c r="L5772" s="60" t="s">
        <v>5745</v>
      </c>
      <c r="M5772" s="3">
        <v>169</v>
      </c>
      <c r="N5772" s="60"/>
    </row>
    <row r="5773" spans="1:14" x14ac:dyDescent="0.25">
      <c r="A5773" s="8">
        <v>491187227</v>
      </c>
      <c r="B5773" s="3"/>
      <c r="C5773" s="3"/>
      <c r="D5773" s="3"/>
      <c r="E5773" s="42"/>
      <c r="I5773" s="47"/>
      <c r="J5773" s="3"/>
      <c r="K5773" s="3"/>
      <c r="L5773" s="60" t="s">
        <v>5746</v>
      </c>
      <c r="M5773" s="3">
        <v>99</v>
      </c>
      <c r="N5773" s="60"/>
    </row>
    <row r="5774" spans="1:14" x14ac:dyDescent="0.25">
      <c r="A5774" s="8">
        <v>491200929</v>
      </c>
      <c r="B5774" s="3"/>
      <c r="C5774" s="3"/>
      <c r="D5774" s="3"/>
      <c r="E5774" s="42"/>
      <c r="I5774" s="47"/>
      <c r="J5774" s="3"/>
      <c r="K5774" s="3"/>
      <c r="L5774" s="60" t="s">
        <v>5747</v>
      </c>
      <c r="M5774" s="3">
        <v>99</v>
      </c>
      <c r="N5774" s="60"/>
    </row>
    <row r="5775" spans="1:14" x14ac:dyDescent="0.25">
      <c r="A5775" s="8">
        <v>491187295</v>
      </c>
      <c r="B5775" s="3"/>
      <c r="C5775" s="3"/>
      <c r="D5775" s="3"/>
      <c r="E5775" s="42"/>
      <c r="I5775" s="47"/>
      <c r="J5775" s="3"/>
      <c r="K5775" s="3"/>
      <c r="L5775" s="60" t="s">
        <v>5748</v>
      </c>
      <c r="M5775" s="3">
        <v>30</v>
      </c>
      <c r="N5775" s="60"/>
    </row>
    <row r="5776" spans="1:14" x14ac:dyDescent="0.25">
      <c r="A5776" s="8">
        <v>491187254</v>
      </c>
      <c r="B5776" s="3"/>
      <c r="C5776" s="3"/>
      <c r="D5776" s="3"/>
      <c r="E5776" s="42"/>
      <c r="I5776" s="47"/>
      <c r="J5776" s="3"/>
      <c r="K5776" s="3"/>
      <c r="L5776" s="60" t="s">
        <v>5749</v>
      </c>
      <c r="M5776" s="3">
        <v>50</v>
      </c>
      <c r="N5776" s="60"/>
    </row>
    <row r="5777" spans="1:14" x14ac:dyDescent="0.25">
      <c r="A5777" s="8">
        <v>491187237</v>
      </c>
      <c r="B5777" s="3"/>
      <c r="C5777" s="3"/>
      <c r="D5777" s="3"/>
      <c r="E5777" s="42"/>
      <c r="I5777" s="47"/>
      <c r="J5777" s="3"/>
      <c r="K5777" s="3"/>
      <c r="L5777" s="60" t="s">
        <v>5750</v>
      </c>
      <c r="M5777" s="3">
        <v>25</v>
      </c>
      <c r="N5777" s="60"/>
    </row>
    <row r="5778" spans="1:14" x14ac:dyDescent="0.25">
      <c r="A5778" s="8">
        <v>491187253</v>
      </c>
      <c r="B5778" s="3"/>
      <c r="C5778" s="3"/>
      <c r="D5778" s="3"/>
      <c r="E5778" s="42"/>
      <c r="I5778" s="47"/>
      <c r="J5778" s="3"/>
      <c r="K5778" s="3"/>
      <c r="L5778" s="60" t="s">
        <v>5751</v>
      </c>
      <c r="M5778" s="3">
        <v>42</v>
      </c>
      <c r="N5778" s="60"/>
    </row>
    <row r="5779" spans="1:14" x14ac:dyDescent="0.25">
      <c r="A5779" s="8">
        <v>491187229</v>
      </c>
      <c r="B5779" s="3"/>
      <c r="C5779" s="3"/>
      <c r="D5779" s="3"/>
      <c r="E5779" s="42"/>
      <c r="I5779" s="47"/>
      <c r="J5779" s="3"/>
      <c r="K5779" s="3"/>
      <c r="L5779" s="60" t="s">
        <v>5752</v>
      </c>
      <c r="M5779" s="3">
        <v>63</v>
      </c>
      <c r="N5779" s="60"/>
    </row>
    <row r="5780" spans="1:14" x14ac:dyDescent="0.25">
      <c r="A5780" s="8">
        <v>490885709</v>
      </c>
      <c r="B5780" s="3"/>
      <c r="C5780" s="3"/>
      <c r="D5780" s="3"/>
      <c r="E5780" s="42"/>
      <c r="I5780" s="47"/>
      <c r="J5780" s="3"/>
      <c r="K5780" s="3"/>
      <c r="L5780" s="60" t="s">
        <v>5753</v>
      </c>
      <c r="M5780" s="3">
        <v>25</v>
      </c>
      <c r="N5780" s="60"/>
    </row>
    <row r="5781" spans="1:14" x14ac:dyDescent="0.25">
      <c r="A5781" s="8">
        <v>491043463</v>
      </c>
      <c r="B5781" s="3" t="s">
        <v>21925</v>
      </c>
      <c r="C5781" s="3"/>
      <c r="D5781" s="3"/>
      <c r="E5781" s="42"/>
      <c r="I5781" s="47"/>
      <c r="J5781" s="3"/>
      <c r="K5781" s="3"/>
      <c r="L5781" s="60" t="s">
        <v>5754</v>
      </c>
      <c r="M5781" s="3">
        <v>145</v>
      </c>
      <c r="N5781" s="60"/>
    </row>
    <row r="5782" spans="1:14" x14ac:dyDescent="0.25">
      <c r="A5782" s="8">
        <v>491043469</v>
      </c>
      <c r="B5782" s="3"/>
      <c r="C5782" s="3"/>
      <c r="D5782" s="3"/>
      <c r="E5782" s="42"/>
      <c r="I5782" s="47"/>
      <c r="J5782" s="3"/>
      <c r="K5782" s="3"/>
      <c r="L5782" s="60" t="s">
        <v>5755</v>
      </c>
      <c r="M5782" s="3">
        <v>55</v>
      </c>
      <c r="N5782" s="60"/>
    </row>
    <row r="5783" spans="1:14" x14ac:dyDescent="0.25">
      <c r="A5783" s="8">
        <v>590000044</v>
      </c>
      <c r="B5783" s="3"/>
      <c r="C5783" s="3"/>
      <c r="D5783" s="3"/>
      <c r="E5783" s="42"/>
      <c r="I5783" s="47"/>
      <c r="J5783" s="3"/>
      <c r="K5783" s="3"/>
      <c r="L5783" s="60" t="s">
        <v>5756</v>
      </c>
      <c r="M5783" s="3">
        <v>100</v>
      </c>
      <c r="N5783" s="60"/>
    </row>
    <row r="5784" spans="1:14" x14ac:dyDescent="0.25">
      <c r="A5784" s="8">
        <v>491043470</v>
      </c>
      <c r="B5784" s="3"/>
      <c r="C5784" s="3"/>
      <c r="D5784" s="3"/>
      <c r="E5784" s="42"/>
      <c r="I5784" s="47"/>
      <c r="J5784" s="3"/>
      <c r="K5784" s="3"/>
      <c r="L5784" s="60" t="s">
        <v>5757</v>
      </c>
      <c r="M5784" s="3">
        <v>55</v>
      </c>
      <c r="N5784" s="60"/>
    </row>
    <row r="5785" spans="1:14" x14ac:dyDescent="0.25">
      <c r="A5785" s="8">
        <v>491043474</v>
      </c>
      <c r="B5785" s="3"/>
      <c r="C5785" s="3"/>
      <c r="D5785" s="3"/>
      <c r="E5785" s="42"/>
      <c r="I5785" s="47"/>
      <c r="J5785" s="3"/>
      <c r="K5785" s="3"/>
      <c r="L5785" s="60" t="s">
        <v>5758</v>
      </c>
      <c r="M5785" s="3">
        <v>40</v>
      </c>
      <c r="N5785" s="60"/>
    </row>
    <row r="5786" spans="1:14" x14ac:dyDescent="0.25">
      <c r="A5786" s="8">
        <v>491043805</v>
      </c>
      <c r="B5786" s="3"/>
      <c r="C5786" s="3"/>
      <c r="D5786" s="3"/>
      <c r="E5786" s="42"/>
      <c r="I5786" s="47"/>
      <c r="J5786" s="3"/>
      <c r="K5786" s="3"/>
      <c r="L5786" s="60" t="s">
        <v>5759</v>
      </c>
      <c r="M5786" s="3">
        <v>30</v>
      </c>
      <c r="N5786" s="60"/>
    </row>
    <row r="5787" spans="1:14" x14ac:dyDescent="0.25">
      <c r="A5787" s="8">
        <v>590000050</v>
      </c>
      <c r="B5787" s="3"/>
      <c r="C5787" s="3"/>
      <c r="D5787" s="3"/>
      <c r="E5787" s="42"/>
      <c r="I5787" s="47"/>
      <c r="J5787" s="3"/>
      <c r="K5787" s="3"/>
      <c r="L5787" s="60" t="s">
        <v>5760</v>
      </c>
      <c r="M5787" s="3">
        <v>100</v>
      </c>
      <c r="N5787" s="60"/>
    </row>
    <row r="5788" spans="1:14" x14ac:dyDescent="0.25">
      <c r="A5788" s="8">
        <v>590000055</v>
      </c>
      <c r="B5788" s="3"/>
      <c r="C5788" s="3"/>
      <c r="D5788" s="3"/>
      <c r="E5788" s="42"/>
      <c r="I5788" s="47"/>
      <c r="J5788" s="3"/>
      <c r="K5788" s="3"/>
      <c r="L5788" s="60" t="s">
        <v>5761</v>
      </c>
      <c r="M5788" s="3">
        <v>60</v>
      </c>
      <c r="N5788" s="60"/>
    </row>
    <row r="5789" spans="1:14" x14ac:dyDescent="0.25">
      <c r="A5789" s="8">
        <v>590000068</v>
      </c>
      <c r="B5789" s="3"/>
      <c r="C5789" s="3"/>
      <c r="D5789" s="3"/>
      <c r="E5789" s="42"/>
      <c r="I5789" s="47"/>
      <c r="J5789" s="3"/>
      <c r="K5789" s="3"/>
      <c r="L5789" s="60" t="s">
        <v>5762</v>
      </c>
      <c r="M5789" s="3">
        <v>39</v>
      </c>
      <c r="N5789" s="60"/>
    </row>
    <row r="5790" spans="1:14" x14ac:dyDescent="0.25">
      <c r="A5790" s="8">
        <v>590000070</v>
      </c>
      <c r="B5790" s="3"/>
      <c r="C5790" s="3"/>
      <c r="D5790" s="3"/>
      <c r="E5790" s="42"/>
      <c r="I5790" s="47"/>
      <c r="J5790" s="3"/>
      <c r="K5790" s="3"/>
      <c r="L5790" s="60" t="s">
        <v>5763</v>
      </c>
      <c r="M5790" s="3">
        <v>59</v>
      </c>
      <c r="N5790" s="60"/>
    </row>
    <row r="5791" spans="1:14" x14ac:dyDescent="0.25">
      <c r="A5791" s="8">
        <v>491043806</v>
      </c>
      <c r="B5791" s="3"/>
      <c r="C5791" s="3"/>
      <c r="D5791" s="3"/>
      <c r="E5791" s="42"/>
      <c r="I5791" s="47"/>
      <c r="J5791" s="3"/>
      <c r="K5791" s="3"/>
      <c r="L5791" s="60" t="s">
        <v>5764</v>
      </c>
      <c r="M5791" s="3">
        <v>35</v>
      </c>
      <c r="N5791" s="60"/>
    </row>
    <row r="5792" spans="1:14" x14ac:dyDescent="0.25">
      <c r="A5792" s="8">
        <v>491043809</v>
      </c>
      <c r="B5792" s="3"/>
      <c r="C5792" s="3"/>
      <c r="D5792" s="3"/>
      <c r="E5792" s="42"/>
      <c r="I5792" s="47"/>
      <c r="J5792" s="3"/>
      <c r="K5792" s="3"/>
      <c r="L5792" s="60" t="s">
        <v>5765</v>
      </c>
      <c r="M5792" s="3">
        <v>35</v>
      </c>
      <c r="N5792" s="60"/>
    </row>
    <row r="5793" spans="1:14" x14ac:dyDescent="0.25">
      <c r="A5793" s="8">
        <v>491044469</v>
      </c>
      <c r="B5793" s="3"/>
      <c r="C5793" s="3"/>
      <c r="D5793" s="3"/>
      <c r="E5793" s="42"/>
      <c r="I5793" s="47"/>
      <c r="J5793" s="3"/>
      <c r="K5793" s="3"/>
      <c r="L5793" s="60" t="s">
        <v>5766</v>
      </c>
      <c r="M5793" s="3">
        <v>5</v>
      </c>
      <c r="N5793" s="60"/>
    </row>
    <row r="5794" spans="1:14" x14ac:dyDescent="0.25">
      <c r="A5794" s="8">
        <v>491044523</v>
      </c>
      <c r="B5794" s="3"/>
      <c r="C5794" s="3"/>
      <c r="D5794" s="3"/>
      <c r="E5794" s="42"/>
      <c r="I5794" s="47"/>
      <c r="J5794" s="3"/>
      <c r="K5794" s="3"/>
      <c r="L5794" s="60" t="s">
        <v>5767</v>
      </c>
      <c r="M5794" s="3">
        <v>10</v>
      </c>
      <c r="N5794" s="60"/>
    </row>
    <row r="5795" spans="1:14" x14ac:dyDescent="0.25">
      <c r="A5795" s="8">
        <v>491044524</v>
      </c>
      <c r="B5795" s="3"/>
      <c r="C5795" s="3"/>
      <c r="D5795" s="3"/>
      <c r="E5795" s="42"/>
      <c r="I5795" s="47"/>
      <c r="J5795" s="3"/>
      <c r="K5795" s="3"/>
      <c r="L5795" s="60" t="s">
        <v>5768</v>
      </c>
      <c r="M5795" s="3">
        <v>10</v>
      </c>
      <c r="N5795" s="60"/>
    </row>
    <row r="5796" spans="1:14" x14ac:dyDescent="0.25">
      <c r="A5796" s="8">
        <v>590000104</v>
      </c>
      <c r="B5796" s="3"/>
      <c r="C5796" s="3"/>
      <c r="D5796" s="3"/>
      <c r="E5796" s="42"/>
      <c r="I5796" s="47"/>
      <c r="J5796" s="3"/>
      <c r="K5796" s="3"/>
      <c r="L5796" s="60" t="s">
        <v>5769</v>
      </c>
      <c r="M5796" s="3">
        <v>9999</v>
      </c>
      <c r="N5796" s="60"/>
    </row>
    <row r="5797" spans="1:14" x14ac:dyDescent="0.25">
      <c r="A5797" s="8">
        <v>590000109</v>
      </c>
      <c r="B5797" s="3"/>
      <c r="C5797" s="3"/>
      <c r="D5797" s="3"/>
      <c r="E5797" s="42"/>
      <c r="I5797" s="47"/>
      <c r="J5797" s="3"/>
      <c r="K5797" s="3"/>
      <c r="L5797" s="60" t="s">
        <v>5770</v>
      </c>
      <c r="M5797" s="3">
        <v>199</v>
      </c>
      <c r="N5797" s="60"/>
    </row>
    <row r="5798" spans="1:14" x14ac:dyDescent="0.25">
      <c r="A5798" s="8">
        <v>590000114</v>
      </c>
      <c r="B5798" s="3"/>
      <c r="C5798" s="3"/>
      <c r="D5798" s="3"/>
      <c r="E5798" s="42"/>
      <c r="I5798" s="47"/>
      <c r="J5798" s="3"/>
      <c r="K5798" s="3"/>
      <c r="L5798" s="60" t="s">
        <v>5771</v>
      </c>
      <c r="M5798" s="3">
        <v>149</v>
      </c>
      <c r="N5798" s="60"/>
    </row>
    <row r="5799" spans="1:14" x14ac:dyDescent="0.25">
      <c r="A5799" s="8">
        <v>590000191</v>
      </c>
      <c r="B5799" s="3"/>
      <c r="C5799" s="3"/>
      <c r="D5799" s="3"/>
      <c r="E5799" s="42"/>
      <c r="I5799" s="47"/>
      <c r="J5799" s="3"/>
      <c r="K5799" s="3"/>
      <c r="L5799" s="60" t="s">
        <v>5772</v>
      </c>
      <c r="M5799" s="3">
        <v>80</v>
      </c>
      <c r="N5799" s="60"/>
    </row>
    <row r="5800" spans="1:14" x14ac:dyDescent="0.25">
      <c r="A5800" s="8">
        <v>590000199</v>
      </c>
      <c r="B5800" s="3"/>
      <c r="C5800" s="3"/>
      <c r="D5800" s="3"/>
      <c r="E5800" s="42"/>
      <c r="I5800" s="47"/>
      <c r="J5800" s="3"/>
      <c r="K5800" s="3"/>
      <c r="L5800" s="60" t="s">
        <v>5773</v>
      </c>
      <c r="M5800" s="3">
        <v>20</v>
      </c>
      <c r="N5800" s="60"/>
    </row>
    <row r="5801" spans="1:14" x14ac:dyDescent="0.25">
      <c r="A5801" s="8">
        <v>590000211</v>
      </c>
      <c r="B5801" s="3"/>
      <c r="C5801" s="3"/>
      <c r="D5801" s="3"/>
      <c r="E5801" s="42"/>
      <c r="I5801" s="47"/>
      <c r="J5801" s="3"/>
      <c r="K5801" s="3"/>
      <c r="L5801" s="60" t="s">
        <v>5774</v>
      </c>
      <c r="M5801" s="3">
        <v>9999</v>
      </c>
      <c r="N5801" s="60"/>
    </row>
    <row r="5802" spans="1:14" x14ac:dyDescent="0.25">
      <c r="A5802" s="8">
        <v>490403636</v>
      </c>
      <c r="B5802" s="3"/>
      <c r="C5802" s="3"/>
      <c r="D5802" s="3"/>
      <c r="E5802" s="42"/>
      <c r="I5802" s="47"/>
      <c r="J5802" s="3"/>
      <c r="K5802" s="3"/>
      <c r="L5802" s="60" t="s">
        <v>5775</v>
      </c>
      <c r="M5802" s="3">
        <v>179</v>
      </c>
      <c r="N5802" s="60"/>
    </row>
    <row r="5803" spans="1:14" x14ac:dyDescent="0.25">
      <c r="A5803" s="8">
        <v>490877960</v>
      </c>
      <c r="B5803" s="3" t="s">
        <v>21926</v>
      </c>
      <c r="C5803" s="3"/>
      <c r="D5803" s="3"/>
      <c r="E5803" s="42"/>
      <c r="I5803" s="47"/>
      <c r="J5803" s="3"/>
      <c r="K5803" s="3"/>
      <c r="L5803" s="60" t="s">
        <v>5776</v>
      </c>
      <c r="M5803" s="3">
        <v>178</v>
      </c>
      <c r="N5803" s="60"/>
    </row>
    <row r="5804" spans="1:14" x14ac:dyDescent="0.25">
      <c r="A5804" s="8">
        <v>490877961</v>
      </c>
      <c r="B5804" s="3" t="s">
        <v>21926</v>
      </c>
      <c r="C5804" s="3"/>
      <c r="D5804" s="3"/>
      <c r="E5804" s="42"/>
      <c r="I5804" s="47"/>
      <c r="J5804" s="3"/>
      <c r="K5804" s="3"/>
      <c r="L5804" s="60" t="s">
        <v>5777</v>
      </c>
      <c r="M5804" s="3">
        <v>48</v>
      </c>
      <c r="N5804" s="60"/>
    </row>
    <row r="5805" spans="1:14" x14ac:dyDescent="0.25">
      <c r="A5805" s="8">
        <v>490351495</v>
      </c>
      <c r="B5805" s="3"/>
      <c r="C5805" s="3"/>
      <c r="D5805" s="3"/>
      <c r="E5805" s="42"/>
      <c r="I5805" s="47"/>
      <c r="J5805" s="3"/>
      <c r="K5805" s="3"/>
      <c r="L5805" s="60" t="s">
        <v>5778</v>
      </c>
      <c r="M5805" s="3">
        <v>1690</v>
      </c>
      <c r="N5805" s="60"/>
    </row>
    <row r="5806" spans="1:14" x14ac:dyDescent="0.25">
      <c r="A5806" s="8">
        <v>490878006</v>
      </c>
      <c r="B5806" s="3"/>
      <c r="C5806" s="3"/>
      <c r="D5806" s="3"/>
      <c r="E5806" s="42"/>
      <c r="I5806" s="47"/>
      <c r="J5806" s="3"/>
      <c r="K5806" s="3"/>
      <c r="L5806" s="60" t="s">
        <v>5779</v>
      </c>
      <c r="M5806" s="3">
        <v>329</v>
      </c>
      <c r="N5806" s="60"/>
    </row>
    <row r="5807" spans="1:14" x14ac:dyDescent="0.25">
      <c r="A5807" s="8">
        <v>490878007</v>
      </c>
      <c r="B5807" s="3"/>
      <c r="C5807" s="3"/>
      <c r="D5807" s="3"/>
      <c r="E5807" s="42"/>
      <c r="I5807" s="47"/>
      <c r="J5807" s="3"/>
      <c r="K5807" s="3"/>
      <c r="L5807" s="60" t="s">
        <v>5780</v>
      </c>
      <c r="M5807" s="3">
        <v>299</v>
      </c>
      <c r="N5807" s="60"/>
    </row>
    <row r="5808" spans="1:14" x14ac:dyDescent="0.25">
      <c r="A5808" s="8">
        <v>490729023</v>
      </c>
      <c r="B5808" s="3"/>
      <c r="C5808" s="3"/>
      <c r="D5808" s="3"/>
      <c r="E5808" s="42"/>
      <c r="I5808" s="47"/>
      <c r="J5808" s="3"/>
      <c r="K5808" s="3"/>
      <c r="L5808" s="60" t="s">
        <v>5781</v>
      </c>
      <c r="M5808" s="3">
        <v>790</v>
      </c>
      <c r="N5808" s="60"/>
    </row>
    <row r="5809" spans="1:14" x14ac:dyDescent="0.25">
      <c r="A5809" s="8">
        <v>490503573</v>
      </c>
      <c r="B5809" s="3" t="s">
        <v>21925</v>
      </c>
      <c r="C5809" s="3"/>
      <c r="D5809" s="3"/>
      <c r="E5809" s="42"/>
      <c r="I5809" s="47"/>
      <c r="J5809" s="3"/>
      <c r="K5809" s="3"/>
      <c r="L5809" s="60" t="s">
        <v>5782</v>
      </c>
      <c r="M5809" s="3">
        <v>163</v>
      </c>
      <c r="N5809" s="60"/>
    </row>
    <row r="5810" spans="1:14" x14ac:dyDescent="0.25">
      <c r="A5810" s="8">
        <v>490515372</v>
      </c>
      <c r="B5810" s="3"/>
      <c r="C5810" s="3"/>
      <c r="D5810" s="3"/>
      <c r="E5810" s="42"/>
      <c r="I5810" s="47"/>
      <c r="J5810" s="3"/>
      <c r="K5810" s="3"/>
      <c r="L5810" s="60" t="s">
        <v>5783</v>
      </c>
      <c r="M5810" s="3">
        <v>58</v>
      </c>
      <c r="N5810" s="60"/>
    </row>
    <row r="5811" spans="1:14" x14ac:dyDescent="0.25">
      <c r="A5811" s="8">
        <v>490515382</v>
      </c>
      <c r="B5811" s="3"/>
      <c r="C5811" s="3"/>
      <c r="D5811" s="3"/>
      <c r="E5811" s="42"/>
      <c r="I5811" s="47"/>
      <c r="J5811" s="3"/>
      <c r="K5811" s="3"/>
      <c r="L5811" s="60" t="s">
        <v>5784</v>
      </c>
      <c r="M5811" s="3">
        <v>58</v>
      </c>
      <c r="N5811" s="60"/>
    </row>
    <row r="5812" spans="1:14" x14ac:dyDescent="0.25">
      <c r="A5812" s="8">
        <v>490515393</v>
      </c>
      <c r="B5812" s="3"/>
      <c r="C5812" s="3"/>
      <c r="D5812" s="3"/>
      <c r="E5812" s="42"/>
      <c r="I5812" s="47"/>
      <c r="J5812" s="3"/>
      <c r="K5812" s="3"/>
      <c r="L5812" s="60" t="s">
        <v>5785</v>
      </c>
      <c r="M5812" s="3">
        <v>80</v>
      </c>
      <c r="N5812" s="60"/>
    </row>
    <row r="5813" spans="1:14" ht="45" x14ac:dyDescent="0.25">
      <c r="A5813" s="8">
        <v>490515440</v>
      </c>
      <c r="B5813" s="3"/>
      <c r="C5813" s="3"/>
      <c r="D5813" s="3"/>
      <c r="E5813" s="42"/>
      <c r="I5813" s="47"/>
      <c r="J5813" s="3"/>
      <c r="K5813" s="3"/>
      <c r="L5813" s="60" t="s">
        <v>5786</v>
      </c>
      <c r="M5813" s="3">
        <v>35</v>
      </c>
      <c r="N5813" s="60" t="s">
        <v>21903</v>
      </c>
    </row>
    <row r="5814" spans="1:14" ht="45" x14ac:dyDescent="0.25">
      <c r="A5814" s="8">
        <v>490515441</v>
      </c>
      <c r="B5814" s="3"/>
      <c r="C5814" s="3"/>
      <c r="D5814" s="3"/>
      <c r="E5814" s="42"/>
      <c r="I5814" s="47"/>
      <c r="J5814" s="3"/>
      <c r="K5814" s="3"/>
      <c r="L5814" s="60" t="s">
        <v>5787</v>
      </c>
      <c r="M5814" s="3">
        <v>35</v>
      </c>
      <c r="N5814" s="60" t="s">
        <v>21904</v>
      </c>
    </row>
    <row r="5815" spans="1:14" ht="45" x14ac:dyDescent="0.25">
      <c r="A5815" s="8">
        <v>490515442</v>
      </c>
      <c r="B5815" s="3"/>
      <c r="C5815" s="3"/>
      <c r="D5815" s="3"/>
      <c r="E5815" s="42"/>
      <c r="I5815" s="47"/>
      <c r="J5815" s="3"/>
      <c r="K5815" s="3"/>
      <c r="L5815" s="60" t="s">
        <v>5788</v>
      </c>
      <c r="M5815" s="3">
        <v>35</v>
      </c>
      <c r="N5815" s="60" t="s">
        <v>21905</v>
      </c>
    </row>
    <row r="5816" spans="1:14" x14ac:dyDescent="0.25">
      <c r="A5816" s="8">
        <v>490520105</v>
      </c>
      <c r="B5816" s="3"/>
      <c r="C5816" s="3"/>
      <c r="D5816" s="3"/>
      <c r="E5816" s="42"/>
      <c r="I5816" s="47"/>
      <c r="J5816" s="3"/>
      <c r="K5816" s="3"/>
      <c r="L5816" s="60" t="s">
        <v>5789</v>
      </c>
      <c r="M5816" s="3">
        <v>17</v>
      </c>
      <c r="N5816" s="60"/>
    </row>
    <row r="5817" spans="1:14" x14ac:dyDescent="0.25">
      <c r="A5817" s="8">
        <v>490958423</v>
      </c>
      <c r="B5817" s="3"/>
      <c r="C5817" s="3"/>
      <c r="D5817" s="3"/>
      <c r="E5817" s="42"/>
      <c r="I5817" s="47"/>
      <c r="J5817" s="3"/>
      <c r="K5817" s="3"/>
      <c r="L5817" s="60" t="s">
        <v>5790</v>
      </c>
      <c r="M5817" s="3">
        <v>75</v>
      </c>
      <c r="N5817" s="60"/>
    </row>
    <row r="5818" spans="1:14" x14ac:dyDescent="0.25">
      <c r="A5818" s="8">
        <v>490523659</v>
      </c>
      <c r="B5818" s="3" t="s">
        <v>21925</v>
      </c>
      <c r="C5818" s="3"/>
      <c r="D5818" s="3"/>
      <c r="E5818" s="42"/>
      <c r="I5818" s="47"/>
      <c r="J5818" s="3"/>
      <c r="K5818" s="3"/>
      <c r="L5818" s="60" t="s">
        <v>5791</v>
      </c>
      <c r="M5818" s="3">
        <v>176</v>
      </c>
      <c r="N5818" s="60"/>
    </row>
    <row r="5819" spans="1:14" x14ac:dyDescent="0.25">
      <c r="A5819" s="8">
        <v>490529089</v>
      </c>
      <c r="B5819" s="3"/>
      <c r="C5819" s="3"/>
      <c r="D5819" s="3"/>
      <c r="E5819" s="42"/>
      <c r="I5819" s="47"/>
      <c r="J5819" s="3"/>
      <c r="K5819" s="3"/>
      <c r="L5819" s="60" t="s">
        <v>5792</v>
      </c>
      <c r="M5819" s="3">
        <v>250</v>
      </c>
      <c r="N5819" s="60"/>
    </row>
    <row r="5820" spans="1:14" x14ac:dyDescent="0.25">
      <c r="A5820" s="8">
        <v>590000488</v>
      </c>
      <c r="B5820" s="3"/>
      <c r="C5820" s="3"/>
      <c r="D5820" s="3"/>
      <c r="E5820" s="42"/>
      <c r="I5820" s="47"/>
      <c r="J5820" s="3"/>
      <c r="K5820" s="3"/>
      <c r="L5820" s="60" t="s">
        <v>5793</v>
      </c>
      <c r="M5820" s="3">
        <v>8</v>
      </c>
      <c r="N5820" s="60"/>
    </row>
    <row r="5821" spans="1:14" x14ac:dyDescent="0.25">
      <c r="A5821" s="8">
        <v>590000492</v>
      </c>
      <c r="B5821" s="3"/>
      <c r="C5821" s="3"/>
      <c r="D5821" s="3"/>
      <c r="E5821" s="42"/>
      <c r="I5821" s="47"/>
      <c r="J5821" s="3"/>
      <c r="K5821" s="3"/>
      <c r="L5821" s="60" t="s">
        <v>5794</v>
      </c>
      <c r="M5821" s="3">
        <v>999</v>
      </c>
      <c r="N5821" s="60"/>
    </row>
    <row r="5822" spans="1:14" x14ac:dyDescent="0.25">
      <c r="A5822" s="8">
        <v>590000499</v>
      </c>
      <c r="B5822" s="3"/>
      <c r="C5822" s="3"/>
      <c r="D5822" s="3"/>
      <c r="E5822" s="42"/>
      <c r="I5822" s="47"/>
      <c r="J5822" s="3"/>
      <c r="K5822" s="3"/>
      <c r="L5822" s="60" t="s">
        <v>5795</v>
      </c>
      <c r="M5822" s="3">
        <v>9999</v>
      </c>
      <c r="N5822" s="60"/>
    </row>
    <row r="5823" spans="1:14" x14ac:dyDescent="0.25">
      <c r="A5823" s="8">
        <v>590000502</v>
      </c>
      <c r="B5823" s="3"/>
      <c r="C5823" s="3"/>
      <c r="D5823" s="3"/>
      <c r="E5823" s="42"/>
      <c r="I5823" s="47"/>
      <c r="J5823" s="3"/>
      <c r="K5823" s="3"/>
      <c r="L5823" s="60" t="s">
        <v>2878</v>
      </c>
      <c r="M5823" s="3">
        <v>50</v>
      </c>
      <c r="N5823" s="60"/>
    </row>
    <row r="5824" spans="1:14" x14ac:dyDescent="0.25">
      <c r="A5824" s="8">
        <v>590000509</v>
      </c>
      <c r="B5824" s="3"/>
      <c r="C5824" s="3"/>
      <c r="D5824" s="3"/>
      <c r="E5824" s="42"/>
      <c r="I5824" s="47"/>
      <c r="J5824" s="3"/>
      <c r="K5824" s="3"/>
      <c r="L5824" s="60" t="s">
        <v>22</v>
      </c>
      <c r="M5824" s="3">
        <v>60</v>
      </c>
      <c r="N5824" s="60"/>
    </row>
    <row r="5825" spans="1:14" x14ac:dyDescent="0.25">
      <c r="A5825" s="8">
        <v>590000528</v>
      </c>
      <c r="B5825" s="3" t="s">
        <v>22452</v>
      </c>
      <c r="C5825" s="3"/>
      <c r="D5825" s="3"/>
      <c r="E5825" s="42"/>
      <c r="I5825" s="47"/>
      <c r="J5825" s="3"/>
      <c r="K5825" s="3"/>
      <c r="L5825" s="60" t="s">
        <v>5796</v>
      </c>
      <c r="M5825" s="3">
        <v>10</v>
      </c>
      <c r="N5825" s="60"/>
    </row>
    <row r="5826" spans="1:14" x14ac:dyDescent="0.25">
      <c r="A5826" s="8">
        <v>590000532</v>
      </c>
      <c r="B5826" s="3"/>
      <c r="C5826" s="3"/>
      <c r="D5826" s="3"/>
      <c r="E5826" s="42"/>
      <c r="I5826" s="47"/>
      <c r="J5826" s="3"/>
      <c r="K5826" s="3"/>
      <c r="L5826" s="60" t="s">
        <v>5797</v>
      </c>
      <c r="M5826" s="3">
        <v>9</v>
      </c>
      <c r="N5826" s="60"/>
    </row>
    <row r="5827" spans="1:14" x14ac:dyDescent="0.25">
      <c r="A5827" s="8">
        <v>590000534</v>
      </c>
      <c r="B5827" s="3"/>
      <c r="C5827" s="3"/>
      <c r="D5827" s="3"/>
      <c r="E5827" s="42"/>
      <c r="I5827" s="47"/>
      <c r="J5827" s="3"/>
      <c r="K5827" s="3"/>
      <c r="L5827" s="60" t="s">
        <v>5798</v>
      </c>
      <c r="M5827" s="3">
        <v>15</v>
      </c>
      <c r="N5827" s="60"/>
    </row>
    <row r="5828" spans="1:14" x14ac:dyDescent="0.25">
      <c r="A5828" s="8">
        <v>590000535</v>
      </c>
      <c r="B5828" s="3"/>
      <c r="C5828" s="3"/>
      <c r="D5828" s="3"/>
      <c r="E5828" s="42"/>
      <c r="I5828" s="47"/>
      <c r="J5828" s="3"/>
      <c r="K5828" s="3"/>
      <c r="L5828" s="60" t="s">
        <v>5799</v>
      </c>
      <c r="M5828" s="3">
        <v>24</v>
      </c>
      <c r="N5828" s="60"/>
    </row>
    <row r="5829" spans="1:14" x14ac:dyDescent="0.25">
      <c r="A5829" s="8">
        <v>490929232</v>
      </c>
      <c r="B5829" s="3"/>
      <c r="C5829" s="3"/>
      <c r="D5829" s="3"/>
      <c r="E5829" s="42"/>
      <c r="I5829" s="47"/>
      <c r="J5829" s="3"/>
      <c r="K5829" s="3"/>
      <c r="L5829" s="60" t="s">
        <v>5800</v>
      </c>
      <c r="M5829" s="3">
        <v>70</v>
      </c>
      <c r="N5829" s="60"/>
    </row>
    <row r="5830" spans="1:14" x14ac:dyDescent="0.25">
      <c r="A5830" s="8">
        <v>490929231</v>
      </c>
      <c r="B5830" s="3"/>
      <c r="C5830" s="3"/>
      <c r="D5830" s="3"/>
      <c r="E5830" s="42"/>
      <c r="I5830" s="47"/>
      <c r="J5830" s="3"/>
      <c r="K5830" s="3"/>
      <c r="L5830" s="60" t="s">
        <v>5801</v>
      </c>
      <c r="M5830" s="3">
        <v>70</v>
      </c>
      <c r="N5830" s="60"/>
    </row>
    <row r="5831" spans="1:14" x14ac:dyDescent="0.25">
      <c r="A5831" s="8">
        <v>490675812</v>
      </c>
      <c r="B5831" s="3"/>
      <c r="C5831" s="3"/>
      <c r="D5831" s="3"/>
      <c r="E5831" s="42"/>
      <c r="I5831" s="47"/>
      <c r="J5831" s="3"/>
      <c r="K5831" s="3"/>
      <c r="L5831" s="60" t="s">
        <v>5802</v>
      </c>
      <c r="M5831" s="3">
        <v>280</v>
      </c>
      <c r="N5831" s="60"/>
    </row>
    <row r="5832" spans="1:14" x14ac:dyDescent="0.25">
      <c r="A5832" s="8">
        <v>490450465</v>
      </c>
      <c r="B5832" s="3"/>
      <c r="C5832" s="3"/>
      <c r="D5832" s="3"/>
      <c r="E5832" s="42"/>
      <c r="I5832" s="47"/>
      <c r="J5832" s="3"/>
      <c r="K5832" s="3"/>
      <c r="L5832" s="60" t="s">
        <v>5803</v>
      </c>
      <c r="M5832" s="3">
        <v>247</v>
      </c>
      <c r="N5832" s="60"/>
    </row>
    <row r="5833" spans="1:14" x14ac:dyDescent="0.25">
      <c r="A5833" s="8">
        <v>490451104</v>
      </c>
      <c r="B5833" s="3"/>
      <c r="C5833" s="3"/>
      <c r="D5833" s="3"/>
      <c r="E5833" s="42"/>
      <c r="I5833" s="47"/>
      <c r="J5833" s="3"/>
      <c r="K5833" s="3"/>
      <c r="L5833" s="60" t="s">
        <v>5804</v>
      </c>
      <c r="M5833" s="3">
        <v>250</v>
      </c>
      <c r="N5833" s="60"/>
    </row>
    <row r="5834" spans="1:14" x14ac:dyDescent="0.25">
      <c r="A5834" s="8">
        <v>490450468</v>
      </c>
      <c r="B5834" s="3"/>
      <c r="C5834" s="3"/>
      <c r="D5834" s="3"/>
      <c r="E5834" s="42"/>
      <c r="I5834" s="47"/>
      <c r="J5834" s="3"/>
      <c r="K5834" s="3"/>
      <c r="L5834" s="60" t="s">
        <v>5805</v>
      </c>
      <c r="M5834" s="3">
        <v>247</v>
      </c>
      <c r="N5834" s="60"/>
    </row>
    <row r="5835" spans="1:14" x14ac:dyDescent="0.25">
      <c r="A5835" s="8">
        <v>490450466</v>
      </c>
      <c r="B5835" s="3"/>
      <c r="C5835" s="3"/>
      <c r="D5835" s="3"/>
      <c r="E5835" s="42"/>
      <c r="I5835" s="47"/>
      <c r="J5835" s="3"/>
      <c r="K5835" s="3"/>
      <c r="L5835" s="60" t="s">
        <v>5806</v>
      </c>
      <c r="M5835" s="3">
        <v>250</v>
      </c>
      <c r="N5835" s="60"/>
    </row>
    <row r="5836" spans="1:14" x14ac:dyDescent="0.25">
      <c r="A5836" s="8">
        <v>950004360</v>
      </c>
      <c r="B5836" s="3"/>
      <c r="C5836" s="3"/>
      <c r="D5836" s="3"/>
      <c r="E5836" s="42"/>
      <c r="I5836" s="47"/>
      <c r="J5836" s="3"/>
      <c r="K5836" s="3"/>
      <c r="L5836" s="60" t="s">
        <v>5807</v>
      </c>
      <c r="M5836" s="3">
        <v>250</v>
      </c>
      <c r="N5836" s="60"/>
    </row>
    <row r="5837" spans="1:14" x14ac:dyDescent="0.25">
      <c r="A5837" s="8">
        <v>950004429</v>
      </c>
      <c r="B5837" s="3"/>
      <c r="C5837" s="3"/>
      <c r="D5837" s="3"/>
      <c r="E5837" s="42"/>
      <c r="I5837" s="47"/>
      <c r="J5837" s="3"/>
      <c r="K5837" s="3"/>
      <c r="L5837" s="60" t="s">
        <v>5808</v>
      </c>
      <c r="M5837" s="3">
        <v>250</v>
      </c>
      <c r="N5837" s="60"/>
    </row>
    <row r="5838" spans="1:14" x14ac:dyDescent="0.25">
      <c r="A5838" s="8">
        <v>950004438</v>
      </c>
      <c r="B5838" s="3"/>
      <c r="C5838" s="3"/>
      <c r="D5838" s="3"/>
      <c r="E5838" s="42"/>
      <c r="I5838" s="47"/>
      <c r="J5838" s="3"/>
      <c r="K5838" s="3"/>
      <c r="L5838" s="60" t="s">
        <v>5809</v>
      </c>
      <c r="M5838" s="3">
        <v>250</v>
      </c>
      <c r="N5838" s="60"/>
    </row>
    <row r="5839" spans="1:14" x14ac:dyDescent="0.25">
      <c r="A5839" s="8">
        <v>950004452</v>
      </c>
      <c r="B5839" s="3"/>
      <c r="C5839" s="3"/>
      <c r="D5839" s="3"/>
      <c r="E5839" s="42"/>
      <c r="I5839" s="47"/>
      <c r="J5839" s="3"/>
      <c r="K5839" s="3"/>
      <c r="L5839" s="60" t="s">
        <v>5810</v>
      </c>
      <c r="M5839" s="3">
        <v>250</v>
      </c>
      <c r="N5839" s="60"/>
    </row>
    <row r="5840" spans="1:14" x14ac:dyDescent="0.25">
      <c r="A5840" s="8">
        <v>950004495</v>
      </c>
      <c r="B5840" s="3"/>
      <c r="C5840" s="3"/>
      <c r="D5840" s="3"/>
      <c r="E5840" s="42"/>
      <c r="I5840" s="47"/>
      <c r="J5840" s="3"/>
      <c r="K5840" s="3"/>
      <c r="L5840" s="60" t="s">
        <v>5811</v>
      </c>
      <c r="M5840" s="3">
        <v>250</v>
      </c>
      <c r="N5840" s="60"/>
    </row>
    <row r="5841" spans="1:14" x14ac:dyDescent="0.25">
      <c r="A5841" s="8">
        <v>490675813</v>
      </c>
      <c r="B5841" s="3"/>
      <c r="C5841" s="3"/>
      <c r="D5841" s="3"/>
      <c r="E5841" s="42"/>
      <c r="I5841" s="47"/>
      <c r="J5841" s="3"/>
      <c r="K5841" s="3"/>
      <c r="L5841" s="60" t="s">
        <v>5812</v>
      </c>
      <c r="M5841" s="3">
        <v>310</v>
      </c>
      <c r="N5841" s="60"/>
    </row>
    <row r="5842" spans="1:14" x14ac:dyDescent="0.25">
      <c r="A5842" s="8">
        <v>490062675</v>
      </c>
      <c r="B5842" s="3"/>
      <c r="C5842" s="3"/>
      <c r="D5842" s="3"/>
      <c r="E5842" s="42"/>
      <c r="I5842" s="47"/>
      <c r="J5842" s="3"/>
      <c r="K5842" s="3"/>
      <c r="L5842" s="60" t="s">
        <v>5813</v>
      </c>
      <c r="M5842" s="3">
        <v>45</v>
      </c>
      <c r="N5842" s="60"/>
    </row>
    <row r="5843" spans="1:14" x14ac:dyDescent="0.25">
      <c r="A5843" s="8">
        <v>490062684</v>
      </c>
      <c r="B5843" s="3"/>
      <c r="C5843" s="3"/>
      <c r="D5843" s="3"/>
      <c r="E5843" s="42"/>
      <c r="I5843" s="47"/>
      <c r="J5843" s="3"/>
      <c r="K5843" s="3"/>
      <c r="L5843" s="60" t="s">
        <v>5814</v>
      </c>
      <c r="M5843" s="3">
        <v>40</v>
      </c>
      <c r="N5843" s="60"/>
    </row>
    <row r="5844" spans="1:14" x14ac:dyDescent="0.25">
      <c r="A5844" s="8">
        <v>490062690</v>
      </c>
      <c r="B5844" s="3"/>
      <c r="C5844" s="3"/>
      <c r="D5844" s="3"/>
      <c r="E5844" s="42"/>
      <c r="I5844" s="47"/>
      <c r="J5844" s="3"/>
      <c r="K5844" s="3"/>
      <c r="L5844" s="60" t="s">
        <v>5815</v>
      </c>
      <c r="M5844" s="3">
        <v>50</v>
      </c>
      <c r="N5844" s="60"/>
    </row>
    <row r="5845" spans="1:14" x14ac:dyDescent="0.25">
      <c r="A5845" s="8">
        <v>490063901</v>
      </c>
      <c r="B5845" s="3"/>
      <c r="C5845" s="3"/>
      <c r="D5845" s="3"/>
      <c r="E5845" s="42"/>
      <c r="I5845" s="47"/>
      <c r="J5845" s="3"/>
      <c r="K5845" s="3"/>
      <c r="L5845" s="60" t="s">
        <v>5816</v>
      </c>
      <c r="M5845" s="3">
        <v>35</v>
      </c>
      <c r="N5845" s="60"/>
    </row>
    <row r="5846" spans="1:14" x14ac:dyDescent="0.25">
      <c r="A5846" s="8">
        <v>490069026</v>
      </c>
      <c r="B5846" s="3"/>
      <c r="C5846" s="3"/>
      <c r="D5846" s="3"/>
      <c r="E5846" s="42"/>
      <c r="I5846" s="47"/>
      <c r="J5846" s="3"/>
      <c r="K5846" s="3"/>
      <c r="L5846" s="60" t="s">
        <v>5817</v>
      </c>
      <c r="M5846" s="3">
        <v>25</v>
      </c>
      <c r="N5846" s="60"/>
    </row>
    <row r="5847" spans="1:14" x14ac:dyDescent="0.25">
      <c r="A5847" s="8">
        <v>490069729</v>
      </c>
      <c r="B5847" s="3"/>
      <c r="C5847" s="3"/>
      <c r="D5847" s="3"/>
      <c r="E5847" s="42"/>
      <c r="I5847" s="47"/>
      <c r="J5847" s="3"/>
      <c r="K5847" s="3"/>
      <c r="L5847" s="60" t="s">
        <v>5818</v>
      </c>
      <c r="M5847" s="3">
        <v>395</v>
      </c>
      <c r="N5847" s="60"/>
    </row>
    <row r="5848" spans="1:14" x14ac:dyDescent="0.25">
      <c r="A5848" s="8">
        <v>490162964</v>
      </c>
      <c r="B5848" s="3"/>
      <c r="C5848" s="3"/>
      <c r="D5848" s="3"/>
      <c r="E5848" s="42"/>
      <c r="I5848" s="47"/>
      <c r="J5848" s="3"/>
      <c r="K5848" s="3"/>
      <c r="L5848" s="60" t="s">
        <v>5819</v>
      </c>
      <c r="M5848" s="3">
        <v>140</v>
      </c>
      <c r="N5848" s="60"/>
    </row>
    <row r="5849" spans="1:14" x14ac:dyDescent="0.25">
      <c r="A5849" s="8">
        <v>490193943</v>
      </c>
      <c r="B5849" s="3"/>
      <c r="C5849" s="3"/>
      <c r="D5849" s="3"/>
      <c r="E5849" s="42"/>
      <c r="I5849" s="47"/>
      <c r="J5849" s="3"/>
      <c r="K5849" s="3"/>
      <c r="L5849" s="60" t="s">
        <v>5820</v>
      </c>
      <c r="M5849" s="3">
        <v>29</v>
      </c>
      <c r="N5849" s="60"/>
    </row>
    <row r="5850" spans="1:14" x14ac:dyDescent="0.25">
      <c r="A5850" s="8">
        <v>490009989</v>
      </c>
      <c r="B5850" s="3"/>
      <c r="C5850" s="3"/>
      <c r="D5850" s="3"/>
      <c r="E5850" s="42"/>
      <c r="I5850" s="47"/>
      <c r="J5850" s="3"/>
      <c r="K5850" s="3"/>
      <c r="L5850" s="60" t="s">
        <v>5821</v>
      </c>
      <c r="M5850" s="3">
        <v>175</v>
      </c>
      <c r="N5850" s="60"/>
    </row>
    <row r="5851" spans="1:14" x14ac:dyDescent="0.25">
      <c r="A5851" s="8">
        <v>490498732</v>
      </c>
      <c r="B5851" s="3"/>
      <c r="C5851" s="3"/>
      <c r="D5851" s="3"/>
      <c r="E5851" s="42"/>
      <c r="I5851" s="47"/>
      <c r="J5851" s="3"/>
      <c r="K5851" s="3"/>
      <c r="L5851" s="60" t="s">
        <v>5822</v>
      </c>
      <c r="M5851" s="3">
        <v>550</v>
      </c>
      <c r="N5851" s="60"/>
    </row>
    <row r="5852" spans="1:14" x14ac:dyDescent="0.25">
      <c r="A5852" s="8">
        <v>490055124</v>
      </c>
      <c r="B5852" s="3"/>
      <c r="C5852" s="3"/>
      <c r="D5852" s="3"/>
      <c r="E5852" s="42"/>
      <c r="I5852" s="47"/>
      <c r="J5852" s="3"/>
      <c r="K5852" s="3"/>
      <c r="L5852" s="60" t="s">
        <v>5823</v>
      </c>
      <c r="M5852" s="3">
        <v>175</v>
      </c>
      <c r="N5852" s="60"/>
    </row>
    <row r="5853" spans="1:14" x14ac:dyDescent="0.25">
      <c r="A5853" s="8">
        <v>490607149</v>
      </c>
      <c r="B5853" s="3"/>
      <c r="C5853" s="3"/>
      <c r="D5853" s="3"/>
      <c r="E5853" s="42"/>
      <c r="I5853" s="47"/>
      <c r="J5853" s="3"/>
      <c r="K5853" s="3"/>
      <c r="L5853" s="60" t="s">
        <v>5824</v>
      </c>
      <c r="M5853" s="3">
        <v>220</v>
      </c>
      <c r="N5853" s="60"/>
    </row>
    <row r="5854" spans="1:14" x14ac:dyDescent="0.25">
      <c r="A5854" s="8">
        <v>490198982</v>
      </c>
      <c r="B5854" s="3"/>
      <c r="C5854" s="3"/>
      <c r="D5854" s="3"/>
      <c r="E5854" s="42"/>
      <c r="I5854" s="47"/>
      <c r="J5854" s="3"/>
      <c r="K5854" s="3"/>
      <c r="L5854" s="60" t="s">
        <v>5825</v>
      </c>
      <c r="M5854" s="3">
        <v>12</v>
      </c>
      <c r="N5854" s="60"/>
    </row>
    <row r="5855" spans="1:14" x14ac:dyDescent="0.25">
      <c r="A5855" s="8">
        <v>490008947</v>
      </c>
      <c r="B5855" s="3"/>
      <c r="C5855" s="3"/>
      <c r="D5855" s="3"/>
      <c r="E5855" s="42"/>
      <c r="I5855" s="47"/>
      <c r="J5855" s="3"/>
      <c r="K5855" s="3"/>
      <c r="L5855" s="60" t="s">
        <v>5826</v>
      </c>
      <c r="M5855" s="3">
        <v>40</v>
      </c>
      <c r="N5855" s="60"/>
    </row>
    <row r="5856" spans="1:14" x14ac:dyDescent="0.25">
      <c r="A5856" s="8">
        <v>490009388</v>
      </c>
      <c r="B5856" s="3"/>
      <c r="C5856" s="3"/>
      <c r="D5856" s="3"/>
      <c r="E5856" s="42"/>
      <c r="I5856" s="47"/>
      <c r="J5856" s="3"/>
      <c r="K5856" s="3"/>
      <c r="L5856" s="60" t="s">
        <v>5827</v>
      </c>
      <c r="M5856" s="3">
        <v>40</v>
      </c>
      <c r="N5856" s="60"/>
    </row>
    <row r="5857" spans="1:14" x14ac:dyDescent="0.25">
      <c r="A5857" s="8">
        <v>490009390</v>
      </c>
      <c r="B5857" s="3"/>
      <c r="C5857" s="3"/>
      <c r="D5857" s="3"/>
      <c r="E5857" s="42"/>
      <c r="I5857" s="47"/>
      <c r="J5857" s="3"/>
      <c r="K5857" s="3"/>
      <c r="L5857" s="60" t="s">
        <v>5828</v>
      </c>
      <c r="M5857" s="3">
        <v>40</v>
      </c>
      <c r="N5857" s="60"/>
    </row>
    <row r="5858" spans="1:14" x14ac:dyDescent="0.25">
      <c r="A5858" s="8">
        <v>490104508</v>
      </c>
      <c r="B5858" s="3"/>
      <c r="C5858" s="3"/>
      <c r="D5858" s="3"/>
      <c r="E5858" s="42"/>
      <c r="I5858" s="47"/>
      <c r="J5858" s="3"/>
      <c r="K5858" s="3"/>
      <c r="L5858" s="60" t="s">
        <v>5829</v>
      </c>
      <c r="M5858" s="3">
        <v>341.55</v>
      </c>
      <c r="N5858" s="60"/>
    </row>
    <row r="5859" spans="1:14" x14ac:dyDescent="0.25">
      <c r="A5859" s="8">
        <v>490104509</v>
      </c>
      <c r="B5859" s="3"/>
      <c r="C5859" s="3"/>
      <c r="D5859" s="3"/>
      <c r="E5859" s="42"/>
      <c r="I5859" s="47"/>
      <c r="J5859" s="3"/>
      <c r="K5859" s="3"/>
      <c r="L5859" s="60" t="s">
        <v>5830</v>
      </c>
      <c r="M5859" s="3">
        <v>645</v>
      </c>
      <c r="N5859" s="60"/>
    </row>
    <row r="5860" spans="1:14" x14ac:dyDescent="0.25">
      <c r="A5860" s="8">
        <v>490104510</v>
      </c>
      <c r="B5860" s="3"/>
      <c r="C5860" s="3"/>
      <c r="D5860" s="3"/>
      <c r="E5860" s="42"/>
      <c r="I5860" s="47"/>
      <c r="J5860" s="3"/>
      <c r="K5860" s="3"/>
      <c r="L5860" s="60" t="s">
        <v>5831</v>
      </c>
      <c r="M5860" s="3">
        <v>341.55</v>
      </c>
      <c r="N5860" s="60"/>
    </row>
    <row r="5861" spans="1:14" x14ac:dyDescent="0.25">
      <c r="A5861" s="8">
        <v>490104511</v>
      </c>
      <c r="B5861" s="3"/>
      <c r="C5861" s="3"/>
      <c r="D5861" s="3"/>
      <c r="E5861" s="42"/>
      <c r="I5861" s="47"/>
      <c r="J5861" s="3"/>
      <c r="K5861" s="3"/>
      <c r="L5861" s="60" t="s">
        <v>5832</v>
      </c>
      <c r="M5861" s="3">
        <v>638.54999999999995</v>
      </c>
      <c r="N5861" s="60"/>
    </row>
    <row r="5862" spans="1:14" x14ac:dyDescent="0.25">
      <c r="A5862" s="8">
        <v>490307983</v>
      </c>
      <c r="B5862" s="3"/>
      <c r="C5862" s="3"/>
      <c r="D5862" s="3"/>
      <c r="E5862" s="42"/>
      <c r="I5862" s="47"/>
      <c r="J5862" s="3"/>
      <c r="K5862" s="3"/>
      <c r="L5862" s="60" t="s">
        <v>5833</v>
      </c>
      <c r="M5862" s="3">
        <v>50</v>
      </c>
      <c r="N5862" s="60"/>
    </row>
    <row r="5863" spans="1:14" x14ac:dyDescent="0.25">
      <c r="A5863" s="8">
        <v>490307984</v>
      </c>
      <c r="B5863" s="3"/>
      <c r="C5863" s="3"/>
      <c r="D5863" s="3"/>
      <c r="E5863" s="42"/>
      <c r="I5863" s="47"/>
      <c r="J5863" s="3"/>
      <c r="K5863" s="3"/>
      <c r="L5863" s="60" t="s">
        <v>5834</v>
      </c>
      <c r="M5863" s="3">
        <v>50</v>
      </c>
      <c r="N5863" s="60"/>
    </row>
    <row r="5864" spans="1:14" x14ac:dyDescent="0.25">
      <c r="A5864" s="8">
        <v>490109927</v>
      </c>
      <c r="B5864" s="3" t="s">
        <v>21937</v>
      </c>
      <c r="C5864" s="3"/>
      <c r="D5864" s="3"/>
      <c r="E5864" s="42"/>
      <c r="I5864" s="47"/>
      <c r="J5864" s="3"/>
      <c r="K5864" s="3"/>
      <c r="L5864" s="60" t="s">
        <v>5835</v>
      </c>
      <c r="M5864" s="3">
        <v>25</v>
      </c>
      <c r="N5864" s="60"/>
    </row>
    <row r="5865" spans="1:14" x14ac:dyDescent="0.25">
      <c r="A5865" s="8">
        <v>490957804</v>
      </c>
      <c r="B5865" s="3"/>
      <c r="C5865" s="3"/>
      <c r="D5865" s="3"/>
      <c r="E5865" s="42"/>
      <c r="I5865" s="47"/>
      <c r="J5865" s="3"/>
      <c r="K5865" s="3"/>
      <c r="L5865" s="60" t="s">
        <v>5836</v>
      </c>
      <c r="M5865" s="3">
        <v>25</v>
      </c>
      <c r="N5865" s="60"/>
    </row>
    <row r="5866" spans="1:14" x14ac:dyDescent="0.25">
      <c r="A5866" s="8">
        <v>491004367</v>
      </c>
      <c r="B5866" s="3"/>
      <c r="C5866" s="3"/>
      <c r="D5866" s="3"/>
      <c r="E5866" s="42"/>
      <c r="I5866" s="47"/>
      <c r="J5866" s="3"/>
      <c r="K5866" s="3"/>
      <c r="L5866" s="60" t="s">
        <v>5837</v>
      </c>
      <c r="M5866" s="3">
        <v>10</v>
      </c>
      <c r="N5866" s="60"/>
    </row>
    <row r="5867" spans="1:14" x14ac:dyDescent="0.25">
      <c r="A5867" s="8">
        <v>490006632</v>
      </c>
      <c r="B5867" s="3"/>
      <c r="C5867" s="3"/>
      <c r="D5867" s="3"/>
      <c r="E5867" s="42"/>
      <c r="I5867" s="47"/>
      <c r="J5867" s="3"/>
      <c r="K5867" s="3"/>
      <c r="L5867" s="60" t="s">
        <v>5838</v>
      </c>
      <c r="M5867" s="3">
        <v>80</v>
      </c>
      <c r="N5867" s="60"/>
    </row>
    <row r="5868" spans="1:14" x14ac:dyDescent="0.25">
      <c r="A5868" s="8">
        <v>491071456</v>
      </c>
      <c r="B5868" s="3" t="s">
        <v>21937</v>
      </c>
      <c r="C5868" s="3"/>
      <c r="D5868" s="3"/>
      <c r="E5868" s="42"/>
      <c r="I5868" s="47"/>
      <c r="J5868" s="3"/>
      <c r="K5868" s="3"/>
      <c r="L5868" s="60" t="s">
        <v>5839</v>
      </c>
      <c r="M5868" s="3">
        <v>79</v>
      </c>
      <c r="N5868" s="60"/>
    </row>
    <row r="5869" spans="1:14" x14ac:dyDescent="0.25">
      <c r="A5869" s="8">
        <v>491076079</v>
      </c>
      <c r="B5869" s="3"/>
      <c r="C5869" s="3"/>
      <c r="D5869" s="3"/>
      <c r="E5869" s="42"/>
      <c r="I5869" s="47"/>
      <c r="J5869" s="3"/>
      <c r="K5869" s="3"/>
      <c r="L5869" s="60" t="s">
        <v>5840</v>
      </c>
      <c r="M5869" s="3">
        <v>325</v>
      </c>
      <c r="N5869" s="60"/>
    </row>
    <row r="5870" spans="1:14" x14ac:dyDescent="0.25">
      <c r="A5870" s="8">
        <v>490441707</v>
      </c>
      <c r="B5870" s="3"/>
      <c r="C5870" s="3"/>
      <c r="D5870" s="3"/>
      <c r="E5870" s="42"/>
      <c r="I5870" s="47"/>
      <c r="J5870" s="3"/>
      <c r="K5870" s="3"/>
      <c r="L5870" s="60" t="s">
        <v>5841</v>
      </c>
      <c r="M5870" s="3">
        <v>50</v>
      </c>
      <c r="N5870" s="60"/>
    </row>
    <row r="5871" spans="1:14" x14ac:dyDescent="0.25">
      <c r="A5871" s="8">
        <v>490001249</v>
      </c>
      <c r="B5871" s="3" t="s">
        <v>21937</v>
      </c>
      <c r="C5871" s="3"/>
      <c r="D5871" s="3"/>
      <c r="E5871" s="42"/>
      <c r="I5871" s="47"/>
      <c r="J5871" s="3"/>
      <c r="K5871" s="3"/>
      <c r="L5871" s="60" t="s">
        <v>5842</v>
      </c>
      <c r="M5871" s="3">
        <v>99</v>
      </c>
      <c r="N5871" s="60"/>
    </row>
    <row r="5872" spans="1:14" x14ac:dyDescent="0.25">
      <c r="A5872" s="8">
        <v>490001259</v>
      </c>
      <c r="B5872" s="3" t="s">
        <v>21937</v>
      </c>
      <c r="C5872" s="3"/>
      <c r="D5872" s="3"/>
      <c r="E5872" s="42"/>
      <c r="I5872" s="47"/>
      <c r="J5872" s="3"/>
      <c r="K5872" s="3"/>
      <c r="L5872" s="60" t="s">
        <v>5843</v>
      </c>
      <c r="M5872" s="3">
        <v>99</v>
      </c>
      <c r="N5872" s="60"/>
    </row>
    <row r="5873" spans="1:14" x14ac:dyDescent="0.25">
      <c r="A5873" s="8">
        <v>490009365</v>
      </c>
      <c r="B5873" s="3"/>
      <c r="C5873" s="3"/>
      <c r="D5873" s="3"/>
      <c r="E5873" s="42"/>
      <c r="I5873" s="47"/>
      <c r="J5873" s="3"/>
      <c r="K5873" s="3"/>
      <c r="L5873" s="60" t="s">
        <v>5844</v>
      </c>
      <c r="M5873" s="3">
        <v>35</v>
      </c>
      <c r="N5873" s="60"/>
    </row>
    <row r="5874" spans="1:14" x14ac:dyDescent="0.25">
      <c r="A5874" s="8">
        <v>490010476</v>
      </c>
      <c r="B5874" s="3"/>
      <c r="C5874" s="3"/>
      <c r="D5874" s="3"/>
      <c r="E5874" s="42"/>
      <c r="I5874" s="47"/>
      <c r="J5874" s="3"/>
      <c r="K5874" s="3"/>
      <c r="L5874" s="60" t="s">
        <v>5845</v>
      </c>
      <c r="M5874" s="3">
        <v>42</v>
      </c>
      <c r="N5874" s="60"/>
    </row>
    <row r="5875" spans="1:14" x14ac:dyDescent="0.25">
      <c r="A5875" s="8">
        <v>490010791</v>
      </c>
      <c r="B5875" s="3"/>
      <c r="C5875" s="3"/>
      <c r="D5875" s="3"/>
      <c r="E5875" s="42"/>
      <c r="I5875" s="47"/>
      <c r="J5875" s="3"/>
      <c r="K5875" s="3"/>
      <c r="L5875" s="60" t="s">
        <v>5846</v>
      </c>
      <c r="M5875" s="3">
        <v>42</v>
      </c>
      <c r="N5875" s="60"/>
    </row>
    <row r="5876" spans="1:14" x14ac:dyDescent="0.25">
      <c r="A5876" s="8">
        <v>490010810</v>
      </c>
      <c r="B5876" s="3"/>
      <c r="C5876" s="3"/>
      <c r="D5876" s="3"/>
      <c r="E5876" s="42"/>
      <c r="I5876" s="47"/>
      <c r="J5876" s="3"/>
      <c r="K5876" s="3"/>
      <c r="L5876" s="60" t="s">
        <v>5847</v>
      </c>
      <c r="M5876" s="3">
        <v>12</v>
      </c>
      <c r="N5876" s="60"/>
    </row>
    <row r="5877" spans="1:14" x14ac:dyDescent="0.25">
      <c r="A5877" s="8">
        <v>490010818</v>
      </c>
      <c r="B5877" s="3"/>
      <c r="C5877" s="3"/>
      <c r="D5877" s="3"/>
      <c r="E5877" s="42"/>
      <c r="I5877" s="47"/>
      <c r="J5877" s="3"/>
      <c r="K5877" s="3"/>
      <c r="L5877" s="60" t="s">
        <v>5848</v>
      </c>
      <c r="M5877" s="3">
        <v>24</v>
      </c>
      <c r="N5877" s="60"/>
    </row>
    <row r="5878" spans="1:14" x14ac:dyDescent="0.25">
      <c r="A5878" s="8">
        <v>490010821</v>
      </c>
      <c r="B5878" s="3"/>
      <c r="C5878" s="3"/>
      <c r="D5878" s="3"/>
      <c r="E5878" s="42"/>
      <c r="I5878" s="47"/>
      <c r="J5878" s="3"/>
      <c r="K5878" s="3"/>
      <c r="L5878" s="60" t="s">
        <v>5849</v>
      </c>
      <c r="M5878" s="3">
        <v>30</v>
      </c>
      <c r="N5878" s="60"/>
    </row>
    <row r="5879" spans="1:14" x14ac:dyDescent="0.25">
      <c r="A5879" s="8">
        <v>490001261</v>
      </c>
      <c r="B5879" s="3" t="s">
        <v>21937</v>
      </c>
      <c r="C5879" s="3"/>
      <c r="D5879" s="3"/>
      <c r="E5879" s="42"/>
      <c r="I5879" s="47"/>
      <c r="J5879" s="3"/>
      <c r="K5879" s="3"/>
      <c r="L5879" s="60" t="s">
        <v>5850</v>
      </c>
      <c r="M5879" s="3">
        <v>99</v>
      </c>
      <c r="N5879" s="60"/>
    </row>
    <row r="5880" spans="1:14" x14ac:dyDescent="0.25">
      <c r="A5880" s="8">
        <v>490001296</v>
      </c>
      <c r="B5880" s="3"/>
      <c r="C5880" s="3"/>
      <c r="D5880" s="3"/>
      <c r="E5880" s="42"/>
      <c r="I5880" s="47"/>
      <c r="J5880" s="3"/>
      <c r="K5880" s="3"/>
      <c r="L5880" s="60" t="s">
        <v>5851</v>
      </c>
      <c r="M5880" s="3">
        <v>105</v>
      </c>
      <c r="N5880" s="60"/>
    </row>
    <row r="5881" spans="1:14" x14ac:dyDescent="0.25">
      <c r="A5881" s="8">
        <v>490001298</v>
      </c>
      <c r="B5881" s="3"/>
      <c r="C5881" s="3"/>
      <c r="D5881" s="3"/>
      <c r="E5881" s="42"/>
      <c r="I5881" s="47"/>
      <c r="J5881" s="3"/>
      <c r="K5881" s="3"/>
      <c r="L5881" s="60" t="s">
        <v>5852</v>
      </c>
      <c r="M5881" s="3">
        <v>205</v>
      </c>
      <c r="N5881" s="60"/>
    </row>
    <row r="5882" spans="1:14" x14ac:dyDescent="0.25">
      <c r="A5882" s="8">
        <v>490001307</v>
      </c>
      <c r="B5882" s="3"/>
      <c r="C5882" s="3"/>
      <c r="D5882" s="3"/>
      <c r="E5882" s="42"/>
      <c r="I5882" s="47"/>
      <c r="J5882" s="3"/>
      <c r="K5882" s="3"/>
      <c r="L5882" s="60" t="s">
        <v>5853</v>
      </c>
      <c r="M5882" s="3">
        <v>100</v>
      </c>
      <c r="N5882" s="60"/>
    </row>
    <row r="5883" spans="1:14" x14ac:dyDescent="0.25">
      <c r="A5883" s="8">
        <v>490010609</v>
      </c>
      <c r="B5883" s="3"/>
      <c r="C5883" s="3"/>
      <c r="D5883" s="3"/>
      <c r="E5883" s="42"/>
      <c r="I5883" s="47"/>
      <c r="J5883" s="3"/>
      <c r="K5883" s="3"/>
      <c r="L5883" s="60" t="s">
        <v>5854</v>
      </c>
      <c r="M5883" s="3">
        <v>129</v>
      </c>
      <c r="N5883" s="60"/>
    </row>
    <row r="5884" spans="1:14" x14ac:dyDescent="0.25">
      <c r="A5884" s="8">
        <v>490022511</v>
      </c>
      <c r="B5884" s="3"/>
      <c r="C5884" s="3"/>
      <c r="D5884" s="3"/>
      <c r="E5884" s="42"/>
      <c r="I5884" s="47"/>
      <c r="J5884" s="3"/>
      <c r="K5884" s="3"/>
      <c r="L5884" s="60" t="s">
        <v>5855</v>
      </c>
      <c r="M5884" s="3">
        <v>119</v>
      </c>
      <c r="N5884" s="60"/>
    </row>
    <row r="5885" spans="1:14" x14ac:dyDescent="0.25">
      <c r="A5885" s="8">
        <v>490022513</v>
      </c>
      <c r="B5885" s="3"/>
      <c r="C5885" s="3"/>
      <c r="D5885" s="3"/>
      <c r="E5885" s="42"/>
      <c r="I5885" s="47"/>
      <c r="J5885" s="3"/>
      <c r="K5885" s="3"/>
      <c r="L5885" s="60" t="s">
        <v>5856</v>
      </c>
      <c r="M5885" s="3">
        <v>610</v>
      </c>
      <c r="N5885" s="60"/>
    </row>
    <row r="5886" spans="1:14" x14ac:dyDescent="0.25">
      <c r="A5886" s="8">
        <v>490110026</v>
      </c>
      <c r="B5886" s="3" t="s">
        <v>22452</v>
      </c>
      <c r="C5886" s="3"/>
      <c r="D5886" s="3"/>
      <c r="E5886" s="42"/>
      <c r="I5886" s="47"/>
      <c r="J5886" s="3"/>
      <c r="K5886" s="3"/>
      <c r="L5886" s="60" t="s">
        <v>5857</v>
      </c>
      <c r="M5886" s="3">
        <v>269</v>
      </c>
      <c r="N5886" s="60"/>
    </row>
    <row r="5887" spans="1:14" x14ac:dyDescent="0.25">
      <c r="A5887" s="8">
        <v>490010607</v>
      </c>
      <c r="B5887" s="3"/>
      <c r="C5887" s="3"/>
      <c r="D5887" s="3"/>
      <c r="E5887" s="42"/>
      <c r="I5887" s="47"/>
      <c r="J5887" s="3"/>
      <c r="K5887" s="3"/>
      <c r="L5887" s="60" t="s">
        <v>5858</v>
      </c>
      <c r="M5887" s="3">
        <v>650</v>
      </c>
      <c r="N5887" s="60"/>
    </row>
    <row r="5888" spans="1:14" ht="60" x14ac:dyDescent="0.25">
      <c r="A5888" s="8">
        <v>491006311</v>
      </c>
      <c r="B5888" s="3"/>
      <c r="C5888" s="3"/>
      <c r="D5888" s="3"/>
      <c r="E5888" s="42"/>
      <c r="I5888" s="47" t="s">
        <v>22773</v>
      </c>
      <c r="J5888" s="3" t="s">
        <v>21964</v>
      </c>
      <c r="K5888" s="3" t="s">
        <v>21934</v>
      </c>
      <c r="L5888" s="60" t="s">
        <v>5859</v>
      </c>
      <c r="M5888" s="4">
        <v>380</v>
      </c>
      <c r="N5888" s="60" t="s">
        <v>22768</v>
      </c>
    </row>
    <row r="5889" spans="1:14" x14ac:dyDescent="0.25">
      <c r="A5889" s="8">
        <v>491055465</v>
      </c>
      <c r="B5889" s="3" t="s">
        <v>21997</v>
      </c>
      <c r="C5889" s="3"/>
      <c r="D5889" s="3"/>
      <c r="E5889" s="42"/>
      <c r="I5889" s="47"/>
      <c r="J5889" s="3"/>
      <c r="K5889" s="3"/>
      <c r="L5889" s="60" t="s">
        <v>5860</v>
      </c>
      <c r="M5889" s="3">
        <v>32</v>
      </c>
      <c r="N5889" s="60"/>
    </row>
    <row r="5890" spans="1:14" x14ac:dyDescent="0.25">
      <c r="A5890" s="8">
        <v>491055466</v>
      </c>
      <c r="B5890" s="3" t="s">
        <v>21997</v>
      </c>
      <c r="C5890" s="3"/>
      <c r="D5890" s="3"/>
      <c r="E5890" s="42"/>
      <c r="I5890" s="47"/>
      <c r="J5890" s="3"/>
      <c r="K5890" s="3"/>
      <c r="L5890" s="60" t="s">
        <v>5861</v>
      </c>
      <c r="M5890" s="3">
        <v>32</v>
      </c>
      <c r="N5890" s="60"/>
    </row>
    <row r="5891" spans="1:14" x14ac:dyDescent="0.25">
      <c r="A5891" s="8">
        <v>491055469</v>
      </c>
      <c r="B5891" s="3" t="s">
        <v>21997</v>
      </c>
      <c r="C5891" s="3"/>
      <c r="D5891" s="3"/>
      <c r="E5891" s="42"/>
      <c r="I5891" s="47"/>
      <c r="J5891" s="3"/>
      <c r="K5891" s="3"/>
      <c r="L5891" s="60" t="s">
        <v>5862</v>
      </c>
      <c r="M5891" s="3">
        <v>50</v>
      </c>
      <c r="N5891" s="60"/>
    </row>
    <row r="5892" spans="1:14" x14ac:dyDescent="0.25">
      <c r="A5892" s="8">
        <v>491055464</v>
      </c>
      <c r="B5892" s="3" t="s">
        <v>21997</v>
      </c>
      <c r="C5892" s="3"/>
      <c r="D5892" s="3"/>
      <c r="E5892" s="42"/>
      <c r="I5892" s="47"/>
      <c r="J5892" s="3"/>
      <c r="K5892" s="3"/>
      <c r="L5892" s="60" t="s">
        <v>5863</v>
      </c>
      <c r="M5892" s="3">
        <v>32</v>
      </c>
      <c r="N5892" s="60"/>
    </row>
    <row r="5893" spans="1:14" ht="30" x14ac:dyDescent="0.25">
      <c r="A5893" s="8">
        <v>491066126</v>
      </c>
      <c r="B5893" s="3"/>
      <c r="C5893" s="3"/>
      <c r="D5893" s="3"/>
      <c r="E5893" s="42"/>
      <c r="I5893" s="47" t="s">
        <v>22769</v>
      </c>
      <c r="J5893" s="3" t="s">
        <v>21946</v>
      </c>
      <c r="K5893" s="3" t="s">
        <v>21934</v>
      </c>
      <c r="L5893" s="60" t="s">
        <v>5864</v>
      </c>
      <c r="M5893" s="3">
        <v>170</v>
      </c>
      <c r="N5893" s="60" t="s">
        <v>22770</v>
      </c>
    </row>
    <row r="5894" spans="1:14" x14ac:dyDescent="0.25">
      <c r="A5894" s="8">
        <v>590001562</v>
      </c>
      <c r="B5894" s="3"/>
      <c r="C5894" s="3"/>
      <c r="D5894" s="3"/>
      <c r="E5894" s="42"/>
      <c r="I5894" s="47"/>
      <c r="J5894" s="3"/>
      <c r="K5894" s="3"/>
      <c r="L5894" s="60" t="s">
        <v>5865</v>
      </c>
      <c r="M5894" s="3">
        <v>9999</v>
      </c>
      <c r="N5894" s="60"/>
    </row>
    <row r="5895" spans="1:14" x14ac:dyDescent="0.25">
      <c r="A5895" s="8">
        <v>950001562</v>
      </c>
      <c r="B5895" s="3"/>
      <c r="C5895" s="3"/>
      <c r="D5895" s="3"/>
      <c r="E5895" s="42"/>
      <c r="I5895" s="47"/>
      <c r="J5895" s="3"/>
      <c r="K5895" s="3"/>
      <c r="L5895" s="60" t="s">
        <v>5866</v>
      </c>
      <c r="M5895" s="3">
        <v>9999</v>
      </c>
      <c r="N5895" s="60"/>
    </row>
    <row r="5896" spans="1:14" x14ac:dyDescent="0.25">
      <c r="A5896" s="8">
        <v>950001787</v>
      </c>
      <c r="B5896" s="3"/>
      <c r="C5896" s="3"/>
      <c r="D5896" s="3"/>
      <c r="E5896" s="42"/>
      <c r="I5896" s="47"/>
      <c r="J5896" s="3"/>
      <c r="K5896" s="3"/>
      <c r="L5896" s="60" t="s">
        <v>5867</v>
      </c>
      <c r="M5896" s="3">
        <v>9999</v>
      </c>
      <c r="N5896" s="60"/>
    </row>
    <row r="5897" spans="1:14" x14ac:dyDescent="0.25">
      <c r="A5897" s="8">
        <v>490254152</v>
      </c>
      <c r="B5897" s="3"/>
      <c r="C5897" s="3"/>
      <c r="D5897" s="3"/>
      <c r="E5897" s="42"/>
      <c r="I5897" s="47"/>
      <c r="J5897" s="3"/>
      <c r="K5897" s="3"/>
      <c r="L5897" s="60" t="s">
        <v>5868</v>
      </c>
      <c r="M5897" s="3">
        <v>135</v>
      </c>
      <c r="N5897" s="60"/>
    </row>
    <row r="5898" spans="1:14" x14ac:dyDescent="0.25">
      <c r="A5898" s="8">
        <v>490675807</v>
      </c>
      <c r="B5898" s="3"/>
      <c r="C5898" s="3"/>
      <c r="D5898" s="3"/>
      <c r="E5898" s="42"/>
      <c r="I5898" s="47"/>
      <c r="J5898" s="3"/>
      <c r="K5898" s="3"/>
      <c r="L5898" s="60" t="s">
        <v>5869</v>
      </c>
      <c r="M5898" s="3">
        <v>100</v>
      </c>
      <c r="N5898" s="60"/>
    </row>
    <row r="5899" spans="1:14" x14ac:dyDescent="0.25">
      <c r="A5899" s="8">
        <v>490997861</v>
      </c>
      <c r="B5899" s="3"/>
      <c r="C5899" s="3"/>
      <c r="D5899" s="3"/>
      <c r="E5899" s="42"/>
      <c r="I5899" s="47"/>
      <c r="J5899" s="3"/>
      <c r="K5899" s="3"/>
      <c r="L5899" s="60" t="s">
        <v>5870</v>
      </c>
      <c r="M5899" s="3">
        <v>55</v>
      </c>
      <c r="N5899" s="60"/>
    </row>
    <row r="5900" spans="1:14" x14ac:dyDescent="0.25">
      <c r="A5900" s="8">
        <v>491001769</v>
      </c>
      <c r="B5900" s="3"/>
      <c r="C5900" s="3"/>
      <c r="D5900" s="3"/>
      <c r="E5900" s="42"/>
      <c r="I5900" s="47"/>
      <c r="J5900" s="3"/>
      <c r="K5900" s="3"/>
      <c r="L5900" s="60" t="s">
        <v>5871</v>
      </c>
      <c r="M5900" s="3">
        <v>72</v>
      </c>
      <c r="N5900" s="60"/>
    </row>
    <row r="5901" spans="1:14" x14ac:dyDescent="0.25">
      <c r="A5901" s="8">
        <v>491004373</v>
      </c>
      <c r="B5901" s="3"/>
      <c r="C5901" s="3"/>
      <c r="D5901" s="3"/>
      <c r="E5901" s="42"/>
      <c r="I5901" s="47"/>
      <c r="J5901" s="3"/>
      <c r="K5901" s="3"/>
      <c r="L5901" s="60" t="s">
        <v>5872</v>
      </c>
      <c r="M5901" s="3">
        <v>35</v>
      </c>
      <c r="N5901" s="60"/>
    </row>
    <row r="5902" spans="1:14" x14ac:dyDescent="0.25">
      <c r="A5902" s="8">
        <v>491019493</v>
      </c>
      <c r="B5902" s="3"/>
      <c r="C5902" s="3"/>
      <c r="D5902" s="3"/>
      <c r="E5902" s="42"/>
      <c r="I5902" s="47"/>
      <c r="J5902" s="3"/>
      <c r="K5902" s="3"/>
      <c r="L5902" s="60" t="s">
        <v>5873</v>
      </c>
      <c r="M5902" s="3">
        <v>109</v>
      </c>
      <c r="N5902" s="60"/>
    </row>
    <row r="5903" spans="1:14" x14ac:dyDescent="0.25">
      <c r="A5903" s="8">
        <v>490256718</v>
      </c>
      <c r="B5903" s="3"/>
      <c r="C5903" s="3"/>
      <c r="D5903" s="3"/>
      <c r="E5903" s="42"/>
      <c r="I5903" s="47"/>
      <c r="J5903" s="3"/>
      <c r="K5903" s="3"/>
      <c r="L5903" s="60" t="s">
        <v>5874</v>
      </c>
      <c r="M5903" s="3">
        <v>50</v>
      </c>
      <c r="N5903" s="60" t="s">
        <v>5874</v>
      </c>
    </row>
    <row r="5904" spans="1:14" x14ac:dyDescent="0.25">
      <c r="A5904" s="8">
        <v>490258830</v>
      </c>
      <c r="B5904" s="3" t="s">
        <v>21997</v>
      </c>
      <c r="C5904" s="3"/>
      <c r="D5904" s="3"/>
      <c r="E5904" s="42"/>
      <c r="I5904" s="47"/>
      <c r="J5904" s="3"/>
      <c r="K5904" s="3"/>
      <c r="L5904" s="60" t="s">
        <v>5875</v>
      </c>
      <c r="M5904" s="3">
        <v>117</v>
      </c>
      <c r="N5904" s="60"/>
    </row>
    <row r="5905" spans="1:14" x14ac:dyDescent="0.25">
      <c r="A5905" s="8">
        <v>490258834</v>
      </c>
      <c r="B5905" s="3" t="s">
        <v>21997</v>
      </c>
      <c r="C5905" s="3"/>
      <c r="D5905" s="3"/>
      <c r="E5905" s="42"/>
      <c r="I5905" s="47"/>
      <c r="J5905" s="3"/>
      <c r="K5905" s="3"/>
      <c r="L5905" s="60" t="s">
        <v>5876</v>
      </c>
      <c r="M5905" s="3">
        <v>27</v>
      </c>
      <c r="N5905" s="60"/>
    </row>
    <row r="5906" spans="1:14" x14ac:dyDescent="0.25">
      <c r="A5906" s="8">
        <v>491066522</v>
      </c>
      <c r="B5906" s="3"/>
      <c r="C5906" s="3"/>
      <c r="D5906" s="3"/>
      <c r="E5906" s="42"/>
      <c r="I5906" s="47"/>
      <c r="J5906" s="3"/>
      <c r="K5906" s="3"/>
      <c r="L5906" s="60" t="s">
        <v>5877</v>
      </c>
      <c r="M5906" s="3">
        <v>175</v>
      </c>
      <c r="N5906" s="60"/>
    </row>
    <row r="5907" spans="1:14" x14ac:dyDescent="0.25">
      <c r="A5907" s="8">
        <v>491066523</v>
      </c>
      <c r="B5907" s="3"/>
      <c r="C5907" s="3"/>
      <c r="D5907" s="3"/>
      <c r="E5907" s="42"/>
      <c r="I5907" s="47"/>
      <c r="J5907" s="3"/>
      <c r="K5907" s="3"/>
      <c r="L5907" s="60" t="s">
        <v>5878</v>
      </c>
      <c r="M5907" s="3">
        <v>175</v>
      </c>
      <c r="N5907" s="60"/>
    </row>
    <row r="5908" spans="1:14" x14ac:dyDescent="0.25">
      <c r="A5908" s="8">
        <v>491066524</v>
      </c>
      <c r="B5908" s="3"/>
      <c r="C5908" s="3"/>
      <c r="D5908" s="3"/>
      <c r="E5908" s="42"/>
      <c r="I5908" s="47"/>
      <c r="J5908" s="3"/>
      <c r="K5908" s="3"/>
      <c r="L5908" s="60" t="s">
        <v>5879</v>
      </c>
      <c r="M5908" s="3">
        <v>175</v>
      </c>
      <c r="N5908" s="60"/>
    </row>
    <row r="5909" spans="1:14" x14ac:dyDescent="0.25">
      <c r="A5909" s="8">
        <v>491121089</v>
      </c>
      <c r="B5909" s="3"/>
      <c r="C5909" s="3"/>
      <c r="D5909" s="3"/>
      <c r="E5909" s="42"/>
      <c r="I5909" s="47"/>
      <c r="J5909" s="3"/>
      <c r="K5909" s="3"/>
      <c r="L5909" s="60" t="s">
        <v>5880</v>
      </c>
      <c r="M5909" s="3">
        <v>100</v>
      </c>
      <c r="N5909" s="60"/>
    </row>
    <row r="5910" spans="1:14" x14ac:dyDescent="0.25">
      <c r="A5910" s="8">
        <v>491074323</v>
      </c>
      <c r="B5910" s="3"/>
      <c r="C5910" s="3"/>
      <c r="D5910" s="3"/>
      <c r="E5910" s="42"/>
      <c r="I5910" s="47"/>
      <c r="J5910" s="3"/>
      <c r="K5910" s="3"/>
      <c r="L5910" s="60" t="s">
        <v>5881</v>
      </c>
      <c r="M5910" s="3">
        <v>42</v>
      </c>
      <c r="N5910" s="60"/>
    </row>
    <row r="5911" spans="1:14" x14ac:dyDescent="0.25">
      <c r="A5911" s="8">
        <v>491074324</v>
      </c>
      <c r="B5911" s="3"/>
      <c r="C5911" s="3"/>
      <c r="D5911" s="3"/>
      <c r="E5911" s="42"/>
      <c r="I5911" s="47"/>
      <c r="J5911" s="3"/>
      <c r="K5911" s="3"/>
      <c r="L5911" s="60" t="s">
        <v>5882</v>
      </c>
      <c r="M5911" s="3">
        <v>40</v>
      </c>
      <c r="N5911" s="60"/>
    </row>
    <row r="5912" spans="1:14" x14ac:dyDescent="0.25">
      <c r="A5912" s="8">
        <v>491074325</v>
      </c>
      <c r="B5912" s="3"/>
      <c r="C5912" s="3"/>
      <c r="D5912" s="3"/>
      <c r="E5912" s="42"/>
      <c r="I5912" s="47"/>
      <c r="J5912" s="3"/>
      <c r="K5912" s="3"/>
      <c r="L5912" s="60" t="s">
        <v>5883</v>
      </c>
      <c r="M5912" s="3">
        <v>40</v>
      </c>
      <c r="N5912" s="60"/>
    </row>
    <row r="5913" spans="1:14" x14ac:dyDescent="0.25">
      <c r="A5913" s="8">
        <v>490242848</v>
      </c>
      <c r="B5913" s="3"/>
      <c r="C5913" s="3"/>
      <c r="D5913" s="3"/>
      <c r="E5913" s="42"/>
      <c r="I5913" s="47"/>
      <c r="J5913" s="3"/>
      <c r="K5913" s="3"/>
      <c r="L5913" s="60" t="s">
        <v>5884</v>
      </c>
      <c r="M5913" s="3">
        <v>25</v>
      </c>
      <c r="N5913" s="60"/>
    </row>
    <row r="5914" spans="1:14" x14ac:dyDescent="0.25">
      <c r="A5914" s="8">
        <v>490997953</v>
      </c>
      <c r="B5914" s="3" t="s">
        <v>21997</v>
      </c>
      <c r="C5914" s="3"/>
      <c r="D5914" s="3"/>
      <c r="E5914" s="42"/>
      <c r="I5914" s="47"/>
      <c r="J5914" s="3"/>
      <c r="K5914" s="3"/>
      <c r="L5914" s="60" t="s">
        <v>5885</v>
      </c>
      <c r="M5914" s="3">
        <v>96</v>
      </c>
      <c r="N5914" s="60"/>
    </row>
    <row r="5915" spans="1:14" x14ac:dyDescent="0.25">
      <c r="A5915" s="8">
        <v>490003391</v>
      </c>
      <c r="B5915" s="3"/>
      <c r="C5915" s="3"/>
      <c r="D5915" s="3"/>
      <c r="E5915" s="42"/>
      <c r="I5915" s="47"/>
      <c r="J5915" s="3"/>
      <c r="K5915" s="3"/>
      <c r="L5915" s="60" t="s">
        <v>5886</v>
      </c>
      <c r="M5915" s="3">
        <v>125</v>
      </c>
      <c r="N5915" s="60"/>
    </row>
    <row r="5916" spans="1:14" x14ac:dyDescent="0.25">
      <c r="A5916" s="8">
        <v>491074314</v>
      </c>
      <c r="B5916" s="3"/>
      <c r="C5916" s="3"/>
      <c r="D5916" s="3"/>
      <c r="E5916" s="42"/>
      <c r="I5916" s="47"/>
      <c r="J5916" s="3"/>
      <c r="K5916" s="3"/>
      <c r="L5916" s="60" t="s">
        <v>5887</v>
      </c>
      <c r="M5916" s="3">
        <v>10</v>
      </c>
      <c r="N5916" s="60"/>
    </row>
    <row r="5917" spans="1:14" x14ac:dyDescent="0.25">
      <c r="A5917" s="8">
        <v>490001894</v>
      </c>
      <c r="B5917" s="3"/>
      <c r="C5917" s="3"/>
      <c r="D5917" s="3"/>
      <c r="E5917" s="42"/>
      <c r="I5917" s="47"/>
      <c r="J5917" s="3"/>
      <c r="K5917" s="3"/>
      <c r="L5917" s="60" t="s">
        <v>5888</v>
      </c>
      <c r="M5917" s="3">
        <v>85</v>
      </c>
      <c r="N5917" s="60"/>
    </row>
    <row r="5918" spans="1:14" x14ac:dyDescent="0.25">
      <c r="A5918" s="8">
        <v>490012808</v>
      </c>
      <c r="B5918" s="3"/>
      <c r="C5918" s="3"/>
      <c r="D5918" s="3"/>
      <c r="E5918" s="42"/>
      <c r="I5918" s="47"/>
      <c r="J5918" s="3"/>
      <c r="K5918" s="3"/>
      <c r="L5918" s="60" t="s">
        <v>5889</v>
      </c>
      <c r="M5918" s="3">
        <v>59</v>
      </c>
      <c r="N5918" s="60"/>
    </row>
    <row r="5919" spans="1:14" x14ac:dyDescent="0.25">
      <c r="A5919" s="8">
        <v>490803922</v>
      </c>
      <c r="B5919" s="3"/>
      <c r="C5919" s="3"/>
      <c r="D5919" s="3"/>
      <c r="E5919" s="42"/>
      <c r="I5919" s="47"/>
      <c r="J5919" s="3"/>
      <c r="K5919" s="3"/>
      <c r="L5919" s="60" t="s">
        <v>5890</v>
      </c>
      <c r="M5919" s="3">
        <v>75</v>
      </c>
      <c r="N5919" s="60"/>
    </row>
    <row r="5920" spans="1:14" x14ac:dyDescent="0.25">
      <c r="A5920" s="8">
        <v>490009117</v>
      </c>
      <c r="B5920" s="3"/>
      <c r="C5920" s="3"/>
      <c r="D5920" s="3"/>
      <c r="E5920" s="42"/>
      <c r="I5920" s="47"/>
      <c r="J5920" s="3"/>
      <c r="K5920" s="3"/>
      <c r="L5920" s="60" t="s">
        <v>5891</v>
      </c>
      <c r="M5920" s="3">
        <v>162</v>
      </c>
      <c r="N5920" s="60"/>
    </row>
    <row r="5921" spans="1:14" x14ac:dyDescent="0.25">
      <c r="A5921" s="8">
        <v>490000798</v>
      </c>
      <c r="B5921" s="3"/>
      <c r="C5921" s="3"/>
      <c r="D5921" s="3"/>
      <c r="E5921" s="42"/>
      <c r="I5921" s="47"/>
      <c r="J5921" s="3"/>
      <c r="K5921" s="3"/>
      <c r="L5921" s="60" t="s">
        <v>5892</v>
      </c>
      <c r="M5921" s="3">
        <v>25</v>
      </c>
      <c r="N5921" s="60"/>
    </row>
    <row r="5922" spans="1:14" x14ac:dyDescent="0.25">
      <c r="A5922" s="8">
        <v>491051943</v>
      </c>
      <c r="B5922" s="3"/>
      <c r="C5922" s="3"/>
      <c r="D5922" s="3"/>
      <c r="E5922" s="42"/>
      <c r="I5922" s="47"/>
      <c r="J5922" s="3"/>
      <c r="K5922" s="3"/>
      <c r="L5922" s="60" t="s">
        <v>5893</v>
      </c>
      <c r="M5922" s="3">
        <v>146</v>
      </c>
      <c r="N5922" s="60"/>
    </row>
    <row r="5923" spans="1:14" x14ac:dyDescent="0.25">
      <c r="A5923" s="8">
        <v>490001896</v>
      </c>
      <c r="B5923" s="3"/>
      <c r="C5923" s="3"/>
      <c r="D5923" s="3"/>
      <c r="E5923" s="42"/>
      <c r="I5923" s="47"/>
      <c r="J5923" s="3"/>
      <c r="K5923" s="3"/>
      <c r="L5923" s="60" t="s">
        <v>5894</v>
      </c>
      <c r="M5923" s="3">
        <v>75</v>
      </c>
      <c r="N5923" s="60"/>
    </row>
    <row r="5924" spans="1:14" x14ac:dyDescent="0.25">
      <c r="A5924" s="8">
        <v>490009401</v>
      </c>
      <c r="B5924" s="3"/>
      <c r="C5924" s="3"/>
      <c r="D5924" s="3"/>
      <c r="E5924" s="42"/>
      <c r="I5924" s="47"/>
      <c r="J5924" s="3"/>
      <c r="K5924" s="3"/>
      <c r="L5924" s="60" t="s">
        <v>5895</v>
      </c>
      <c r="M5924" s="3">
        <v>85</v>
      </c>
      <c r="N5924" s="60"/>
    </row>
    <row r="5925" spans="1:14" x14ac:dyDescent="0.25">
      <c r="A5925" s="8">
        <v>490563342</v>
      </c>
      <c r="B5925" s="3"/>
      <c r="C5925" s="3"/>
      <c r="D5925" s="3"/>
      <c r="E5925" s="42"/>
      <c r="I5925" s="47"/>
      <c r="J5925" s="3"/>
      <c r="K5925" s="3"/>
      <c r="L5925" s="60" t="s">
        <v>5896</v>
      </c>
      <c r="M5925" s="3">
        <v>119</v>
      </c>
      <c r="N5925" s="60"/>
    </row>
    <row r="5926" spans="1:14" x14ac:dyDescent="0.25">
      <c r="A5926" s="8">
        <v>490547883</v>
      </c>
      <c r="B5926" s="3"/>
      <c r="C5926" s="3"/>
      <c r="D5926" s="3"/>
      <c r="E5926" s="42"/>
      <c r="I5926" s="47"/>
      <c r="J5926" s="3"/>
      <c r="K5926" s="3"/>
      <c r="L5926" s="60" t="s">
        <v>5897</v>
      </c>
      <c r="M5926" s="3">
        <v>99</v>
      </c>
      <c r="N5926" s="60"/>
    </row>
    <row r="5927" spans="1:14" x14ac:dyDescent="0.25">
      <c r="A5927" s="8">
        <v>490053913</v>
      </c>
      <c r="B5927" s="3"/>
      <c r="C5927" s="3"/>
      <c r="D5927" s="3"/>
      <c r="E5927" s="42"/>
      <c r="I5927" s="47"/>
      <c r="J5927" s="3"/>
      <c r="K5927" s="3"/>
      <c r="L5927" s="60" t="s">
        <v>5898</v>
      </c>
      <c r="M5927" s="3">
        <v>167</v>
      </c>
      <c r="N5927" s="60"/>
    </row>
    <row r="5928" spans="1:14" x14ac:dyDescent="0.25">
      <c r="A5928" s="8">
        <v>490477999</v>
      </c>
      <c r="B5928" s="3"/>
      <c r="C5928" s="3"/>
      <c r="D5928" s="3"/>
      <c r="E5928" s="42"/>
      <c r="I5928" s="47"/>
      <c r="J5928" s="3"/>
      <c r="K5928" s="3"/>
      <c r="L5928" s="60" t="s">
        <v>5899</v>
      </c>
      <c r="M5928" s="3">
        <v>137</v>
      </c>
      <c r="N5928" s="60"/>
    </row>
    <row r="5929" spans="1:14" x14ac:dyDescent="0.25">
      <c r="A5929" s="8">
        <v>490009363</v>
      </c>
      <c r="B5929" s="3"/>
      <c r="C5929" s="3"/>
      <c r="D5929" s="3"/>
      <c r="E5929" s="42"/>
      <c r="I5929" s="47"/>
      <c r="J5929" s="3"/>
      <c r="K5929" s="3"/>
      <c r="L5929" s="60" t="s">
        <v>5900</v>
      </c>
      <c r="M5929" s="3">
        <v>30</v>
      </c>
      <c r="N5929" s="60"/>
    </row>
    <row r="5930" spans="1:14" x14ac:dyDescent="0.25">
      <c r="A5930" s="8">
        <v>490498073</v>
      </c>
      <c r="B5930" s="3"/>
      <c r="C5930" s="3"/>
      <c r="D5930" s="3"/>
      <c r="E5930" s="42"/>
      <c r="I5930" s="47"/>
      <c r="J5930" s="3"/>
      <c r="K5930" s="3"/>
      <c r="L5930" s="60" t="s">
        <v>5901</v>
      </c>
      <c r="M5930" s="3">
        <v>48</v>
      </c>
      <c r="N5930" s="60"/>
    </row>
    <row r="5931" spans="1:14" x14ac:dyDescent="0.25">
      <c r="A5931" s="8">
        <v>490538010</v>
      </c>
      <c r="B5931" s="3"/>
      <c r="C5931" s="3"/>
      <c r="D5931" s="3"/>
      <c r="E5931" s="42"/>
      <c r="I5931" s="47"/>
      <c r="J5931" s="3"/>
      <c r="K5931" s="3"/>
      <c r="L5931" s="60" t="s">
        <v>5902</v>
      </c>
      <c r="M5931" s="3">
        <v>54</v>
      </c>
      <c r="N5931" s="60"/>
    </row>
    <row r="5932" spans="1:14" x14ac:dyDescent="0.25">
      <c r="A5932" s="8">
        <v>490538011</v>
      </c>
      <c r="B5932" s="3"/>
      <c r="C5932" s="3"/>
      <c r="D5932" s="3"/>
      <c r="E5932" s="42"/>
      <c r="I5932" s="47"/>
      <c r="J5932" s="3"/>
      <c r="K5932" s="3"/>
      <c r="L5932" s="60" t="s">
        <v>5903</v>
      </c>
      <c r="M5932" s="3">
        <v>63</v>
      </c>
      <c r="N5932" s="60"/>
    </row>
    <row r="5933" spans="1:14" x14ac:dyDescent="0.25">
      <c r="A5933" s="8">
        <v>490000283</v>
      </c>
      <c r="B5933" s="3"/>
      <c r="C5933" s="3"/>
      <c r="D5933" s="3"/>
      <c r="E5933" s="42"/>
      <c r="I5933" s="47"/>
      <c r="J5933" s="3"/>
      <c r="K5933" s="3"/>
      <c r="L5933" s="60" t="s">
        <v>5904</v>
      </c>
      <c r="M5933" s="3">
        <v>30</v>
      </c>
      <c r="N5933" s="60"/>
    </row>
    <row r="5934" spans="1:14" x14ac:dyDescent="0.25">
      <c r="A5934" s="8">
        <v>490000276</v>
      </c>
      <c r="B5934" s="3"/>
      <c r="C5934" s="3"/>
      <c r="D5934" s="3"/>
      <c r="E5934" s="42"/>
      <c r="I5934" s="47"/>
      <c r="J5934" s="3"/>
      <c r="K5934" s="3"/>
      <c r="L5934" s="60" t="s">
        <v>5905</v>
      </c>
      <c r="M5934" s="3">
        <v>30</v>
      </c>
      <c r="N5934" s="60"/>
    </row>
    <row r="5935" spans="1:14" x14ac:dyDescent="0.25">
      <c r="A5935" s="8">
        <v>490211891</v>
      </c>
      <c r="B5935" s="3"/>
      <c r="C5935" s="3"/>
      <c r="D5935" s="3"/>
      <c r="E5935" s="42"/>
      <c r="I5935" s="47"/>
      <c r="J5935" s="3"/>
      <c r="K5935" s="3"/>
      <c r="L5935" s="60" t="s">
        <v>5906</v>
      </c>
      <c r="M5935" s="3">
        <v>122</v>
      </c>
      <c r="N5935" s="60"/>
    </row>
    <row r="5936" spans="1:14" x14ac:dyDescent="0.25">
      <c r="A5936" s="8">
        <v>490005268</v>
      </c>
      <c r="B5936" s="3"/>
      <c r="C5936" s="3"/>
      <c r="D5936" s="3"/>
      <c r="E5936" s="42"/>
      <c r="I5936" s="47"/>
      <c r="J5936" s="3"/>
      <c r="K5936" s="3"/>
      <c r="L5936" s="60" t="s">
        <v>5907</v>
      </c>
      <c r="M5936" s="3">
        <v>152</v>
      </c>
      <c r="N5936" s="60"/>
    </row>
    <row r="5937" spans="1:14" x14ac:dyDescent="0.25">
      <c r="A5937" s="8">
        <v>490478300</v>
      </c>
      <c r="B5937" s="3"/>
      <c r="C5937" s="3"/>
      <c r="D5937" s="3"/>
      <c r="E5937" s="42"/>
      <c r="I5937" s="47"/>
      <c r="J5937" s="3"/>
      <c r="K5937" s="3"/>
      <c r="L5937" s="60" t="s">
        <v>5908</v>
      </c>
      <c r="M5937" s="3">
        <v>135</v>
      </c>
      <c r="N5937" s="60"/>
    </row>
    <row r="5938" spans="1:14" x14ac:dyDescent="0.25">
      <c r="A5938" s="8">
        <v>490093936</v>
      </c>
      <c r="B5938" s="3"/>
      <c r="C5938" s="3"/>
      <c r="D5938" s="3"/>
      <c r="E5938" s="42"/>
      <c r="I5938" s="47"/>
      <c r="J5938" s="3"/>
      <c r="K5938" s="3"/>
      <c r="L5938" s="60" t="s">
        <v>5909</v>
      </c>
      <c r="M5938" s="3">
        <v>75</v>
      </c>
      <c r="N5938" s="60"/>
    </row>
    <row r="5939" spans="1:14" x14ac:dyDescent="0.25">
      <c r="A5939" s="8">
        <v>490710232</v>
      </c>
      <c r="B5939" s="3"/>
      <c r="C5939" s="3"/>
      <c r="D5939" s="3"/>
      <c r="E5939" s="42"/>
      <c r="I5939" s="47"/>
      <c r="J5939" s="3"/>
      <c r="K5939" s="3"/>
      <c r="L5939" s="60" t="s">
        <v>5910</v>
      </c>
      <c r="M5939" s="3">
        <v>165</v>
      </c>
      <c r="N5939" s="60"/>
    </row>
    <row r="5940" spans="1:14" x14ac:dyDescent="0.25">
      <c r="A5940" s="8">
        <v>490001893</v>
      </c>
      <c r="B5940" s="3"/>
      <c r="C5940" s="3"/>
      <c r="D5940" s="3"/>
      <c r="E5940" s="42"/>
      <c r="I5940" s="47"/>
      <c r="J5940" s="3"/>
      <c r="K5940" s="3"/>
      <c r="L5940" s="60" t="s">
        <v>5911</v>
      </c>
      <c r="M5940" s="3">
        <v>79</v>
      </c>
      <c r="N5940" s="60"/>
    </row>
    <row r="5941" spans="1:14" x14ac:dyDescent="0.25">
      <c r="A5941" s="8">
        <v>491018065</v>
      </c>
      <c r="B5941" s="3"/>
      <c r="C5941" s="3"/>
      <c r="D5941" s="3"/>
      <c r="E5941" s="42"/>
      <c r="I5941" s="47"/>
      <c r="J5941" s="3"/>
      <c r="K5941" s="3"/>
      <c r="L5941" s="60" t="s">
        <v>5912</v>
      </c>
      <c r="M5941" s="3">
        <v>85</v>
      </c>
      <c r="N5941" s="60"/>
    </row>
    <row r="5942" spans="1:14" x14ac:dyDescent="0.25">
      <c r="A5942" s="8">
        <v>491001766</v>
      </c>
      <c r="B5942" s="3"/>
      <c r="C5942" s="3"/>
      <c r="D5942" s="3"/>
      <c r="E5942" s="42"/>
      <c r="I5942" s="47"/>
      <c r="J5942" s="3"/>
      <c r="K5942" s="3"/>
      <c r="L5942" s="60" t="s">
        <v>5913</v>
      </c>
      <c r="M5942" s="3">
        <v>265</v>
      </c>
      <c r="N5942" s="60"/>
    </row>
    <row r="5943" spans="1:14" x14ac:dyDescent="0.25">
      <c r="A5943" s="8">
        <v>490001974</v>
      </c>
      <c r="B5943" s="3"/>
      <c r="C5943" s="3"/>
      <c r="D5943" s="3"/>
      <c r="E5943" s="42"/>
      <c r="I5943" s="47"/>
      <c r="J5943" s="3"/>
      <c r="K5943" s="3"/>
      <c r="L5943" s="60" t="s">
        <v>5914</v>
      </c>
      <c r="M5943" s="3">
        <v>85</v>
      </c>
      <c r="N5943" s="60"/>
    </row>
    <row r="5944" spans="1:14" x14ac:dyDescent="0.25">
      <c r="A5944" s="8">
        <v>491009780</v>
      </c>
      <c r="B5944" s="3"/>
      <c r="C5944" s="3"/>
      <c r="D5944" s="3"/>
      <c r="E5944" s="42"/>
      <c r="I5944" s="47"/>
      <c r="J5944" s="3"/>
      <c r="K5944" s="3"/>
      <c r="L5944" s="60" t="s">
        <v>5915</v>
      </c>
      <c r="M5944" s="3">
        <v>65</v>
      </c>
      <c r="N5944" s="60"/>
    </row>
    <row r="5945" spans="1:14" x14ac:dyDescent="0.25">
      <c r="A5945" s="8">
        <v>490498080</v>
      </c>
      <c r="B5945" s="3"/>
      <c r="C5945" s="3"/>
      <c r="D5945" s="3"/>
      <c r="E5945" s="42"/>
      <c r="I5945" s="47"/>
      <c r="J5945" s="3"/>
      <c r="K5945" s="3"/>
      <c r="L5945" s="60" t="s">
        <v>5916</v>
      </c>
      <c r="M5945" s="3">
        <v>48</v>
      </c>
      <c r="N5945" s="60"/>
    </row>
    <row r="5946" spans="1:14" x14ac:dyDescent="0.25">
      <c r="A5946" s="8">
        <v>490498066</v>
      </c>
      <c r="B5946" s="3"/>
      <c r="C5946" s="3"/>
      <c r="D5946" s="3"/>
      <c r="E5946" s="42"/>
      <c r="I5946" s="47"/>
      <c r="J5946" s="3"/>
      <c r="K5946" s="3"/>
      <c r="L5946" s="60" t="s">
        <v>5917</v>
      </c>
      <c r="M5946" s="3">
        <v>48</v>
      </c>
      <c r="N5946" s="60"/>
    </row>
    <row r="5947" spans="1:14" x14ac:dyDescent="0.25">
      <c r="A5947" s="8">
        <v>490008545</v>
      </c>
      <c r="B5947" s="3"/>
      <c r="C5947" s="3"/>
      <c r="D5947" s="3"/>
      <c r="E5947" s="42"/>
      <c r="I5947" s="47"/>
      <c r="J5947" s="3"/>
      <c r="K5947" s="3"/>
      <c r="L5947" s="60" t="s">
        <v>5918</v>
      </c>
      <c r="M5947" s="3">
        <v>50</v>
      </c>
      <c r="N5947" s="60"/>
    </row>
    <row r="5948" spans="1:14" x14ac:dyDescent="0.25">
      <c r="A5948" s="8">
        <v>490498065</v>
      </c>
      <c r="B5948" s="3"/>
      <c r="C5948" s="3"/>
      <c r="D5948" s="3"/>
      <c r="E5948" s="42"/>
      <c r="I5948" s="47"/>
      <c r="J5948" s="3"/>
      <c r="K5948" s="3"/>
      <c r="L5948" s="60" t="s">
        <v>5919</v>
      </c>
      <c r="M5948" s="3">
        <v>48</v>
      </c>
      <c r="N5948" s="60"/>
    </row>
    <row r="5949" spans="1:14" x14ac:dyDescent="0.25">
      <c r="A5949" s="8">
        <v>491168395</v>
      </c>
      <c r="B5949" s="3"/>
      <c r="C5949" s="3"/>
      <c r="D5949" s="3"/>
      <c r="E5949" s="42"/>
      <c r="I5949" s="47"/>
      <c r="J5949" s="3"/>
      <c r="K5949" s="3"/>
      <c r="L5949" s="60" t="s">
        <v>5920</v>
      </c>
      <c r="M5949" s="3">
        <v>130</v>
      </c>
      <c r="N5949" s="60"/>
    </row>
    <row r="5950" spans="1:14" x14ac:dyDescent="0.25">
      <c r="A5950" s="8">
        <v>490903920</v>
      </c>
      <c r="B5950" s="3"/>
      <c r="C5950" s="3"/>
      <c r="D5950" s="3"/>
      <c r="E5950" s="42"/>
      <c r="I5950" s="47"/>
      <c r="J5950" s="3"/>
      <c r="K5950" s="3"/>
      <c r="L5950" s="60" t="s">
        <v>5921</v>
      </c>
      <c r="M5950" s="3">
        <v>70</v>
      </c>
      <c r="N5950" s="60"/>
    </row>
    <row r="5951" spans="1:14" x14ac:dyDescent="0.25">
      <c r="A5951" s="8">
        <v>490908449</v>
      </c>
      <c r="B5951" s="3"/>
      <c r="C5951" s="3"/>
      <c r="D5951" s="3"/>
      <c r="E5951" s="42"/>
      <c r="I5951" s="47"/>
      <c r="J5951" s="3"/>
      <c r="K5951" s="3"/>
      <c r="L5951" s="60" t="s">
        <v>5922</v>
      </c>
      <c r="M5951" s="3">
        <v>499</v>
      </c>
      <c r="N5951" s="60"/>
    </row>
    <row r="5952" spans="1:14" x14ac:dyDescent="0.25">
      <c r="A5952" s="8">
        <v>490908457</v>
      </c>
      <c r="B5952" s="3"/>
      <c r="C5952" s="3"/>
      <c r="D5952" s="3"/>
      <c r="E5952" s="42"/>
      <c r="I5952" s="47"/>
      <c r="J5952" s="3"/>
      <c r="K5952" s="3"/>
      <c r="L5952" s="60" t="s">
        <v>5923</v>
      </c>
      <c r="M5952" s="3">
        <v>110</v>
      </c>
      <c r="N5952" s="60"/>
    </row>
    <row r="5953" spans="1:14" x14ac:dyDescent="0.25">
      <c r="A5953" s="8">
        <v>490908465</v>
      </c>
      <c r="B5953" s="3"/>
      <c r="C5953" s="3"/>
      <c r="D5953" s="3"/>
      <c r="E5953" s="42"/>
      <c r="I5953" s="47"/>
      <c r="J5953" s="3"/>
      <c r="K5953" s="3"/>
      <c r="L5953" s="60" t="s">
        <v>5924</v>
      </c>
      <c r="M5953" s="3">
        <v>193</v>
      </c>
      <c r="N5953" s="60"/>
    </row>
    <row r="5954" spans="1:14" x14ac:dyDescent="0.25">
      <c r="A5954" s="8">
        <v>490909133</v>
      </c>
      <c r="B5954" s="3"/>
      <c r="C5954" s="3"/>
      <c r="D5954" s="3"/>
      <c r="E5954" s="42"/>
      <c r="I5954" s="47"/>
      <c r="J5954" s="3"/>
      <c r="K5954" s="3"/>
      <c r="L5954" s="60" t="s">
        <v>5925</v>
      </c>
      <c r="M5954" s="3">
        <v>60</v>
      </c>
      <c r="N5954" s="60"/>
    </row>
    <row r="5955" spans="1:14" x14ac:dyDescent="0.25">
      <c r="A5955" s="8">
        <v>490909134</v>
      </c>
      <c r="B5955" s="3"/>
      <c r="C5955" s="3"/>
      <c r="D5955" s="3"/>
      <c r="E5955" s="42"/>
      <c r="I5955" s="47"/>
      <c r="J5955" s="3"/>
      <c r="K5955" s="3"/>
      <c r="L5955" s="60" t="s">
        <v>5926</v>
      </c>
      <c r="M5955" s="3">
        <v>150</v>
      </c>
      <c r="N5955" s="60"/>
    </row>
    <row r="5956" spans="1:14" x14ac:dyDescent="0.25">
      <c r="A5956" s="8">
        <v>490915793</v>
      </c>
      <c r="B5956" s="3"/>
      <c r="C5956" s="3"/>
      <c r="D5956" s="3"/>
      <c r="E5956" s="42"/>
      <c r="I5956" s="47"/>
      <c r="J5956" s="3"/>
      <c r="K5956" s="3"/>
      <c r="L5956" s="60" t="s">
        <v>5927</v>
      </c>
      <c r="M5956" s="3">
        <v>799</v>
      </c>
      <c r="N5956" s="60"/>
    </row>
    <row r="5957" spans="1:14" x14ac:dyDescent="0.25">
      <c r="A5957" s="8">
        <v>490915852</v>
      </c>
      <c r="B5957" s="3" t="s">
        <v>21997</v>
      </c>
      <c r="C5957" s="3"/>
      <c r="D5957" s="3"/>
      <c r="E5957" s="42"/>
      <c r="I5957" s="47"/>
      <c r="J5957" s="3"/>
      <c r="K5957" s="3"/>
      <c r="L5957" s="60" t="s">
        <v>5928</v>
      </c>
      <c r="M5957" s="3">
        <v>85</v>
      </c>
      <c r="N5957" s="60"/>
    </row>
    <row r="5958" spans="1:14" x14ac:dyDescent="0.25">
      <c r="A5958" s="8">
        <v>490915876</v>
      </c>
      <c r="B5958" s="3" t="s">
        <v>21997</v>
      </c>
      <c r="C5958" s="3"/>
      <c r="D5958" s="3"/>
      <c r="E5958" s="42"/>
      <c r="I5958" s="47"/>
      <c r="J5958" s="3"/>
      <c r="K5958" s="3"/>
      <c r="L5958" s="60" t="s">
        <v>5929</v>
      </c>
      <c r="M5958" s="3">
        <v>35</v>
      </c>
      <c r="N5958" s="60"/>
    </row>
    <row r="5959" spans="1:14" x14ac:dyDescent="0.25">
      <c r="A5959" s="8">
        <v>490916737</v>
      </c>
      <c r="B5959" s="3"/>
      <c r="C5959" s="3"/>
      <c r="D5959" s="3"/>
      <c r="E5959" s="42"/>
      <c r="I5959" s="47"/>
      <c r="J5959" s="3"/>
      <c r="K5959" s="3"/>
      <c r="L5959" s="60" t="s">
        <v>5930</v>
      </c>
      <c r="M5959" s="3">
        <v>25</v>
      </c>
      <c r="N5959" s="60"/>
    </row>
    <row r="5960" spans="1:14" x14ac:dyDescent="0.25">
      <c r="A5960" s="8">
        <v>490916880</v>
      </c>
      <c r="B5960" s="3" t="s">
        <v>21937</v>
      </c>
      <c r="C5960" s="3"/>
      <c r="D5960" s="3"/>
      <c r="E5960" s="42"/>
      <c r="I5960" s="47"/>
      <c r="J5960" s="3"/>
      <c r="K5960" s="3"/>
      <c r="L5960" s="60" t="s">
        <v>5931</v>
      </c>
      <c r="M5960" s="3">
        <v>100</v>
      </c>
      <c r="N5960" s="60"/>
    </row>
    <row r="5961" spans="1:14" x14ac:dyDescent="0.25">
      <c r="A5961" s="8">
        <v>490916899</v>
      </c>
      <c r="B5961" s="3"/>
      <c r="C5961" s="3"/>
      <c r="D5961" s="3"/>
      <c r="E5961" s="42"/>
      <c r="I5961" s="47"/>
      <c r="J5961" s="3"/>
      <c r="K5961" s="3"/>
      <c r="L5961" s="60" t="s">
        <v>5932</v>
      </c>
      <c r="M5961" s="3">
        <v>44</v>
      </c>
      <c r="N5961" s="60"/>
    </row>
    <row r="5962" spans="1:14" x14ac:dyDescent="0.25">
      <c r="A5962" s="8">
        <v>491093903</v>
      </c>
      <c r="B5962" s="3" t="s">
        <v>21994</v>
      </c>
      <c r="C5962" s="3"/>
      <c r="D5962" s="3"/>
      <c r="E5962" s="42"/>
      <c r="I5962" s="47"/>
      <c r="J5962" s="3"/>
      <c r="K5962" s="3"/>
      <c r="L5962" s="60" t="s">
        <v>5933</v>
      </c>
      <c r="M5962" s="3">
        <v>32</v>
      </c>
      <c r="N5962" s="60"/>
    </row>
    <row r="5963" spans="1:14" x14ac:dyDescent="0.25">
      <c r="A5963" s="8">
        <v>491093904</v>
      </c>
      <c r="B5963" s="3"/>
      <c r="C5963" s="3"/>
      <c r="D5963" s="3"/>
      <c r="E5963" s="42"/>
      <c r="I5963" s="47"/>
      <c r="J5963" s="3"/>
      <c r="K5963" s="3"/>
      <c r="L5963" s="60" t="s">
        <v>5934</v>
      </c>
      <c r="M5963" s="3">
        <v>32</v>
      </c>
      <c r="N5963" s="60"/>
    </row>
    <row r="5964" spans="1:14" x14ac:dyDescent="0.25">
      <c r="A5964" s="8">
        <v>491093902</v>
      </c>
      <c r="B5964" s="3"/>
      <c r="C5964" s="3"/>
      <c r="D5964" s="3"/>
      <c r="E5964" s="42"/>
      <c r="I5964" s="47"/>
      <c r="J5964" s="3"/>
      <c r="K5964" s="3"/>
      <c r="L5964" s="60" t="s">
        <v>5935</v>
      </c>
      <c r="M5964" s="3">
        <v>34</v>
      </c>
      <c r="N5964" s="60"/>
    </row>
    <row r="5965" spans="1:14" x14ac:dyDescent="0.25">
      <c r="A5965" s="8">
        <v>491071096</v>
      </c>
      <c r="B5965" s="3"/>
      <c r="C5965" s="3"/>
      <c r="D5965" s="3"/>
      <c r="E5965" s="42"/>
      <c r="I5965" s="47"/>
      <c r="J5965" s="3"/>
      <c r="K5965" s="3"/>
      <c r="L5965" s="60" t="s">
        <v>5936</v>
      </c>
      <c r="M5965" s="3">
        <v>45</v>
      </c>
      <c r="N5965" s="60"/>
    </row>
    <row r="5966" spans="1:14" x14ac:dyDescent="0.25">
      <c r="A5966" s="8">
        <v>491071095</v>
      </c>
      <c r="B5966" s="3"/>
      <c r="C5966" s="3"/>
      <c r="D5966" s="3"/>
      <c r="E5966" s="42"/>
      <c r="I5966" s="47"/>
      <c r="J5966" s="3"/>
      <c r="K5966" s="3"/>
      <c r="L5966" s="60" t="s">
        <v>5937</v>
      </c>
      <c r="M5966" s="3">
        <v>45</v>
      </c>
      <c r="N5966" s="60"/>
    </row>
    <row r="5967" spans="1:14" x14ac:dyDescent="0.25">
      <c r="A5967" s="8">
        <v>491071098</v>
      </c>
      <c r="B5967" s="3"/>
      <c r="C5967" s="3"/>
      <c r="D5967" s="3"/>
      <c r="E5967" s="42"/>
      <c r="I5967" s="47"/>
      <c r="J5967" s="3"/>
      <c r="K5967" s="3"/>
      <c r="L5967" s="60" t="s">
        <v>5938</v>
      </c>
      <c r="M5967" s="3">
        <v>45</v>
      </c>
      <c r="N5967" s="60"/>
    </row>
    <row r="5968" spans="1:14" x14ac:dyDescent="0.25">
      <c r="A5968" s="8">
        <v>491071097</v>
      </c>
      <c r="B5968" s="3"/>
      <c r="C5968" s="3"/>
      <c r="D5968" s="3"/>
      <c r="E5968" s="42"/>
      <c r="I5968" s="47"/>
      <c r="J5968" s="3"/>
      <c r="K5968" s="3"/>
      <c r="L5968" s="60" t="s">
        <v>5939</v>
      </c>
      <c r="M5968" s="3">
        <v>45</v>
      </c>
      <c r="N5968" s="60"/>
    </row>
    <row r="5969" spans="1:14" x14ac:dyDescent="0.25">
      <c r="A5969" s="8">
        <v>491074696</v>
      </c>
      <c r="B5969" s="3"/>
      <c r="C5969" s="3"/>
      <c r="D5969" s="3"/>
      <c r="E5969" s="42"/>
      <c r="I5969" s="47"/>
      <c r="J5969" s="3"/>
      <c r="K5969" s="3"/>
      <c r="L5969" s="60" t="s">
        <v>5940</v>
      </c>
      <c r="M5969" s="3">
        <v>49</v>
      </c>
      <c r="N5969" s="60"/>
    </row>
    <row r="5970" spans="1:14" x14ac:dyDescent="0.25">
      <c r="A5970" s="8">
        <v>490201268</v>
      </c>
      <c r="B5970" s="3"/>
      <c r="C5970" s="3"/>
      <c r="D5970" s="3"/>
      <c r="E5970" s="42"/>
      <c r="I5970" s="47"/>
      <c r="J5970" s="3"/>
      <c r="K5970" s="3"/>
      <c r="L5970" s="60" t="s">
        <v>5941</v>
      </c>
      <c r="M5970" s="3">
        <v>32</v>
      </c>
      <c r="N5970" s="60"/>
    </row>
    <row r="5971" spans="1:14" x14ac:dyDescent="0.25">
      <c r="A5971" s="8">
        <v>491052533</v>
      </c>
      <c r="B5971" s="3"/>
      <c r="C5971" s="3"/>
      <c r="D5971" s="3"/>
      <c r="E5971" s="42"/>
      <c r="I5971" s="47"/>
      <c r="J5971" s="3"/>
      <c r="K5971" s="3"/>
      <c r="L5971" s="60" t="s">
        <v>5942</v>
      </c>
      <c r="M5971" s="3">
        <v>72</v>
      </c>
      <c r="N5971" s="60"/>
    </row>
    <row r="5972" spans="1:14" x14ac:dyDescent="0.25">
      <c r="A5972" s="8">
        <v>490845932</v>
      </c>
      <c r="B5972" s="3"/>
      <c r="C5972" s="3"/>
      <c r="D5972" s="3"/>
      <c r="E5972" s="42"/>
      <c r="I5972" s="47"/>
      <c r="J5972" s="3"/>
      <c r="K5972" s="3"/>
      <c r="L5972" s="60" t="s">
        <v>5943</v>
      </c>
      <c r="M5972" s="3">
        <v>79</v>
      </c>
      <c r="N5972" s="60"/>
    </row>
    <row r="5973" spans="1:14" x14ac:dyDescent="0.25">
      <c r="A5973" s="8">
        <v>590007584</v>
      </c>
      <c r="B5973" s="3"/>
      <c r="C5973" s="3"/>
      <c r="D5973" s="3"/>
      <c r="E5973" s="42"/>
      <c r="I5973" s="47"/>
      <c r="J5973" s="3"/>
      <c r="K5973" s="3"/>
      <c r="L5973" s="60" t="s">
        <v>5944</v>
      </c>
      <c r="M5973" s="3">
        <v>45</v>
      </c>
      <c r="N5973" s="60"/>
    </row>
    <row r="5974" spans="1:14" x14ac:dyDescent="0.25">
      <c r="A5974" s="8">
        <v>590007585</v>
      </c>
      <c r="B5974" s="3"/>
      <c r="C5974" s="3"/>
      <c r="D5974" s="3"/>
      <c r="E5974" s="42"/>
      <c r="I5974" s="47"/>
      <c r="J5974" s="3"/>
      <c r="K5974" s="3"/>
      <c r="L5974" s="60" t="s">
        <v>5945</v>
      </c>
      <c r="M5974" s="3">
        <v>70</v>
      </c>
      <c r="N5974" s="60"/>
    </row>
    <row r="5975" spans="1:14" x14ac:dyDescent="0.25">
      <c r="A5975" s="8">
        <v>590007586</v>
      </c>
      <c r="B5975" s="3"/>
      <c r="C5975" s="3"/>
      <c r="D5975" s="3"/>
      <c r="E5975" s="42"/>
      <c r="I5975" s="47"/>
      <c r="J5975" s="3"/>
      <c r="K5975" s="3"/>
      <c r="L5975" s="60" t="s">
        <v>5946</v>
      </c>
      <c r="M5975" s="3">
        <v>65</v>
      </c>
      <c r="N5975" s="60"/>
    </row>
    <row r="5976" spans="1:14" x14ac:dyDescent="0.25">
      <c r="A5976" s="8">
        <v>490000209</v>
      </c>
      <c r="B5976" s="3"/>
      <c r="C5976" s="3"/>
      <c r="D5976" s="3"/>
      <c r="E5976" s="42"/>
      <c r="I5976" s="47"/>
      <c r="J5976" s="3"/>
      <c r="K5976" s="3"/>
      <c r="L5976" s="60" t="s">
        <v>5947</v>
      </c>
      <c r="M5976" s="3">
        <v>27</v>
      </c>
      <c r="N5976" s="60"/>
    </row>
    <row r="5977" spans="1:14" x14ac:dyDescent="0.25">
      <c r="A5977" s="8">
        <v>490000328</v>
      </c>
      <c r="B5977" s="3"/>
      <c r="C5977" s="3"/>
      <c r="D5977" s="3"/>
      <c r="E5977" s="42"/>
      <c r="I5977" s="47"/>
      <c r="J5977" s="3"/>
      <c r="K5977" s="3"/>
      <c r="L5977" s="60" t="s">
        <v>5948</v>
      </c>
      <c r="M5977" s="3">
        <v>10</v>
      </c>
      <c r="N5977" s="60"/>
    </row>
    <row r="5978" spans="1:14" x14ac:dyDescent="0.25">
      <c r="A5978" s="8">
        <v>490000661</v>
      </c>
      <c r="B5978" s="3"/>
      <c r="C5978" s="3"/>
      <c r="D5978" s="3"/>
      <c r="E5978" s="42"/>
      <c r="I5978" s="47"/>
      <c r="J5978" s="3"/>
      <c r="K5978" s="3"/>
      <c r="L5978" s="60" t="s">
        <v>5949</v>
      </c>
      <c r="M5978" s="3">
        <v>43</v>
      </c>
      <c r="N5978" s="60"/>
    </row>
    <row r="5979" spans="1:14" x14ac:dyDescent="0.25">
      <c r="A5979" s="8">
        <v>490000800</v>
      </c>
      <c r="B5979" s="3"/>
      <c r="C5979" s="3"/>
      <c r="D5979" s="3"/>
      <c r="E5979" s="42"/>
      <c r="I5979" s="47"/>
      <c r="J5979" s="3"/>
      <c r="K5979" s="3"/>
      <c r="L5979" s="60" t="s">
        <v>5950</v>
      </c>
      <c r="M5979" s="3">
        <v>32</v>
      </c>
      <c r="N5979" s="60"/>
    </row>
    <row r="5980" spans="1:14" x14ac:dyDescent="0.25">
      <c r="A5980" s="8">
        <v>490001550</v>
      </c>
      <c r="B5980" s="3"/>
      <c r="C5980" s="3"/>
      <c r="D5980" s="3"/>
      <c r="E5980" s="42"/>
      <c r="I5980" s="47"/>
      <c r="J5980" s="3"/>
      <c r="K5980" s="3"/>
      <c r="L5980" s="60" t="s">
        <v>5951</v>
      </c>
      <c r="M5980" s="3">
        <v>25</v>
      </c>
      <c r="N5980" s="60"/>
    </row>
    <row r="5981" spans="1:14" x14ac:dyDescent="0.25">
      <c r="A5981" s="8">
        <v>490001551</v>
      </c>
      <c r="B5981" s="3"/>
      <c r="C5981" s="3"/>
      <c r="D5981" s="3"/>
      <c r="E5981" s="42"/>
      <c r="I5981" s="47"/>
      <c r="J5981" s="3"/>
      <c r="K5981" s="3"/>
      <c r="L5981" s="60" t="s">
        <v>5952</v>
      </c>
      <c r="M5981" s="3">
        <v>25</v>
      </c>
      <c r="N5981" s="60"/>
    </row>
    <row r="5982" spans="1:14" x14ac:dyDescent="0.25">
      <c r="A5982" s="8">
        <v>490001866</v>
      </c>
      <c r="B5982" s="3"/>
      <c r="C5982" s="3"/>
      <c r="D5982" s="3"/>
      <c r="E5982" s="42"/>
      <c r="I5982" s="47"/>
      <c r="J5982" s="3"/>
      <c r="K5982" s="3"/>
      <c r="L5982" s="60" t="s">
        <v>5953</v>
      </c>
      <c r="M5982" s="3">
        <v>18</v>
      </c>
      <c r="N5982" s="60"/>
    </row>
    <row r="5983" spans="1:14" x14ac:dyDescent="0.25">
      <c r="A5983" s="8">
        <v>490002034</v>
      </c>
      <c r="B5983" s="3" t="s">
        <v>21997</v>
      </c>
      <c r="C5983" s="3"/>
      <c r="D5983" s="3"/>
      <c r="E5983" s="42"/>
      <c r="I5983" s="47"/>
      <c r="J5983" s="3"/>
      <c r="K5983" s="3"/>
      <c r="L5983" s="60" t="s">
        <v>5954</v>
      </c>
      <c r="M5983" s="3">
        <v>45</v>
      </c>
      <c r="N5983" s="60"/>
    </row>
    <row r="5984" spans="1:14" x14ac:dyDescent="0.25">
      <c r="A5984" s="8">
        <v>490002055</v>
      </c>
      <c r="B5984" s="3"/>
      <c r="C5984" s="3"/>
      <c r="D5984" s="3"/>
      <c r="E5984" s="42"/>
      <c r="I5984" s="47"/>
      <c r="J5984" s="3"/>
      <c r="K5984" s="3"/>
      <c r="L5984" s="60" t="s">
        <v>5955</v>
      </c>
      <c r="M5984" s="3">
        <v>80</v>
      </c>
      <c r="N5984" s="60"/>
    </row>
    <row r="5985" spans="1:14" x14ac:dyDescent="0.25">
      <c r="A5985" s="8">
        <v>490002122</v>
      </c>
      <c r="B5985" s="3"/>
      <c r="C5985" s="3"/>
      <c r="D5985" s="3"/>
      <c r="E5985" s="42"/>
      <c r="I5985" s="47"/>
      <c r="J5985" s="3"/>
      <c r="K5985" s="3"/>
      <c r="L5985" s="60" t="s">
        <v>5956</v>
      </c>
      <c r="M5985" s="3">
        <v>15</v>
      </c>
      <c r="N5985" s="60"/>
    </row>
    <row r="5986" spans="1:14" x14ac:dyDescent="0.25">
      <c r="A5986" s="8">
        <v>490002147</v>
      </c>
      <c r="B5986" s="3"/>
      <c r="C5986" s="3"/>
      <c r="D5986" s="3"/>
      <c r="E5986" s="42"/>
      <c r="I5986" s="47"/>
      <c r="J5986" s="3"/>
      <c r="K5986" s="3"/>
      <c r="L5986" s="60" t="s">
        <v>5957</v>
      </c>
      <c r="M5986" s="3">
        <v>45</v>
      </c>
      <c r="N5986" s="60"/>
    </row>
    <row r="5987" spans="1:14" x14ac:dyDescent="0.25">
      <c r="A5987" s="8">
        <v>490002383</v>
      </c>
      <c r="B5987" s="3" t="s">
        <v>21925</v>
      </c>
      <c r="C5987" s="3"/>
      <c r="D5987" s="3"/>
      <c r="E5987" s="42"/>
      <c r="I5987" s="47"/>
      <c r="J5987" s="3"/>
      <c r="K5987" s="3"/>
      <c r="L5987" s="60" t="s">
        <v>5958</v>
      </c>
      <c r="M5987" s="3">
        <v>57</v>
      </c>
      <c r="N5987" s="60"/>
    </row>
    <row r="5988" spans="1:14" x14ac:dyDescent="0.25">
      <c r="A5988" s="8">
        <v>490002704</v>
      </c>
      <c r="B5988" s="3"/>
      <c r="C5988" s="3"/>
      <c r="D5988" s="3"/>
      <c r="E5988" s="42"/>
      <c r="I5988" s="47"/>
      <c r="J5988" s="3"/>
      <c r="K5988" s="3"/>
      <c r="L5988" s="60" t="s">
        <v>5959</v>
      </c>
      <c r="M5988" s="3">
        <v>60</v>
      </c>
      <c r="N5988" s="60"/>
    </row>
    <row r="5989" spans="1:14" x14ac:dyDescent="0.25">
      <c r="A5989" s="8">
        <v>490003339</v>
      </c>
      <c r="B5989" s="3"/>
      <c r="C5989" s="3"/>
      <c r="D5989" s="3"/>
      <c r="E5989" s="42"/>
      <c r="I5989" s="47"/>
      <c r="J5989" s="3"/>
      <c r="K5989" s="3"/>
      <c r="L5989" s="60" t="s">
        <v>5960</v>
      </c>
      <c r="M5989" s="3">
        <v>50</v>
      </c>
      <c r="N5989" s="60"/>
    </row>
    <row r="5990" spans="1:14" x14ac:dyDescent="0.25">
      <c r="A5990" s="8">
        <v>491161265</v>
      </c>
      <c r="B5990" s="3"/>
      <c r="C5990" s="3"/>
      <c r="D5990" s="3"/>
      <c r="E5990" s="42"/>
      <c r="I5990" s="47"/>
      <c r="J5990" s="3"/>
      <c r="K5990" s="3"/>
      <c r="L5990" s="60" t="s">
        <v>5961</v>
      </c>
      <c r="M5990" s="3">
        <v>605</v>
      </c>
      <c r="N5990" s="60"/>
    </row>
    <row r="5991" spans="1:14" x14ac:dyDescent="0.25">
      <c r="A5991" s="8">
        <v>490566175</v>
      </c>
      <c r="B5991" s="3"/>
      <c r="C5991" s="3"/>
      <c r="D5991" s="3"/>
      <c r="E5991" s="42"/>
      <c r="I5991" s="47"/>
      <c r="J5991" s="3"/>
      <c r="K5991" s="3"/>
      <c r="L5991" s="60" t="s">
        <v>5962</v>
      </c>
      <c r="M5991" s="3">
        <v>30</v>
      </c>
      <c r="N5991" s="60"/>
    </row>
    <row r="5992" spans="1:14" x14ac:dyDescent="0.25">
      <c r="A5992" s="8">
        <v>490566176</v>
      </c>
      <c r="B5992" s="3"/>
      <c r="C5992" s="3"/>
      <c r="D5992" s="3"/>
      <c r="E5992" s="42"/>
      <c r="I5992" s="47"/>
      <c r="J5992" s="3"/>
      <c r="K5992" s="3"/>
      <c r="L5992" s="60" t="s">
        <v>5963</v>
      </c>
      <c r="M5992" s="3">
        <v>30</v>
      </c>
      <c r="N5992" s="60"/>
    </row>
    <row r="5993" spans="1:14" x14ac:dyDescent="0.25">
      <c r="A5993" s="8">
        <v>490566177</v>
      </c>
      <c r="B5993" s="3"/>
      <c r="C5993" s="3"/>
      <c r="D5993" s="3"/>
      <c r="E5993" s="42"/>
      <c r="I5993" s="47"/>
      <c r="J5993" s="3"/>
      <c r="K5993" s="3"/>
      <c r="L5993" s="60" t="s">
        <v>5964</v>
      </c>
      <c r="M5993" s="3">
        <v>30</v>
      </c>
      <c r="N5993" s="60"/>
    </row>
    <row r="5994" spans="1:14" x14ac:dyDescent="0.25">
      <c r="A5994" s="8">
        <v>490000803</v>
      </c>
      <c r="B5994" s="3"/>
      <c r="C5994" s="3"/>
      <c r="D5994" s="3"/>
      <c r="E5994" s="42"/>
      <c r="I5994" s="47"/>
      <c r="J5994" s="3"/>
      <c r="K5994" s="3"/>
      <c r="L5994" s="60" t="s">
        <v>5965</v>
      </c>
      <c r="M5994" s="3">
        <v>29</v>
      </c>
      <c r="N5994" s="60"/>
    </row>
    <row r="5995" spans="1:14" x14ac:dyDescent="0.25">
      <c r="A5995" s="8">
        <v>491203150</v>
      </c>
      <c r="B5995" s="3"/>
      <c r="C5995" s="3"/>
      <c r="D5995" s="3"/>
      <c r="E5995" s="42"/>
      <c r="I5995" s="47"/>
      <c r="J5995" s="3"/>
      <c r="K5995" s="3"/>
      <c r="L5995" s="60" t="s">
        <v>5966</v>
      </c>
      <c r="M5995" s="3">
        <v>15</v>
      </c>
      <c r="N5995" s="60" t="s">
        <v>21911</v>
      </c>
    </row>
    <row r="5996" spans="1:14" x14ac:dyDescent="0.25">
      <c r="A5996" s="8">
        <v>490928950</v>
      </c>
      <c r="B5996" s="3"/>
      <c r="C5996" s="3"/>
      <c r="D5996" s="3"/>
      <c r="E5996" s="42"/>
      <c r="I5996" s="47"/>
      <c r="J5996" s="3"/>
      <c r="K5996" s="3"/>
      <c r="L5996" s="60" t="s">
        <v>5967</v>
      </c>
      <c r="M5996" s="3">
        <v>160</v>
      </c>
      <c r="N5996" s="60"/>
    </row>
    <row r="5997" spans="1:14" x14ac:dyDescent="0.25">
      <c r="A5997" s="8">
        <v>491203152</v>
      </c>
      <c r="B5997" s="3"/>
      <c r="C5997" s="3"/>
      <c r="D5997" s="3"/>
      <c r="E5997" s="42"/>
      <c r="I5997" s="47"/>
      <c r="J5997" s="3"/>
      <c r="K5997" s="3"/>
      <c r="L5997" s="60" t="s">
        <v>5968</v>
      </c>
      <c r="M5997" s="3">
        <v>60</v>
      </c>
      <c r="N5997" s="60" t="s">
        <v>21911</v>
      </c>
    </row>
    <row r="5998" spans="1:14" x14ac:dyDescent="0.25">
      <c r="A5998" s="8">
        <v>491093908</v>
      </c>
      <c r="B5998" s="3"/>
      <c r="C5998" s="3"/>
      <c r="D5998" s="3"/>
      <c r="E5998" s="42"/>
      <c r="I5998" s="47"/>
      <c r="J5998" s="3"/>
      <c r="K5998" s="3"/>
      <c r="L5998" s="60" t="s">
        <v>5969</v>
      </c>
      <c r="M5998" s="3">
        <v>75</v>
      </c>
      <c r="N5998" s="60"/>
    </row>
    <row r="5999" spans="1:14" x14ac:dyDescent="0.25">
      <c r="A5999" s="8">
        <v>490456904</v>
      </c>
      <c r="B5999" s="3"/>
      <c r="C5999" s="3"/>
      <c r="D5999" s="3"/>
      <c r="E5999" s="42"/>
      <c r="I5999" s="47"/>
      <c r="J5999" s="3"/>
      <c r="K5999" s="3"/>
      <c r="L5999" s="60" t="s">
        <v>5970</v>
      </c>
      <c r="M5999" s="3">
        <v>136</v>
      </c>
      <c r="N5999" s="60"/>
    </row>
    <row r="6000" spans="1:14" x14ac:dyDescent="0.25">
      <c r="A6000" s="8">
        <v>590007560</v>
      </c>
      <c r="B6000" s="3"/>
      <c r="C6000" s="3"/>
      <c r="D6000" s="3"/>
      <c r="E6000" s="42"/>
      <c r="I6000" s="47"/>
      <c r="J6000" s="3"/>
      <c r="K6000" s="3"/>
      <c r="L6000" s="60" t="s">
        <v>5971</v>
      </c>
      <c r="M6000" s="3">
        <v>65</v>
      </c>
      <c r="N6000" s="60"/>
    </row>
    <row r="6001" spans="1:14" x14ac:dyDescent="0.25">
      <c r="A6001" s="8">
        <v>590007561</v>
      </c>
      <c r="B6001" s="3"/>
      <c r="C6001" s="3"/>
      <c r="D6001" s="3"/>
      <c r="E6001" s="42"/>
      <c r="I6001" s="47"/>
      <c r="J6001" s="3"/>
      <c r="K6001" s="3"/>
      <c r="L6001" s="60" t="s">
        <v>5972</v>
      </c>
      <c r="M6001" s="3">
        <v>65</v>
      </c>
      <c r="N6001" s="60"/>
    </row>
    <row r="6002" spans="1:14" x14ac:dyDescent="0.25">
      <c r="A6002" s="8">
        <v>590007562</v>
      </c>
      <c r="B6002" s="3"/>
      <c r="C6002" s="3"/>
      <c r="D6002" s="3"/>
      <c r="E6002" s="42"/>
      <c r="I6002" s="47"/>
      <c r="J6002" s="3"/>
      <c r="K6002" s="3"/>
      <c r="L6002" s="60" t="s">
        <v>5973</v>
      </c>
      <c r="M6002" s="3">
        <v>74.8</v>
      </c>
      <c r="N6002" s="60"/>
    </row>
    <row r="6003" spans="1:14" x14ac:dyDescent="0.25">
      <c r="A6003" s="8">
        <v>590007563</v>
      </c>
      <c r="B6003" s="3"/>
      <c r="C6003" s="3"/>
      <c r="D6003" s="3"/>
      <c r="E6003" s="42"/>
      <c r="I6003" s="47"/>
      <c r="J6003" s="3"/>
      <c r="K6003" s="3"/>
      <c r="L6003" s="60" t="s">
        <v>5974</v>
      </c>
      <c r="M6003" s="3">
        <v>90</v>
      </c>
      <c r="N6003" s="60"/>
    </row>
    <row r="6004" spans="1:14" x14ac:dyDescent="0.25">
      <c r="A6004" s="8">
        <v>590007565</v>
      </c>
      <c r="B6004" s="3"/>
      <c r="C6004" s="3"/>
      <c r="D6004" s="3"/>
      <c r="E6004" s="42"/>
      <c r="I6004" s="47"/>
      <c r="J6004" s="3"/>
      <c r="K6004" s="3"/>
      <c r="L6004" s="60" t="s">
        <v>5975</v>
      </c>
      <c r="M6004" s="3">
        <v>80</v>
      </c>
      <c r="N6004" s="60"/>
    </row>
    <row r="6005" spans="1:14" x14ac:dyDescent="0.25">
      <c r="A6005" s="8">
        <v>490672522</v>
      </c>
      <c r="B6005" s="3"/>
      <c r="C6005" s="3"/>
      <c r="D6005" s="3"/>
      <c r="E6005" s="42"/>
      <c r="I6005" s="47"/>
      <c r="J6005" s="3"/>
      <c r="K6005" s="3"/>
      <c r="L6005" s="60" t="s">
        <v>5976</v>
      </c>
      <c r="M6005" s="3">
        <v>195</v>
      </c>
      <c r="N6005" s="60"/>
    </row>
    <row r="6006" spans="1:14" x14ac:dyDescent="0.25">
      <c r="A6006" s="8">
        <v>491061427</v>
      </c>
      <c r="B6006" s="3"/>
      <c r="C6006" s="3"/>
      <c r="D6006" s="3"/>
      <c r="E6006" s="42"/>
      <c r="I6006" s="47"/>
      <c r="J6006" s="3"/>
      <c r="K6006" s="3"/>
      <c r="L6006" s="60" t="s">
        <v>5977</v>
      </c>
      <c r="M6006" s="3">
        <v>25</v>
      </c>
      <c r="N6006" s="60"/>
    </row>
    <row r="6007" spans="1:14" x14ac:dyDescent="0.25">
      <c r="A6007" s="8">
        <v>491107999</v>
      </c>
      <c r="B6007" s="3" t="s">
        <v>21928</v>
      </c>
      <c r="C6007" s="3"/>
      <c r="D6007" s="3"/>
      <c r="E6007" s="42"/>
      <c r="I6007" s="47"/>
      <c r="J6007" s="3"/>
      <c r="K6007" s="3"/>
      <c r="L6007" s="60" t="s">
        <v>5978</v>
      </c>
      <c r="M6007" s="3">
        <v>27</v>
      </c>
      <c r="N6007" s="60"/>
    </row>
    <row r="6008" spans="1:14" x14ac:dyDescent="0.25">
      <c r="A6008" s="8">
        <v>490067125</v>
      </c>
      <c r="B6008" s="3"/>
      <c r="C6008" s="3"/>
      <c r="D6008" s="3"/>
      <c r="E6008" s="42"/>
      <c r="I6008" s="47"/>
      <c r="J6008" s="3"/>
      <c r="K6008" s="3"/>
      <c r="L6008" s="60" t="s">
        <v>5979</v>
      </c>
      <c r="M6008" s="3">
        <v>195</v>
      </c>
      <c r="N6008" s="60"/>
    </row>
    <row r="6009" spans="1:14" x14ac:dyDescent="0.25">
      <c r="A6009" s="8">
        <v>491107269</v>
      </c>
      <c r="B6009" s="3"/>
      <c r="C6009" s="3"/>
      <c r="D6009" s="3"/>
      <c r="E6009" s="42"/>
      <c r="I6009" s="47"/>
      <c r="J6009" s="3"/>
      <c r="K6009" s="3"/>
      <c r="L6009" s="60" t="s">
        <v>5980</v>
      </c>
      <c r="M6009" s="3">
        <v>60</v>
      </c>
      <c r="N6009" s="60"/>
    </row>
    <row r="6010" spans="1:14" x14ac:dyDescent="0.25">
      <c r="A6010" s="8">
        <v>491107080</v>
      </c>
      <c r="B6010" s="3"/>
      <c r="C6010" s="3"/>
      <c r="D6010" s="3"/>
      <c r="E6010" s="42"/>
      <c r="I6010" s="47"/>
      <c r="J6010" s="3"/>
      <c r="K6010" s="3"/>
      <c r="L6010" s="60" t="s">
        <v>5981</v>
      </c>
      <c r="M6010" s="3">
        <v>345</v>
      </c>
      <c r="N6010" s="60"/>
    </row>
    <row r="6011" spans="1:14" x14ac:dyDescent="0.25">
      <c r="A6011" s="8">
        <v>491107794</v>
      </c>
      <c r="B6011" s="3"/>
      <c r="C6011" s="3"/>
      <c r="D6011" s="3"/>
      <c r="E6011" s="42"/>
      <c r="I6011" s="47"/>
      <c r="J6011" s="3"/>
      <c r="K6011" s="3"/>
      <c r="L6011" s="60" t="s">
        <v>5982</v>
      </c>
      <c r="M6011" s="3">
        <v>97</v>
      </c>
      <c r="N6011" s="60"/>
    </row>
    <row r="6012" spans="1:14" x14ac:dyDescent="0.25">
      <c r="A6012" s="8">
        <v>491107795</v>
      </c>
      <c r="B6012" s="3"/>
      <c r="C6012" s="3"/>
      <c r="D6012" s="3"/>
      <c r="E6012" s="42"/>
      <c r="I6012" s="47"/>
      <c r="J6012" s="3"/>
      <c r="K6012" s="3"/>
      <c r="L6012" s="60" t="s">
        <v>5983</v>
      </c>
      <c r="M6012" s="3">
        <v>190</v>
      </c>
      <c r="N6012" s="60"/>
    </row>
    <row r="6013" spans="1:14" x14ac:dyDescent="0.25">
      <c r="A6013" s="8">
        <v>490767632</v>
      </c>
      <c r="B6013" s="3"/>
      <c r="C6013" s="3"/>
      <c r="D6013" s="3"/>
      <c r="E6013" s="42"/>
      <c r="I6013" s="47"/>
      <c r="J6013" s="3"/>
      <c r="K6013" s="3"/>
      <c r="L6013" s="60" t="s">
        <v>5984</v>
      </c>
      <c r="M6013" s="3">
        <v>219</v>
      </c>
      <c r="N6013" s="60"/>
    </row>
    <row r="6014" spans="1:14" x14ac:dyDescent="0.25">
      <c r="A6014" s="8">
        <v>490934949</v>
      </c>
      <c r="B6014" s="3"/>
      <c r="C6014" s="3"/>
      <c r="D6014" s="3"/>
      <c r="E6014" s="42"/>
      <c r="I6014" s="47"/>
      <c r="J6014" s="3"/>
      <c r="K6014" s="3"/>
      <c r="L6014" s="60" t="s">
        <v>5985</v>
      </c>
      <c r="M6014" s="3">
        <v>55</v>
      </c>
      <c r="N6014" s="60"/>
    </row>
    <row r="6015" spans="1:14" x14ac:dyDescent="0.25">
      <c r="A6015" s="8">
        <v>490067127</v>
      </c>
      <c r="B6015" s="3"/>
      <c r="C6015" s="3"/>
      <c r="D6015" s="3"/>
      <c r="E6015" s="42"/>
      <c r="I6015" s="47"/>
      <c r="J6015" s="3"/>
      <c r="K6015" s="3"/>
      <c r="L6015" s="60" t="s">
        <v>5986</v>
      </c>
      <c r="M6015" s="3">
        <v>374</v>
      </c>
      <c r="N6015" s="60"/>
    </row>
    <row r="6016" spans="1:14" x14ac:dyDescent="0.25">
      <c r="A6016" s="8">
        <v>491040276</v>
      </c>
      <c r="B6016" s="3"/>
      <c r="C6016" s="3"/>
      <c r="D6016" s="3"/>
      <c r="E6016" s="42"/>
      <c r="I6016" s="47"/>
      <c r="J6016" s="3"/>
      <c r="K6016" s="3"/>
      <c r="L6016" s="60" t="s">
        <v>5987</v>
      </c>
      <c r="M6016" s="3">
        <v>35</v>
      </c>
      <c r="N6016" s="60"/>
    </row>
    <row r="6017" spans="1:14" x14ac:dyDescent="0.25">
      <c r="A6017" s="8">
        <v>491093880</v>
      </c>
      <c r="B6017" s="3"/>
      <c r="C6017" s="3"/>
      <c r="D6017" s="3"/>
      <c r="E6017" s="42"/>
      <c r="I6017" s="47"/>
      <c r="J6017" s="3"/>
      <c r="K6017" s="3"/>
      <c r="L6017" s="60" t="s">
        <v>5988</v>
      </c>
      <c r="M6017" s="3">
        <v>61</v>
      </c>
      <c r="N6017" s="60"/>
    </row>
    <row r="6018" spans="1:14" x14ac:dyDescent="0.25">
      <c r="A6018" s="8">
        <v>491093894</v>
      </c>
      <c r="B6018" s="3"/>
      <c r="C6018" s="3"/>
      <c r="D6018" s="3"/>
      <c r="E6018" s="42"/>
      <c r="I6018" s="47"/>
      <c r="J6018" s="3"/>
      <c r="K6018" s="3"/>
      <c r="L6018" s="60" t="s">
        <v>5989</v>
      </c>
      <c r="M6018" s="3">
        <v>170</v>
      </c>
      <c r="N6018" s="60"/>
    </row>
    <row r="6019" spans="1:14" x14ac:dyDescent="0.25">
      <c r="A6019" s="8">
        <v>491093907</v>
      </c>
      <c r="B6019" s="3" t="s">
        <v>21994</v>
      </c>
      <c r="C6019" s="3"/>
      <c r="D6019" s="3"/>
      <c r="E6019" s="42"/>
      <c r="I6019" s="47"/>
      <c r="J6019" s="3"/>
      <c r="K6019" s="3"/>
      <c r="L6019" s="60" t="s">
        <v>5990</v>
      </c>
      <c r="M6019" s="3">
        <v>75</v>
      </c>
      <c r="N6019" s="60"/>
    </row>
    <row r="6020" spans="1:14" x14ac:dyDescent="0.25">
      <c r="A6020" s="8">
        <v>491053556</v>
      </c>
      <c r="B6020" s="3"/>
      <c r="C6020" s="3"/>
      <c r="D6020" s="3"/>
      <c r="E6020" s="42"/>
      <c r="I6020" s="47"/>
      <c r="J6020" s="3"/>
      <c r="K6020" s="3"/>
      <c r="L6020" s="60" t="s">
        <v>5991</v>
      </c>
      <c r="M6020" s="3">
        <v>60</v>
      </c>
      <c r="N6020" s="60"/>
    </row>
    <row r="6021" spans="1:14" x14ac:dyDescent="0.25">
      <c r="A6021" s="8">
        <v>491107091</v>
      </c>
      <c r="B6021" s="3"/>
      <c r="C6021" s="3"/>
      <c r="D6021" s="3"/>
      <c r="E6021" s="42"/>
      <c r="I6021" s="47"/>
      <c r="J6021" s="3"/>
      <c r="K6021" s="3"/>
      <c r="L6021" s="60" t="s">
        <v>5992</v>
      </c>
      <c r="M6021" s="3">
        <v>30</v>
      </c>
      <c r="N6021" s="60"/>
    </row>
    <row r="6022" spans="1:14" x14ac:dyDescent="0.25">
      <c r="A6022" s="8">
        <v>491107090</v>
      </c>
      <c r="B6022" s="3"/>
      <c r="C6022" s="3"/>
      <c r="D6022" s="3"/>
      <c r="E6022" s="42"/>
      <c r="I6022" s="47"/>
      <c r="J6022" s="3"/>
      <c r="K6022" s="3"/>
      <c r="L6022" s="60" t="s">
        <v>5993</v>
      </c>
      <c r="M6022" s="3">
        <v>30</v>
      </c>
      <c r="N6022" s="60"/>
    </row>
    <row r="6023" spans="1:14" x14ac:dyDescent="0.25">
      <c r="A6023" s="8">
        <v>491093909</v>
      </c>
      <c r="B6023" s="3"/>
      <c r="C6023" s="3"/>
      <c r="D6023" s="3"/>
      <c r="E6023" s="42"/>
      <c r="I6023" s="47"/>
      <c r="J6023" s="3"/>
      <c r="K6023" s="3"/>
      <c r="L6023" s="60" t="s">
        <v>5994</v>
      </c>
      <c r="M6023" s="3">
        <v>75</v>
      </c>
      <c r="N6023" s="60"/>
    </row>
    <row r="6024" spans="1:14" x14ac:dyDescent="0.25">
      <c r="A6024" s="8">
        <v>491043437</v>
      </c>
      <c r="B6024" s="3"/>
      <c r="C6024" s="3"/>
      <c r="D6024" s="3"/>
      <c r="E6024" s="42"/>
      <c r="I6024" s="47"/>
      <c r="J6024" s="3"/>
      <c r="K6024" s="3"/>
      <c r="L6024" s="60" t="s">
        <v>5995</v>
      </c>
      <c r="M6024" s="3">
        <v>64</v>
      </c>
      <c r="N6024" s="60"/>
    </row>
    <row r="6025" spans="1:14" x14ac:dyDescent="0.25">
      <c r="A6025" s="8">
        <v>491043746</v>
      </c>
      <c r="B6025" s="3"/>
      <c r="C6025" s="3"/>
      <c r="D6025" s="3"/>
      <c r="E6025" s="42"/>
      <c r="I6025" s="47"/>
      <c r="J6025" s="3"/>
      <c r="K6025" s="3"/>
      <c r="L6025" s="60" t="s">
        <v>5996</v>
      </c>
      <c r="M6025" s="3">
        <v>370</v>
      </c>
      <c r="N6025" s="60"/>
    </row>
    <row r="6026" spans="1:14" x14ac:dyDescent="0.25">
      <c r="A6026" s="8">
        <v>490017446</v>
      </c>
      <c r="B6026" s="3"/>
      <c r="C6026" s="3"/>
      <c r="D6026" s="3"/>
      <c r="E6026" s="42"/>
      <c r="I6026" s="47"/>
      <c r="J6026" s="3"/>
      <c r="K6026" s="3"/>
      <c r="L6026" s="60" t="s">
        <v>5997</v>
      </c>
      <c r="M6026" s="3">
        <v>60</v>
      </c>
      <c r="N6026" s="60"/>
    </row>
    <row r="6027" spans="1:14" x14ac:dyDescent="0.25">
      <c r="A6027" s="8">
        <v>490238695</v>
      </c>
      <c r="B6027" s="3"/>
      <c r="C6027" s="3"/>
      <c r="D6027" s="3"/>
      <c r="E6027" s="42"/>
      <c r="I6027" s="47"/>
      <c r="J6027" s="3"/>
      <c r="K6027" s="3"/>
      <c r="L6027" s="60" t="s">
        <v>5998</v>
      </c>
      <c r="M6027" s="3">
        <v>38</v>
      </c>
      <c r="N6027" s="60"/>
    </row>
    <row r="6028" spans="1:14" x14ac:dyDescent="0.25">
      <c r="A6028" s="8">
        <v>490017445</v>
      </c>
      <c r="B6028" s="3"/>
      <c r="C6028" s="3"/>
      <c r="D6028" s="3"/>
      <c r="E6028" s="42"/>
      <c r="I6028" s="47"/>
      <c r="J6028" s="3"/>
      <c r="K6028" s="3"/>
      <c r="L6028" s="60" t="s">
        <v>5999</v>
      </c>
      <c r="M6028" s="3">
        <v>19.5</v>
      </c>
      <c r="N6028" s="60"/>
    </row>
    <row r="6029" spans="1:14" x14ac:dyDescent="0.25">
      <c r="A6029" s="8">
        <v>490238697</v>
      </c>
      <c r="B6029" s="3"/>
      <c r="C6029" s="3"/>
      <c r="D6029" s="3"/>
      <c r="E6029" s="42"/>
      <c r="I6029" s="47"/>
      <c r="J6029" s="3"/>
      <c r="K6029" s="3"/>
      <c r="L6029" s="60" t="s">
        <v>6000</v>
      </c>
      <c r="M6029" s="3">
        <v>24</v>
      </c>
      <c r="N6029" s="60"/>
    </row>
    <row r="6030" spans="1:14" x14ac:dyDescent="0.25">
      <c r="A6030" s="8">
        <v>490307855</v>
      </c>
      <c r="B6030" s="3"/>
      <c r="C6030" s="3"/>
      <c r="D6030" s="3"/>
      <c r="E6030" s="42"/>
      <c r="I6030" s="47"/>
      <c r="J6030" s="3"/>
      <c r="K6030" s="3"/>
      <c r="L6030" s="60" t="s">
        <v>6001</v>
      </c>
      <c r="M6030" s="3">
        <v>21.78</v>
      </c>
      <c r="N6030" s="60"/>
    </row>
    <row r="6031" spans="1:14" x14ac:dyDescent="0.25">
      <c r="A6031" s="8">
        <v>490307854</v>
      </c>
      <c r="B6031" s="3"/>
      <c r="C6031" s="3"/>
      <c r="D6031" s="3"/>
      <c r="E6031" s="42"/>
      <c r="I6031" s="47"/>
      <c r="J6031" s="3"/>
      <c r="K6031" s="3"/>
      <c r="L6031" s="60" t="s">
        <v>6002</v>
      </c>
      <c r="M6031" s="3">
        <v>32</v>
      </c>
      <c r="N6031" s="60"/>
    </row>
    <row r="6032" spans="1:14" x14ac:dyDescent="0.25">
      <c r="A6032" s="8">
        <v>490729028</v>
      </c>
      <c r="B6032" s="3" t="s">
        <v>21925</v>
      </c>
      <c r="C6032" s="3"/>
      <c r="D6032" s="3"/>
      <c r="E6032" s="42"/>
      <c r="I6032" s="47"/>
      <c r="J6032" s="3"/>
      <c r="K6032" s="3"/>
      <c r="L6032" s="60" t="s">
        <v>6003</v>
      </c>
      <c r="M6032" s="3">
        <v>420</v>
      </c>
      <c r="N6032" s="60"/>
    </row>
    <row r="6033" spans="1:14" x14ac:dyDescent="0.25">
      <c r="A6033" s="8">
        <v>490908475</v>
      </c>
      <c r="B6033" s="3"/>
      <c r="C6033" s="3"/>
      <c r="D6033" s="3"/>
      <c r="E6033" s="42"/>
      <c r="I6033" s="47"/>
      <c r="J6033" s="3"/>
      <c r="K6033" s="3"/>
      <c r="L6033" s="60" t="s">
        <v>6004</v>
      </c>
      <c r="M6033" s="3">
        <v>345</v>
      </c>
      <c r="N6033" s="60"/>
    </row>
    <row r="6034" spans="1:14" x14ac:dyDescent="0.25">
      <c r="A6034" s="8">
        <v>490002515</v>
      </c>
      <c r="B6034" s="3" t="s">
        <v>21997</v>
      </c>
      <c r="C6034" s="3"/>
      <c r="D6034" s="3"/>
      <c r="E6034" s="42"/>
      <c r="I6034" s="47"/>
      <c r="J6034" s="3"/>
      <c r="K6034" s="3"/>
      <c r="L6034" s="60" t="s">
        <v>6005</v>
      </c>
      <c r="M6034" s="3">
        <v>36</v>
      </c>
      <c r="N6034" s="60"/>
    </row>
    <row r="6035" spans="1:14" x14ac:dyDescent="0.25">
      <c r="A6035" s="8">
        <v>490024070</v>
      </c>
      <c r="B6035" s="3"/>
      <c r="C6035" s="3"/>
      <c r="D6035" s="3"/>
      <c r="E6035" s="42"/>
      <c r="I6035" s="47"/>
      <c r="J6035" s="3"/>
      <c r="K6035" s="3"/>
      <c r="L6035" s="60" t="s">
        <v>6006</v>
      </c>
      <c r="M6035" s="3">
        <v>64</v>
      </c>
      <c r="N6035" s="60"/>
    </row>
    <row r="6036" spans="1:14" x14ac:dyDescent="0.25">
      <c r="A6036" s="8">
        <v>490024071</v>
      </c>
      <c r="B6036" s="3"/>
      <c r="C6036" s="3"/>
      <c r="D6036" s="3"/>
      <c r="E6036" s="42"/>
      <c r="I6036" s="47"/>
      <c r="J6036" s="3"/>
      <c r="K6036" s="3"/>
      <c r="L6036" s="60" t="s">
        <v>6007</v>
      </c>
      <c r="M6036" s="3">
        <v>64</v>
      </c>
      <c r="N6036" s="60"/>
    </row>
    <row r="6037" spans="1:14" x14ac:dyDescent="0.25">
      <c r="A6037" s="8">
        <v>490024072</v>
      </c>
      <c r="B6037" s="3"/>
      <c r="C6037" s="3"/>
      <c r="D6037" s="3"/>
      <c r="E6037" s="42"/>
      <c r="I6037" s="47"/>
      <c r="J6037" s="3"/>
      <c r="K6037" s="3"/>
      <c r="L6037" s="60" t="s">
        <v>6008</v>
      </c>
      <c r="M6037" s="3">
        <v>64</v>
      </c>
      <c r="N6037" s="60"/>
    </row>
    <row r="6038" spans="1:14" x14ac:dyDescent="0.25">
      <c r="A6038" s="8">
        <v>490919325</v>
      </c>
      <c r="B6038" s="3"/>
      <c r="C6038" s="3"/>
      <c r="D6038" s="3"/>
      <c r="E6038" s="42"/>
      <c r="I6038" s="47"/>
      <c r="J6038" s="3"/>
      <c r="K6038" s="3"/>
      <c r="L6038" s="60" t="s">
        <v>6009</v>
      </c>
      <c r="M6038" s="3">
        <v>64</v>
      </c>
      <c r="N6038" s="60"/>
    </row>
    <row r="6039" spans="1:14" x14ac:dyDescent="0.25">
      <c r="A6039" s="8">
        <v>491185078</v>
      </c>
      <c r="B6039" s="3"/>
      <c r="C6039" s="3"/>
      <c r="D6039" s="3"/>
      <c r="E6039" s="42"/>
      <c r="I6039" s="47"/>
      <c r="J6039" s="3"/>
      <c r="K6039" s="3"/>
      <c r="L6039" s="60" t="s">
        <v>6010</v>
      </c>
      <c r="M6039" s="3">
        <v>30</v>
      </c>
      <c r="N6039" s="60"/>
    </row>
    <row r="6040" spans="1:14" x14ac:dyDescent="0.25">
      <c r="A6040" s="8">
        <v>490003819</v>
      </c>
      <c r="B6040" s="3"/>
      <c r="C6040" s="3"/>
      <c r="D6040" s="3"/>
      <c r="E6040" s="42"/>
      <c r="I6040" s="47"/>
      <c r="J6040" s="3"/>
      <c r="K6040" s="3"/>
      <c r="L6040" s="60" t="s">
        <v>6011</v>
      </c>
      <c r="M6040" s="3">
        <v>20</v>
      </c>
      <c r="N6040" s="60"/>
    </row>
    <row r="6041" spans="1:14" x14ac:dyDescent="0.25">
      <c r="A6041" s="8">
        <v>491185085</v>
      </c>
      <c r="B6041" s="3"/>
      <c r="C6041" s="3"/>
      <c r="D6041" s="3"/>
      <c r="E6041" s="42"/>
      <c r="I6041" s="47"/>
      <c r="J6041" s="3"/>
      <c r="K6041" s="3"/>
      <c r="L6041" s="60" t="s">
        <v>6012</v>
      </c>
      <c r="M6041" s="3">
        <v>35</v>
      </c>
      <c r="N6041" s="60"/>
    </row>
    <row r="6042" spans="1:14" x14ac:dyDescent="0.25">
      <c r="A6042" s="8">
        <v>491071352</v>
      </c>
      <c r="B6042" s="3"/>
      <c r="C6042" s="3"/>
      <c r="D6042" s="3"/>
      <c r="E6042" s="42"/>
      <c r="I6042" s="47"/>
      <c r="J6042" s="3"/>
      <c r="K6042" s="3"/>
      <c r="L6042" s="60" t="s">
        <v>6013</v>
      </c>
      <c r="M6042" s="3">
        <v>120</v>
      </c>
      <c r="N6042" s="60"/>
    </row>
    <row r="6043" spans="1:14" x14ac:dyDescent="0.25">
      <c r="A6043" s="8">
        <v>491071353</v>
      </c>
      <c r="B6043" s="3"/>
      <c r="C6043" s="3"/>
      <c r="D6043" s="3"/>
      <c r="E6043" s="42"/>
      <c r="I6043" s="47"/>
      <c r="J6043" s="3"/>
      <c r="K6043" s="3"/>
      <c r="L6043" s="60" t="s">
        <v>6014</v>
      </c>
      <c r="M6043" s="3">
        <v>120</v>
      </c>
      <c r="N6043" s="60"/>
    </row>
    <row r="6044" spans="1:14" x14ac:dyDescent="0.25">
      <c r="A6044" s="8">
        <v>490887385</v>
      </c>
      <c r="B6044" s="3"/>
      <c r="C6044" s="3"/>
      <c r="D6044" s="3"/>
      <c r="E6044" s="42"/>
      <c r="I6044" s="47"/>
      <c r="J6044" s="3"/>
      <c r="K6044" s="3"/>
      <c r="L6044" s="60" t="s">
        <v>6015</v>
      </c>
      <c r="M6044" s="3">
        <v>10</v>
      </c>
      <c r="N6044" s="60"/>
    </row>
    <row r="6045" spans="1:14" x14ac:dyDescent="0.25">
      <c r="A6045" s="8">
        <v>490018030</v>
      </c>
      <c r="B6045" s="3"/>
      <c r="C6045" s="3"/>
      <c r="D6045" s="3"/>
      <c r="E6045" s="42"/>
      <c r="I6045" s="47"/>
      <c r="J6045" s="3"/>
      <c r="K6045" s="3"/>
      <c r="L6045" s="60" t="s">
        <v>6016</v>
      </c>
      <c r="M6045" s="3">
        <v>20</v>
      </c>
      <c r="N6045" s="60"/>
    </row>
    <row r="6046" spans="1:14" x14ac:dyDescent="0.25">
      <c r="A6046" s="8">
        <v>490824605</v>
      </c>
      <c r="B6046" s="3"/>
      <c r="C6046" s="3"/>
      <c r="D6046" s="3"/>
      <c r="E6046" s="42"/>
      <c r="I6046" s="47"/>
      <c r="J6046" s="3"/>
      <c r="K6046" s="3"/>
      <c r="L6046" s="60" t="s">
        <v>6017</v>
      </c>
      <c r="M6046" s="3">
        <v>12</v>
      </c>
      <c r="N6046" s="60"/>
    </row>
    <row r="6047" spans="1:14" x14ac:dyDescent="0.25">
      <c r="A6047" s="8">
        <v>490007563</v>
      </c>
      <c r="B6047" s="3"/>
      <c r="C6047" s="3"/>
      <c r="D6047" s="3"/>
      <c r="E6047" s="42"/>
      <c r="I6047" s="47"/>
      <c r="J6047" s="3"/>
      <c r="K6047" s="3"/>
      <c r="L6047" s="60" t="s">
        <v>6018</v>
      </c>
      <c r="M6047" s="3">
        <v>90</v>
      </c>
      <c r="N6047" s="60"/>
    </row>
    <row r="6048" spans="1:14" x14ac:dyDescent="0.25">
      <c r="A6048" s="8">
        <v>490008322</v>
      </c>
      <c r="B6048" s="3"/>
      <c r="C6048" s="3"/>
      <c r="D6048" s="3"/>
      <c r="E6048" s="42"/>
      <c r="I6048" s="47"/>
      <c r="J6048" s="3"/>
      <c r="K6048" s="3"/>
      <c r="L6048" s="60" t="s">
        <v>6019</v>
      </c>
      <c r="M6048" s="3">
        <v>200</v>
      </c>
      <c r="N6048" s="60"/>
    </row>
    <row r="6049" spans="1:14" x14ac:dyDescent="0.25">
      <c r="A6049" s="8">
        <v>490008323</v>
      </c>
      <c r="B6049" s="3"/>
      <c r="C6049" s="3"/>
      <c r="D6049" s="3"/>
      <c r="E6049" s="42"/>
      <c r="I6049" s="47"/>
      <c r="J6049" s="3"/>
      <c r="K6049" s="3"/>
      <c r="L6049" s="60" t="s">
        <v>6020</v>
      </c>
      <c r="M6049" s="3">
        <v>120</v>
      </c>
      <c r="N6049" s="60"/>
    </row>
    <row r="6050" spans="1:14" x14ac:dyDescent="0.25">
      <c r="A6050" s="8">
        <v>490008337</v>
      </c>
      <c r="B6050" s="3" t="s">
        <v>21997</v>
      </c>
      <c r="C6050" s="3"/>
      <c r="D6050" s="3"/>
      <c r="E6050" s="42"/>
      <c r="I6050" s="47"/>
      <c r="J6050" s="3"/>
      <c r="K6050" s="3"/>
      <c r="L6050" s="60" t="s">
        <v>6021</v>
      </c>
      <c r="M6050" s="3">
        <v>48</v>
      </c>
      <c r="N6050" s="60"/>
    </row>
    <row r="6051" spans="1:14" x14ac:dyDescent="0.25">
      <c r="A6051" s="8">
        <v>490008340</v>
      </c>
      <c r="B6051" s="3"/>
      <c r="C6051" s="3"/>
      <c r="D6051" s="3"/>
      <c r="E6051" s="42"/>
      <c r="I6051" s="47"/>
      <c r="J6051" s="3"/>
      <c r="K6051" s="3"/>
      <c r="L6051" s="60" t="s">
        <v>6022</v>
      </c>
      <c r="M6051" s="3">
        <v>47</v>
      </c>
      <c r="N6051" s="60"/>
    </row>
    <row r="6052" spans="1:14" x14ac:dyDescent="0.25">
      <c r="A6052" s="8">
        <v>490004093</v>
      </c>
      <c r="B6052" s="3"/>
      <c r="C6052" s="3"/>
      <c r="D6052" s="3"/>
      <c r="E6052" s="42"/>
      <c r="I6052" s="47"/>
      <c r="J6052" s="3"/>
      <c r="K6052" s="3"/>
      <c r="L6052" s="60" t="s">
        <v>6023</v>
      </c>
      <c r="M6052" s="3">
        <v>85</v>
      </c>
      <c r="N6052" s="60"/>
    </row>
    <row r="6053" spans="1:14" x14ac:dyDescent="0.25">
      <c r="A6053" s="8">
        <v>490004095</v>
      </c>
      <c r="B6053" s="3"/>
      <c r="C6053" s="3"/>
      <c r="D6053" s="3"/>
      <c r="E6053" s="42"/>
      <c r="I6053" s="47"/>
      <c r="J6053" s="3"/>
      <c r="K6053" s="3"/>
      <c r="L6053" s="60" t="s">
        <v>6024</v>
      </c>
      <c r="M6053" s="3">
        <v>180</v>
      </c>
      <c r="N6053" s="60"/>
    </row>
    <row r="6054" spans="1:14" x14ac:dyDescent="0.25">
      <c r="A6054" s="8">
        <v>490004101</v>
      </c>
      <c r="B6054" s="3"/>
      <c r="C6054" s="3"/>
      <c r="D6054" s="3"/>
      <c r="E6054" s="42"/>
      <c r="I6054" s="47"/>
      <c r="J6054" s="3"/>
      <c r="K6054" s="3"/>
      <c r="L6054" s="60" t="s">
        <v>6025</v>
      </c>
      <c r="M6054" s="3">
        <v>75</v>
      </c>
      <c r="N6054" s="60"/>
    </row>
    <row r="6055" spans="1:14" ht="60" x14ac:dyDescent="0.25">
      <c r="A6055" s="8">
        <v>491112739</v>
      </c>
      <c r="B6055" s="3"/>
      <c r="C6055" s="3"/>
      <c r="D6055" s="3"/>
      <c r="E6055" s="42"/>
      <c r="I6055" s="47"/>
      <c r="J6055" s="3"/>
      <c r="K6055" s="3"/>
      <c r="L6055" s="60" t="s">
        <v>6026</v>
      </c>
      <c r="M6055" s="3">
        <v>65</v>
      </c>
      <c r="N6055" s="60"/>
    </row>
    <row r="6056" spans="1:14" x14ac:dyDescent="0.25">
      <c r="A6056" s="8">
        <v>490457626</v>
      </c>
      <c r="B6056" s="3"/>
      <c r="C6056" s="3"/>
      <c r="D6056" s="3"/>
      <c r="E6056" s="42"/>
      <c r="I6056" s="47"/>
      <c r="J6056" s="3"/>
      <c r="K6056" s="3"/>
      <c r="L6056" s="60" t="s">
        <v>6027</v>
      </c>
      <c r="M6056" s="3">
        <v>65</v>
      </c>
      <c r="N6056" s="60"/>
    </row>
    <row r="6057" spans="1:14" x14ac:dyDescent="0.25">
      <c r="A6057" s="8">
        <v>490459430</v>
      </c>
      <c r="B6057" s="3"/>
      <c r="C6057" s="3"/>
      <c r="D6057" s="3"/>
      <c r="E6057" s="42"/>
      <c r="I6057" s="47"/>
      <c r="J6057" s="3"/>
      <c r="K6057" s="3"/>
      <c r="L6057" s="60" t="s">
        <v>6028</v>
      </c>
      <c r="M6057" s="3">
        <v>90</v>
      </c>
      <c r="N6057" s="60"/>
    </row>
    <row r="6058" spans="1:14" x14ac:dyDescent="0.25">
      <c r="A6058" s="8">
        <v>490772821</v>
      </c>
      <c r="B6058" s="3"/>
      <c r="C6058" s="3"/>
      <c r="D6058" s="3"/>
      <c r="E6058" s="42"/>
      <c r="I6058" s="47"/>
      <c r="J6058" s="3"/>
      <c r="K6058" s="3"/>
      <c r="L6058" s="60" t="s">
        <v>6029</v>
      </c>
      <c r="M6058" s="3">
        <v>980</v>
      </c>
      <c r="N6058" s="60"/>
    </row>
    <row r="6059" spans="1:14" x14ac:dyDescent="0.25">
      <c r="A6059" s="8">
        <v>490803892</v>
      </c>
      <c r="B6059" s="3"/>
      <c r="C6059" s="3"/>
      <c r="D6059" s="3"/>
      <c r="E6059" s="42"/>
      <c r="I6059" s="47"/>
      <c r="J6059" s="3"/>
      <c r="K6059" s="3"/>
      <c r="L6059" s="60" t="s">
        <v>6030</v>
      </c>
      <c r="M6059" s="3">
        <v>10</v>
      </c>
      <c r="N6059" s="60"/>
    </row>
    <row r="6060" spans="1:14" x14ac:dyDescent="0.25">
      <c r="A6060" s="8">
        <v>490803912</v>
      </c>
      <c r="B6060" s="3"/>
      <c r="C6060" s="3"/>
      <c r="D6060" s="3"/>
      <c r="E6060" s="42"/>
      <c r="I6060" s="47"/>
      <c r="J6060" s="3"/>
      <c r="K6060" s="3"/>
      <c r="L6060" s="60" t="s">
        <v>6031</v>
      </c>
      <c r="M6060" s="3">
        <v>85</v>
      </c>
      <c r="N6060" s="60"/>
    </row>
    <row r="6061" spans="1:14" x14ac:dyDescent="0.25">
      <c r="A6061" s="8">
        <v>491184313</v>
      </c>
      <c r="B6061" s="3"/>
      <c r="C6061" s="3"/>
      <c r="D6061" s="3"/>
      <c r="E6061" s="42"/>
      <c r="I6061" s="47"/>
      <c r="J6061" s="3"/>
      <c r="K6061" s="3"/>
      <c r="L6061" s="60" t="s">
        <v>6032</v>
      </c>
      <c r="M6061" s="3">
        <v>50</v>
      </c>
      <c r="N6061" s="60"/>
    </row>
    <row r="6062" spans="1:14" x14ac:dyDescent="0.25">
      <c r="A6062" s="8">
        <v>491184314</v>
      </c>
      <c r="B6062" s="3"/>
      <c r="C6062" s="3"/>
      <c r="D6062" s="3"/>
      <c r="E6062" s="42"/>
      <c r="I6062" s="47"/>
      <c r="J6062" s="3"/>
      <c r="K6062" s="3"/>
      <c r="L6062" s="60" t="s">
        <v>6033</v>
      </c>
      <c r="M6062" s="3">
        <v>50</v>
      </c>
      <c r="N6062" s="60"/>
    </row>
    <row r="6063" spans="1:14" x14ac:dyDescent="0.25">
      <c r="A6063" s="8">
        <v>490459453</v>
      </c>
      <c r="B6063" s="3"/>
      <c r="C6063" s="3"/>
      <c r="D6063" s="3"/>
      <c r="E6063" s="42"/>
      <c r="I6063" s="47"/>
      <c r="J6063" s="3"/>
      <c r="K6063" s="3"/>
      <c r="L6063" s="60" t="s">
        <v>6034</v>
      </c>
      <c r="M6063" s="3">
        <v>139</v>
      </c>
      <c r="N6063" s="60"/>
    </row>
    <row r="6064" spans="1:14" x14ac:dyDescent="0.25">
      <c r="A6064" s="8">
        <v>490459454</v>
      </c>
      <c r="B6064" s="3"/>
      <c r="C6064" s="3"/>
      <c r="D6064" s="3"/>
      <c r="E6064" s="42"/>
      <c r="I6064" s="47"/>
      <c r="J6064" s="3"/>
      <c r="K6064" s="3"/>
      <c r="L6064" s="60" t="s">
        <v>6035</v>
      </c>
      <c r="M6064" s="3">
        <v>139</v>
      </c>
      <c r="N6064" s="60"/>
    </row>
    <row r="6065" spans="1:14" x14ac:dyDescent="0.25">
      <c r="A6065" s="8">
        <v>490459492</v>
      </c>
      <c r="B6065" s="3"/>
      <c r="C6065" s="3"/>
      <c r="D6065" s="3"/>
      <c r="E6065" s="42"/>
      <c r="I6065" s="47"/>
      <c r="J6065" s="3"/>
      <c r="K6065" s="3"/>
      <c r="L6065" s="60" t="s">
        <v>6036</v>
      </c>
      <c r="M6065" s="3">
        <v>240</v>
      </c>
      <c r="N6065" s="60"/>
    </row>
    <row r="6066" spans="1:14" x14ac:dyDescent="0.25">
      <c r="A6066" s="8">
        <v>490469769</v>
      </c>
      <c r="B6066" s="3"/>
      <c r="C6066" s="3"/>
      <c r="D6066" s="3"/>
      <c r="E6066" s="42"/>
      <c r="I6066" s="47"/>
      <c r="J6066" s="3"/>
      <c r="K6066" s="3"/>
      <c r="L6066" s="60" t="s">
        <v>6037</v>
      </c>
      <c r="M6066" s="3">
        <v>60</v>
      </c>
      <c r="N6066" s="60"/>
    </row>
    <row r="6067" spans="1:14" x14ac:dyDescent="0.25">
      <c r="A6067" s="8">
        <v>490470663</v>
      </c>
      <c r="B6067" s="3"/>
      <c r="C6067" s="3"/>
      <c r="D6067" s="3"/>
      <c r="E6067" s="42"/>
      <c r="I6067" s="47"/>
      <c r="J6067" s="3"/>
      <c r="K6067" s="3"/>
      <c r="L6067" s="60" t="s">
        <v>6038</v>
      </c>
      <c r="M6067" s="3">
        <v>15</v>
      </c>
      <c r="N6067" s="60"/>
    </row>
    <row r="6068" spans="1:14" x14ac:dyDescent="0.25">
      <c r="A6068" s="8">
        <v>490476433</v>
      </c>
      <c r="B6068" s="3"/>
      <c r="C6068" s="3"/>
      <c r="D6068" s="3"/>
      <c r="E6068" s="42"/>
      <c r="I6068" s="47"/>
      <c r="J6068" s="3"/>
      <c r="K6068" s="3"/>
      <c r="L6068" s="60" t="s">
        <v>6039</v>
      </c>
      <c r="M6068" s="3">
        <v>115</v>
      </c>
      <c r="N6068" s="60"/>
    </row>
    <row r="6069" spans="1:14" x14ac:dyDescent="0.25">
      <c r="A6069" s="8">
        <v>490476435</v>
      </c>
      <c r="B6069" s="3"/>
      <c r="C6069" s="3"/>
      <c r="D6069" s="3"/>
      <c r="E6069" s="42"/>
      <c r="I6069" s="47"/>
      <c r="J6069" s="3"/>
      <c r="K6069" s="3"/>
      <c r="L6069" s="60" t="s">
        <v>6040</v>
      </c>
      <c r="M6069" s="3">
        <v>89</v>
      </c>
      <c r="N6069" s="60"/>
    </row>
    <row r="6070" spans="1:14" x14ac:dyDescent="0.25">
      <c r="A6070" s="8">
        <v>490476436</v>
      </c>
      <c r="B6070" s="3"/>
      <c r="C6070" s="3"/>
      <c r="D6070" s="3"/>
      <c r="E6070" s="42"/>
      <c r="I6070" s="47"/>
      <c r="J6070" s="3"/>
      <c r="K6070" s="3"/>
      <c r="L6070" s="60" t="s">
        <v>6041</v>
      </c>
      <c r="M6070" s="3">
        <v>160</v>
      </c>
      <c r="N6070" s="60"/>
    </row>
    <row r="6071" spans="1:14" x14ac:dyDescent="0.25">
      <c r="A6071" s="8">
        <v>490476455</v>
      </c>
      <c r="B6071" s="3"/>
      <c r="C6071" s="3"/>
      <c r="D6071" s="3"/>
      <c r="E6071" s="42"/>
      <c r="I6071" s="47"/>
      <c r="J6071" s="3"/>
      <c r="K6071" s="3"/>
      <c r="L6071" s="60" t="s">
        <v>6042</v>
      </c>
      <c r="M6071" s="3">
        <v>85</v>
      </c>
      <c r="N6071" s="60"/>
    </row>
    <row r="6072" spans="1:14" x14ac:dyDescent="0.25">
      <c r="A6072" s="8">
        <v>491180694</v>
      </c>
      <c r="B6072" s="3" t="s">
        <v>21937</v>
      </c>
      <c r="C6072" s="3"/>
      <c r="D6072" s="3"/>
      <c r="E6072" s="42"/>
      <c r="I6072" s="47"/>
      <c r="J6072" s="3"/>
      <c r="K6072" s="3"/>
      <c r="L6072" s="60" t="s">
        <v>6043</v>
      </c>
      <c r="M6072" s="3">
        <v>85</v>
      </c>
      <c r="N6072" s="60"/>
    </row>
    <row r="6073" spans="1:14" x14ac:dyDescent="0.25">
      <c r="A6073" s="8">
        <v>491180698</v>
      </c>
      <c r="B6073" s="3" t="s">
        <v>21937</v>
      </c>
      <c r="C6073" s="3"/>
      <c r="D6073" s="3"/>
      <c r="E6073" s="42"/>
      <c r="I6073" s="47"/>
      <c r="J6073" s="3"/>
      <c r="K6073" s="3"/>
      <c r="L6073" s="60" t="s">
        <v>6044</v>
      </c>
      <c r="M6073" s="3">
        <v>85</v>
      </c>
      <c r="N6073" s="60"/>
    </row>
    <row r="6074" spans="1:14" x14ac:dyDescent="0.25">
      <c r="A6074" s="8">
        <v>491184243</v>
      </c>
      <c r="B6074" s="3"/>
      <c r="C6074" s="3"/>
      <c r="D6074" s="3"/>
      <c r="E6074" s="42"/>
      <c r="I6074" s="47"/>
      <c r="J6074" s="3"/>
      <c r="K6074" s="3"/>
      <c r="L6074" s="60" t="s">
        <v>6045</v>
      </c>
      <c r="M6074" s="3">
        <v>24</v>
      </c>
      <c r="N6074" s="60"/>
    </row>
    <row r="6075" spans="1:14" x14ac:dyDescent="0.25">
      <c r="A6075" s="8">
        <v>491184254</v>
      </c>
      <c r="B6075" s="3"/>
      <c r="C6075" s="3"/>
      <c r="D6075" s="3"/>
      <c r="E6075" s="42"/>
      <c r="I6075" s="47"/>
      <c r="J6075" s="3"/>
      <c r="K6075" s="3"/>
      <c r="L6075" s="60" t="s">
        <v>6046</v>
      </c>
      <c r="M6075" s="3">
        <v>10</v>
      </c>
      <c r="N6075" s="60"/>
    </row>
    <row r="6076" spans="1:14" x14ac:dyDescent="0.25">
      <c r="A6076" s="8">
        <v>491202364</v>
      </c>
      <c r="B6076" s="3"/>
      <c r="C6076" s="3"/>
      <c r="D6076" s="3"/>
      <c r="E6076" s="42"/>
      <c r="I6076" s="47"/>
      <c r="J6076" s="3"/>
      <c r="K6076" s="3"/>
      <c r="L6076" s="60" t="s">
        <v>6047</v>
      </c>
      <c r="M6076" s="3">
        <v>99</v>
      </c>
      <c r="N6076" s="60"/>
    </row>
    <row r="6077" spans="1:14" x14ac:dyDescent="0.25">
      <c r="A6077" s="8">
        <v>491203171</v>
      </c>
      <c r="B6077" s="3"/>
      <c r="C6077" s="3"/>
      <c r="D6077" s="3"/>
      <c r="E6077" s="42"/>
      <c r="I6077" s="47"/>
      <c r="J6077" s="3"/>
      <c r="K6077" s="3"/>
      <c r="L6077" s="60" t="s">
        <v>6048</v>
      </c>
      <c r="M6077" s="3">
        <v>105</v>
      </c>
      <c r="N6077" s="60"/>
    </row>
    <row r="6078" spans="1:14" x14ac:dyDescent="0.25">
      <c r="A6078" s="8">
        <v>491203172</v>
      </c>
      <c r="B6078" s="3"/>
      <c r="C6078" s="3"/>
      <c r="D6078" s="3"/>
      <c r="E6078" s="42"/>
      <c r="I6078" s="47"/>
      <c r="J6078" s="3"/>
      <c r="K6078" s="3"/>
      <c r="L6078" s="60" t="s">
        <v>6049</v>
      </c>
      <c r="M6078" s="3">
        <v>105</v>
      </c>
      <c r="N6078" s="60"/>
    </row>
    <row r="6079" spans="1:14" x14ac:dyDescent="0.25">
      <c r="A6079" s="8">
        <v>491203174</v>
      </c>
      <c r="B6079" s="3"/>
      <c r="C6079" s="3"/>
      <c r="D6079" s="3"/>
      <c r="E6079" s="42"/>
      <c r="I6079" s="47"/>
      <c r="J6079" s="3"/>
      <c r="K6079" s="3"/>
      <c r="L6079" s="60" t="s">
        <v>6050</v>
      </c>
      <c r="M6079" s="3">
        <v>145</v>
      </c>
      <c r="N6079" s="60"/>
    </row>
    <row r="6080" spans="1:14" x14ac:dyDescent="0.25">
      <c r="A6080" s="8">
        <v>491203180</v>
      </c>
      <c r="B6080" s="3"/>
      <c r="C6080" s="3"/>
      <c r="D6080" s="3"/>
      <c r="E6080" s="42"/>
      <c r="I6080" s="47"/>
      <c r="J6080" s="3"/>
      <c r="K6080" s="3"/>
      <c r="L6080" s="60" t="s">
        <v>6051</v>
      </c>
      <c r="M6080" s="3">
        <v>140</v>
      </c>
      <c r="N6080" s="60"/>
    </row>
    <row r="6081" spans="1:14" x14ac:dyDescent="0.25">
      <c r="A6081" s="8">
        <v>490008793</v>
      </c>
      <c r="B6081" s="3"/>
      <c r="C6081" s="3"/>
      <c r="D6081" s="3"/>
      <c r="E6081" s="42"/>
      <c r="I6081" s="47"/>
      <c r="J6081" s="3"/>
      <c r="K6081" s="3"/>
      <c r="L6081" s="60" t="s">
        <v>6052</v>
      </c>
      <c r="M6081" s="3">
        <v>25</v>
      </c>
      <c r="N6081" s="60"/>
    </row>
    <row r="6082" spans="1:14" x14ac:dyDescent="0.25">
      <c r="A6082" s="8">
        <v>490009012</v>
      </c>
      <c r="B6082" s="3"/>
      <c r="C6082" s="3"/>
      <c r="D6082" s="3"/>
      <c r="E6082" s="42"/>
      <c r="I6082" s="47"/>
      <c r="J6082" s="3"/>
      <c r="K6082" s="3"/>
      <c r="L6082" s="60" t="s">
        <v>6053</v>
      </c>
      <c r="M6082" s="3">
        <v>180</v>
      </c>
      <c r="N6082" s="60"/>
    </row>
    <row r="6083" spans="1:14" x14ac:dyDescent="0.25">
      <c r="A6083" s="8">
        <v>490957865</v>
      </c>
      <c r="B6083" s="3"/>
      <c r="C6083" s="3"/>
      <c r="D6083" s="3"/>
      <c r="E6083" s="42"/>
      <c r="I6083" s="47"/>
      <c r="J6083" s="3"/>
      <c r="K6083" s="3"/>
      <c r="L6083" s="60" t="s">
        <v>6054</v>
      </c>
      <c r="M6083" s="3">
        <v>125</v>
      </c>
      <c r="N6083" s="60"/>
    </row>
    <row r="6084" spans="1:14" x14ac:dyDescent="0.25">
      <c r="A6084" s="8">
        <v>491126594</v>
      </c>
      <c r="B6084" s="3"/>
      <c r="C6084" s="3"/>
      <c r="D6084" s="3"/>
      <c r="E6084" s="42"/>
      <c r="I6084" s="47"/>
      <c r="J6084" s="3"/>
      <c r="K6084" s="3"/>
      <c r="L6084" s="60" t="s">
        <v>6055</v>
      </c>
      <c r="M6084" s="3">
        <v>225</v>
      </c>
      <c r="N6084" s="60"/>
    </row>
    <row r="6085" spans="1:14" x14ac:dyDescent="0.25">
      <c r="A6085" s="8">
        <v>491126595</v>
      </c>
      <c r="B6085" s="3"/>
      <c r="C6085" s="3"/>
      <c r="D6085" s="3"/>
      <c r="E6085" s="42"/>
      <c r="I6085" s="47"/>
      <c r="J6085" s="3"/>
      <c r="K6085" s="3"/>
      <c r="L6085" s="60" t="s">
        <v>6056</v>
      </c>
      <c r="M6085" s="3">
        <v>225</v>
      </c>
      <c r="N6085" s="60"/>
    </row>
    <row r="6086" spans="1:14" x14ac:dyDescent="0.25">
      <c r="A6086" s="8">
        <v>491126596</v>
      </c>
      <c r="B6086" s="3"/>
      <c r="C6086" s="3"/>
      <c r="D6086" s="3"/>
      <c r="E6086" s="42"/>
      <c r="I6086" s="47"/>
      <c r="J6086" s="3"/>
      <c r="K6086" s="3"/>
      <c r="L6086" s="60" t="s">
        <v>6057</v>
      </c>
      <c r="M6086" s="3">
        <v>225</v>
      </c>
      <c r="N6086" s="60"/>
    </row>
    <row r="6087" spans="1:14" x14ac:dyDescent="0.25">
      <c r="A6087" s="8">
        <v>490607143</v>
      </c>
      <c r="B6087" s="3"/>
      <c r="C6087" s="3"/>
      <c r="D6087" s="3"/>
      <c r="E6087" s="42"/>
      <c r="I6087" s="47"/>
      <c r="J6087" s="3"/>
      <c r="K6087" s="3"/>
      <c r="L6087" s="60" t="s">
        <v>6058</v>
      </c>
      <c r="M6087" s="3">
        <v>175</v>
      </c>
      <c r="N6087" s="60"/>
    </row>
    <row r="6088" spans="1:14" x14ac:dyDescent="0.25">
      <c r="A6088" s="8">
        <v>490957714</v>
      </c>
      <c r="B6088" s="3"/>
      <c r="C6088" s="3"/>
      <c r="D6088" s="3"/>
      <c r="E6088" s="42"/>
      <c r="I6088" s="47"/>
      <c r="J6088" s="3"/>
      <c r="K6088" s="3"/>
      <c r="L6088" s="60" t="s">
        <v>6059</v>
      </c>
      <c r="M6088" s="3">
        <v>275</v>
      </c>
      <c r="N6088" s="60"/>
    </row>
    <row r="6089" spans="1:14" x14ac:dyDescent="0.25">
      <c r="A6089" s="8">
        <v>490010125</v>
      </c>
      <c r="B6089" s="3"/>
      <c r="C6089" s="3"/>
      <c r="D6089" s="3"/>
      <c r="E6089" s="42"/>
      <c r="I6089" s="47"/>
      <c r="J6089" s="3"/>
      <c r="K6089" s="3"/>
      <c r="L6089" s="60" t="s">
        <v>6060</v>
      </c>
      <c r="M6089" s="3">
        <v>155</v>
      </c>
      <c r="N6089" s="60"/>
    </row>
    <row r="6090" spans="1:14" x14ac:dyDescent="0.25">
      <c r="A6090" s="8">
        <v>490055136</v>
      </c>
      <c r="B6090" s="3"/>
      <c r="C6090" s="3"/>
      <c r="D6090" s="3"/>
      <c r="E6090" s="42"/>
      <c r="I6090" s="47"/>
      <c r="J6090" s="3"/>
      <c r="K6090" s="3"/>
      <c r="L6090" s="60" t="s">
        <v>6061</v>
      </c>
      <c r="M6090" s="3">
        <v>140</v>
      </c>
      <c r="N6090" s="60"/>
    </row>
    <row r="6091" spans="1:14" x14ac:dyDescent="0.25">
      <c r="A6091" s="8">
        <v>490957861</v>
      </c>
      <c r="B6091" s="3"/>
      <c r="C6091" s="3"/>
      <c r="D6091" s="3"/>
      <c r="E6091" s="42"/>
      <c r="I6091" s="47"/>
      <c r="J6091" s="3"/>
      <c r="K6091" s="3"/>
      <c r="L6091" s="60" t="s">
        <v>6062</v>
      </c>
      <c r="M6091" s="3">
        <v>140</v>
      </c>
      <c r="N6091" s="60"/>
    </row>
    <row r="6092" spans="1:14" x14ac:dyDescent="0.25">
      <c r="A6092" s="8">
        <v>490021633</v>
      </c>
      <c r="B6092" s="3"/>
      <c r="C6092" s="3"/>
      <c r="D6092" s="3"/>
      <c r="E6092" s="42"/>
      <c r="I6092" s="47"/>
      <c r="J6092" s="3"/>
      <c r="K6092" s="3"/>
      <c r="L6092" s="60" t="s">
        <v>6063</v>
      </c>
      <c r="M6092" s="3">
        <v>190</v>
      </c>
      <c r="N6092" s="60"/>
    </row>
    <row r="6093" spans="1:14" x14ac:dyDescent="0.25">
      <c r="A6093" s="8">
        <v>490071573</v>
      </c>
      <c r="B6093" s="3"/>
      <c r="C6093" s="3"/>
      <c r="D6093" s="3"/>
      <c r="E6093" s="42"/>
      <c r="I6093" s="47"/>
      <c r="J6093" s="3"/>
      <c r="K6093" s="3"/>
      <c r="L6093" s="60" t="s">
        <v>6064</v>
      </c>
      <c r="M6093" s="3">
        <v>40</v>
      </c>
      <c r="N6093" s="60"/>
    </row>
    <row r="6094" spans="1:14" x14ac:dyDescent="0.25">
      <c r="A6094" s="8">
        <v>490306104</v>
      </c>
      <c r="B6094" s="3"/>
      <c r="C6094" s="3"/>
      <c r="D6094" s="3"/>
      <c r="E6094" s="42"/>
      <c r="I6094" s="47"/>
      <c r="J6094" s="3"/>
      <c r="K6094" s="3"/>
      <c r="L6094" s="60" t="s">
        <v>6065</v>
      </c>
      <c r="M6094" s="3">
        <v>160</v>
      </c>
      <c r="N6094" s="60"/>
    </row>
    <row r="6095" spans="1:14" x14ac:dyDescent="0.25">
      <c r="A6095" s="8">
        <v>490523610</v>
      </c>
      <c r="B6095" s="3"/>
      <c r="C6095" s="3"/>
      <c r="D6095" s="3"/>
      <c r="E6095" s="42"/>
      <c r="I6095" s="47"/>
      <c r="J6095" s="3"/>
      <c r="K6095" s="3"/>
      <c r="L6095" s="60" t="s">
        <v>6066</v>
      </c>
      <c r="M6095" s="3">
        <v>129</v>
      </c>
      <c r="N6095" s="60"/>
    </row>
    <row r="6096" spans="1:14" x14ac:dyDescent="0.25">
      <c r="A6096" s="8">
        <v>490551534</v>
      </c>
      <c r="B6096" s="3"/>
      <c r="C6096" s="3"/>
      <c r="D6096" s="3"/>
      <c r="E6096" s="42"/>
      <c r="I6096" s="47"/>
      <c r="J6096" s="3"/>
      <c r="K6096" s="3"/>
      <c r="L6096" s="60" t="s">
        <v>6067</v>
      </c>
      <c r="M6096" s="3">
        <v>360</v>
      </c>
      <c r="N6096" s="60"/>
    </row>
    <row r="6097" spans="1:14" x14ac:dyDescent="0.25">
      <c r="A6097" s="8">
        <v>490551536</v>
      </c>
      <c r="B6097" s="3"/>
      <c r="C6097" s="3"/>
      <c r="D6097" s="3"/>
      <c r="E6097" s="42"/>
      <c r="I6097" s="47"/>
      <c r="J6097" s="3"/>
      <c r="K6097" s="3"/>
      <c r="L6097" s="60" t="s">
        <v>6068</v>
      </c>
      <c r="M6097" s="3">
        <v>360</v>
      </c>
      <c r="N6097" s="60"/>
    </row>
    <row r="6098" spans="1:14" x14ac:dyDescent="0.25">
      <c r="A6098" s="8">
        <v>490563320</v>
      </c>
      <c r="B6098" s="3"/>
      <c r="C6098" s="3"/>
      <c r="D6098" s="3"/>
      <c r="E6098" s="42"/>
      <c r="I6098" s="47"/>
      <c r="J6098" s="3"/>
      <c r="K6098" s="3"/>
      <c r="L6098" s="60" t="s">
        <v>6069</v>
      </c>
      <c r="M6098" s="3">
        <v>150</v>
      </c>
      <c r="N6098" s="60" t="s">
        <v>6069</v>
      </c>
    </row>
    <row r="6099" spans="1:14" x14ac:dyDescent="0.25">
      <c r="A6099" s="8">
        <v>491004393</v>
      </c>
      <c r="B6099" s="3"/>
      <c r="C6099" s="3"/>
      <c r="D6099" s="3"/>
      <c r="E6099" s="42"/>
      <c r="I6099" s="47"/>
      <c r="J6099" s="3"/>
      <c r="K6099" s="3"/>
      <c r="L6099" s="60" t="s">
        <v>6070</v>
      </c>
      <c r="M6099" s="3">
        <v>125</v>
      </c>
      <c r="N6099" s="60"/>
    </row>
    <row r="6100" spans="1:14" x14ac:dyDescent="0.25">
      <c r="A6100" s="8">
        <v>490055114</v>
      </c>
      <c r="B6100" s="3"/>
      <c r="C6100" s="3"/>
      <c r="D6100" s="3"/>
      <c r="E6100" s="42"/>
      <c r="I6100" s="47"/>
      <c r="J6100" s="3"/>
      <c r="K6100" s="3"/>
      <c r="L6100" s="60" t="s">
        <v>6071</v>
      </c>
      <c r="M6100" s="3">
        <v>125</v>
      </c>
      <c r="N6100" s="60"/>
    </row>
    <row r="6101" spans="1:14" x14ac:dyDescent="0.25">
      <c r="A6101" s="8">
        <v>491004424</v>
      </c>
      <c r="B6101" s="3"/>
      <c r="C6101" s="3"/>
      <c r="D6101" s="3"/>
      <c r="E6101" s="42"/>
      <c r="I6101" s="47"/>
      <c r="J6101" s="3"/>
      <c r="K6101" s="3"/>
      <c r="L6101" s="60" t="s">
        <v>6072</v>
      </c>
      <c r="M6101" s="3">
        <v>150</v>
      </c>
      <c r="N6101" s="60"/>
    </row>
    <row r="6102" spans="1:14" x14ac:dyDescent="0.25">
      <c r="A6102" s="8">
        <v>490866927</v>
      </c>
      <c r="B6102" s="3"/>
      <c r="C6102" s="3"/>
      <c r="D6102" s="3"/>
      <c r="E6102" s="42"/>
      <c r="I6102" s="47"/>
      <c r="J6102" s="3"/>
      <c r="K6102" s="3"/>
      <c r="L6102" s="60" t="s">
        <v>6073</v>
      </c>
      <c r="M6102" s="3">
        <v>245</v>
      </c>
      <c r="N6102" s="60"/>
    </row>
    <row r="6103" spans="1:14" x14ac:dyDescent="0.25">
      <c r="A6103" s="8">
        <v>490547884</v>
      </c>
      <c r="B6103" s="3"/>
      <c r="C6103" s="3"/>
      <c r="D6103" s="3"/>
      <c r="E6103" s="42"/>
      <c r="I6103" s="47"/>
      <c r="J6103" s="3"/>
      <c r="K6103" s="3"/>
      <c r="L6103" s="60" t="s">
        <v>6074</v>
      </c>
      <c r="M6103" s="3">
        <v>45</v>
      </c>
      <c r="N6103" s="60"/>
    </row>
    <row r="6104" spans="1:14" x14ac:dyDescent="0.25">
      <c r="A6104" s="8">
        <v>490329727</v>
      </c>
      <c r="B6104" s="3"/>
      <c r="C6104" s="3"/>
      <c r="D6104" s="3"/>
      <c r="E6104" s="42"/>
      <c r="I6104" s="47"/>
      <c r="J6104" s="3"/>
      <c r="K6104" s="3"/>
      <c r="L6104" s="60" t="s">
        <v>6075</v>
      </c>
      <c r="M6104" s="3">
        <v>400</v>
      </c>
      <c r="N6104" s="60"/>
    </row>
    <row r="6105" spans="1:14" x14ac:dyDescent="0.25">
      <c r="A6105" s="8">
        <v>490794200</v>
      </c>
      <c r="B6105" s="3"/>
      <c r="C6105" s="3"/>
      <c r="D6105" s="3"/>
      <c r="E6105" s="42"/>
      <c r="I6105" s="47"/>
      <c r="J6105" s="3"/>
      <c r="K6105" s="3"/>
      <c r="L6105" s="60" t="s">
        <v>6076</v>
      </c>
      <c r="M6105" s="3">
        <v>179</v>
      </c>
      <c r="N6105" s="60"/>
    </row>
    <row r="6106" spans="1:14" x14ac:dyDescent="0.25">
      <c r="A6106" s="8">
        <v>490957859</v>
      </c>
      <c r="B6106" s="3"/>
      <c r="C6106" s="3"/>
      <c r="D6106" s="3"/>
      <c r="E6106" s="42"/>
      <c r="I6106" s="47"/>
      <c r="J6106" s="3"/>
      <c r="K6106" s="3"/>
      <c r="L6106" s="60" t="s">
        <v>6077</v>
      </c>
      <c r="M6106" s="3">
        <v>179</v>
      </c>
      <c r="N6106" s="60"/>
    </row>
    <row r="6107" spans="1:14" x14ac:dyDescent="0.25">
      <c r="A6107" s="8">
        <v>490659564</v>
      </c>
      <c r="B6107" s="3"/>
      <c r="C6107" s="3"/>
      <c r="D6107" s="3"/>
      <c r="E6107" s="42"/>
      <c r="I6107" s="47"/>
      <c r="J6107" s="3"/>
      <c r="K6107" s="3"/>
      <c r="L6107" s="60" t="s">
        <v>6078</v>
      </c>
      <c r="M6107" s="3">
        <v>50</v>
      </c>
      <c r="N6107" s="60"/>
    </row>
    <row r="6108" spans="1:14" x14ac:dyDescent="0.25">
      <c r="A6108" s="8">
        <v>490794289</v>
      </c>
      <c r="B6108" s="3"/>
      <c r="C6108" s="3"/>
      <c r="D6108" s="3"/>
      <c r="E6108" s="42"/>
      <c r="I6108" s="47"/>
      <c r="J6108" s="3"/>
      <c r="K6108" s="3"/>
      <c r="L6108" s="60" t="s">
        <v>6079</v>
      </c>
      <c r="M6108" s="3">
        <v>149</v>
      </c>
      <c r="N6108" s="60"/>
    </row>
    <row r="6109" spans="1:14" x14ac:dyDescent="0.25">
      <c r="A6109" s="8">
        <v>490927217</v>
      </c>
      <c r="B6109" s="3" t="s">
        <v>21925</v>
      </c>
      <c r="C6109" s="3"/>
      <c r="D6109" s="3"/>
      <c r="E6109" s="42"/>
      <c r="I6109" s="47"/>
      <c r="J6109" s="3"/>
      <c r="K6109" s="3"/>
      <c r="L6109" s="60" t="s">
        <v>6080</v>
      </c>
      <c r="M6109" s="3">
        <v>250</v>
      </c>
      <c r="N6109" s="60"/>
    </row>
    <row r="6110" spans="1:14" x14ac:dyDescent="0.25">
      <c r="A6110" s="8">
        <v>590000824</v>
      </c>
      <c r="B6110" s="3"/>
      <c r="C6110" s="3"/>
      <c r="D6110" s="3"/>
      <c r="E6110" s="42"/>
      <c r="I6110" s="47"/>
      <c r="J6110" s="3"/>
      <c r="K6110" s="3"/>
      <c r="L6110" s="60" t="s">
        <v>6081</v>
      </c>
      <c r="M6110" s="3">
        <v>25</v>
      </c>
      <c r="N6110" s="60"/>
    </row>
    <row r="6111" spans="1:14" ht="60" x14ac:dyDescent="0.25">
      <c r="A6111" s="8">
        <v>491112740</v>
      </c>
      <c r="B6111" s="3"/>
      <c r="C6111" s="3"/>
      <c r="D6111" s="3"/>
      <c r="E6111" s="42"/>
      <c r="I6111" s="47"/>
      <c r="J6111" s="3"/>
      <c r="K6111" s="3"/>
      <c r="L6111" s="60" t="s">
        <v>6082</v>
      </c>
      <c r="M6111" s="3">
        <v>65</v>
      </c>
      <c r="N6111" s="60"/>
    </row>
    <row r="6112" spans="1:14" x14ac:dyDescent="0.25">
      <c r="A6112" s="8">
        <v>491167917</v>
      </c>
      <c r="B6112" s="3"/>
      <c r="C6112" s="3"/>
      <c r="D6112" s="3"/>
      <c r="E6112" s="42"/>
      <c r="I6112" s="47"/>
      <c r="J6112" s="3"/>
      <c r="K6112" s="3"/>
      <c r="L6112" s="60" t="s">
        <v>6083</v>
      </c>
      <c r="M6112" s="3">
        <v>94</v>
      </c>
      <c r="N6112" s="60"/>
    </row>
    <row r="6113" spans="1:14" x14ac:dyDescent="0.25">
      <c r="A6113" s="8">
        <v>491168261</v>
      </c>
      <c r="B6113" s="3"/>
      <c r="C6113" s="3"/>
      <c r="D6113" s="3"/>
      <c r="E6113" s="42"/>
      <c r="I6113" s="47"/>
      <c r="J6113" s="3"/>
      <c r="K6113" s="3"/>
      <c r="L6113" s="60" t="s">
        <v>6084</v>
      </c>
      <c r="M6113" s="3">
        <v>130</v>
      </c>
      <c r="N6113" s="60"/>
    </row>
    <row r="6114" spans="1:14" x14ac:dyDescent="0.25">
      <c r="A6114" s="8">
        <v>491168262</v>
      </c>
      <c r="B6114" s="3"/>
      <c r="C6114" s="3"/>
      <c r="D6114" s="3"/>
      <c r="E6114" s="42"/>
      <c r="I6114" s="47"/>
      <c r="J6114" s="3"/>
      <c r="K6114" s="3"/>
      <c r="L6114" s="60" t="s">
        <v>6085</v>
      </c>
      <c r="M6114" s="3">
        <v>105</v>
      </c>
      <c r="N6114" s="60"/>
    </row>
    <row r="6115" spans="1:14" x14ac:dyDescent="0.25">
      <c r="A6115" s="8">
        <v>491168264</v>
      </c>
      <c r="B6115" s="3"/>
      <c r="C6115" s="3"/>
      <c r="D6115" s="3"/>
      <c r="E6115" s="42"/>
      <c r="I6115" s="47"/>
      <c r="J6115" s="3"/>
      <c r="K6115" s="3"/>
      <c r="L6115" s="60" t="s">
        <v>6086</v>
      </c>
      <c r="M6115" s="3">
        <v>60</v>
      </c>
      <c r="N6115" s="60"/>
    </row>
    <row r="6116" spans="1:14" x14ac:dyDescent="0.25">
      <c r="A6116" s="8">
        <v>491187175</v>
      </c>
      <c r="B6116" s="3"/>
      <c r="C6116" s="3"/>
      <c r="D6116" s="3"/>
      <c r="E6116" s="42"/>
      <c r="I6116" s="47"/>
      <c r="J6116" s="3"/>
      <c r="K6116" s="3"/>
      <c r="L6116" s="60" t="s">
        <v>6087</v>
      </c>
      <c r="M6116" s="3">
        <v>390</v>
      </c>
      <c r="N6116" s="60"/>
    </row>
    <row r="6117" spans="1:14" x14ac:dyDescent="0.25">
      <c r="A6117" s="8">
        <v>590000695</v>
      </c>
      <c r="B6117" s="3"/>
      <c r="C6117" s="3"/>
      <c r="D6117" s="3"/>
      <c r="E6117" s="42"/>
      <c r="I6117" s="47"/>
      <c r="J6117" s="3"/>
      <c r="K6117" s="3"/>
      <c r="L6117" s="60" t="s">
        <v>574</v>
      </c>
      <c r="M6117" s="3">
        <v>90</v>
      </c>
      <c r="N6117" s="60"/>
    </row>
    <row r="6118" spans="1:14" x14ac:dyDescent="0.25">
      <c r="A6118" s="8">
        <v>491074274</v>
      </c>
      <c r="B6118" s="3"/>
      <c r="C6118" s="3"/>
      <c r="D6118" s="3"/>
      <c r="E6118" s="42"/>
      <c r="I6118" s="47"/>
      <c r="J6118" s="3"/>
      <c r="K6118" s="3"/>
      <c r="L6118" s="60" t="s">
        <v>6088</v>
      </c>
      <c r="M6118" s="3">
        <v>10</v>
      </c>
      <c r="N6118" s="60"/>
    </row>
    <row r="6119" spans="1:14" x14ac:dyDescent="0.25">
      <c r="A6119" s="8">
        <v>491074275</v>
      </c>
      <c r="B6119" s="3"/>
      <c r="C6119" s="3"/>
      <c r="D6119" s="3"/>
      <c r="E6119" s="42"/>
      <c r="I6119" s="47"/>
      <c r="J6119" s="3"/>
      <c r="K6119" s="3"/>
      <c r="L6119" s="60" t="s">
        <v>6089</v>
      </c>
      <c r="M6119" s="3">
        <v>10</v>
      </c>
      <c r="N6119" s="60"/>
    </row>
    <row r="6120" spans="1:14" x14ac:dyDescent="0.25">
      <c r="A6120" s="8">
        <v>490001799</v>
      </c>
      <c r="B6120" s="3" t="s">
        <v>21994</v>
      </c>
      <c r="C6120" s="3"/>
      <c r="D6120" s="3"/>
      <c r="E6120" s="42"/>
      <c r="I6120" s="47"/>
      <c r="J6120" s="3"/>
      <c r="K6120" s="3"/>
      <c r="L6120" s="60" t="s">
        <v>6090</v>
      </c>
      <c r="M6120" s="3">
        <v>52</v>
      </c>
      <c r="N6120" s="60"/>
    </row>
    <row r="6121" spans="1:14" x14ac:dyDescent="0.25">
      <c r="A6121" s="8">
        <v>490001802</v>
      </c>
      <c r="B6121" s="3"/>
      <c r="C6121" s="3"/>
      <c r="D6121" s="3"/>
      <c r="E6121" s="42"/>
      <c r="I6121" s="47"/>
      <c r="J6121" s="3"/>
      <c r="K6121" s="3"/>
      <c r="L6121" s="60" t="s">
        <v>6091</v>
      </c>
      <c r="M6121" s="3">
        <v>35</v>
      </c>
      <c r="N6121" s="60"/>
    </row>
    <row r="6122" spans="1:14" x14ac:dyDescent="0.25">
      <c r="A6122" s="8">
        <v>490004168</v>
      </c>
      <c r="B6122" s="3" t="s">
        <v>21994</v>
      </c>
      <c r="C6122" s="3"/>
      <c r="D6122" s="3"/>
      <c r="E6122" s="42"/>
      <c r="I6122" s="47"/>
      <c r="J6122" s="3"/>
      <c r="K6122" s="3"/>
      <c r="L6122" s="60" t="s">
        <v>6092</v>
      </c>
      <c r="M6122" s="3">
        <v>35</v>
      </c>
      <c r="N6122" s="60"/>
    </row>
    <row r="6123" spans="1:14" x14ac:dyDescent="0.25">
      <c r="A6123" s="8">
        <v>490009185</v>
      </c>
      <c r="B6123" s="3"/>
      <c r="C6123" s="3"/>
      <c r="D6123" s="3"/>
      <c r="E6123" s="42"/>
      <c r="I6123" s="47"/>
      <c r="J6123" s="3"/>
      <c r="K6123" s="3"/>
      <c r="L6123" s="60" t="s">
        <v>6093</v>
      </c>
      <c r="M6123" s="3">
        <v>126</v>
      </c>
      <c r="N6123" s="60"/>
    </row>
    <row r="6124" spans="1:14" x14ac:dyDescent="0.25">
      <c r="A6124" s="8">
        <v>490020529</v>
      </c>
      <c r="B6124" s="3"/>
      <c r="C6124" s="3"/>
      <c r="D6124" s="3"/>
      <c r="E6124" s="42"/>
      <c r="I6124" s="47"/>
      <c r="J6124" s="3"/>
      <c r="K6124" s="3"/>
      <c r="L6124" s="60" t="s">
        <v>6094</v>
      </c>
      <c r="M6124" s="3">
        <v>97</v>
      </c>
      <c r="N6124" s="60"/>
    </row>
    <row r="6125" spans="1:14" x14ac:dyDescent="0.25">
      <c r="A6125" s="8">
        <v>490126729</v>
      </c>
      <c r="B6125" s="3"/>
      <c r="C6125" s="3"/>
      <c r="D6125" s="3"/>
      <c r="E6125" s="42"/>
      <c r="I6125" s="47"/>
      <c r="J6125" s="3"/>
      <c r="K6125" s="3"/>
      <c r="L6125" s="60" t="s">
        <v>6095</v>
      </c>
      <c r="M6125" s="3">
        <v>126</v>
      </c>
      <c r="N6125" s="60"/>
    </row>
    <row r="6126" spans="1:14" x14ac:dyDescent="0.25">
      <c r="A6126" s="8">
        <v>490225902</v>
      </c>
      <c r="B6126" s="3"/>
      <c r="C6126" s="3"/>
      <c r="D6126" s="3"/>
      <c r="E6126" s="42"/>
      <c r="I6126" s="47"/>
      <c r="J6126" s="3"/>
      <c r="K6126" s="3"/>
      <c r="L6126" s="60" t="s">
        <v>6096</v>
      </c>
      <c r="M6126" s="3">
        <v>235</v>
      </c>
      <c r="N6126" s="60"/>
    </row>
    <row r="6127" spans="1:14" x14ac:dyDescent="0.25">
      <c r="A6127" s="8">
        <v>490225903</v>
      </c>
      <c r="B6127" s="3"/>
      <c r="C6127" s="3"/>
      <c r="D6127" s="3"/>
      <c r="E6127" s="42"/>
      <c r="I6127" s="47"/>
      <c r="J6127" s="3"/>
      <c r="K6127" s="3"/>
      <c r="L6127" s="60" t="s">
        <v>6097</v>
      </c>
      <c r="M6127" s="3">
        <v>125</v>
      </c>
      <c r="N6127" s="60"/>
    </row>
    <row r="6128" spans="1:14" x14ac:dyDescent="0.25">
      <c r="A6128" s="8">
        <v>491055306</v>
      </c>
      <c r="B6128" s="3" t="s">
        <v>21994</v>
      </c>
      <c r="C6128" s="3"/>
      <c r="D6128" s="3"/>
      <c r="E6128" s="42"/>
      <c r="I6128" s="47"/>
      <c r="J6128" s="3"/>
      <c r="K6128" s="3"/>
      <c r="L6128" s="60" t="s">
        <v>6098</v>
      </c>
      <c r="M6128" s="3">
        <v>15</v>
      </c>
      <c r="N6128" s="60"/>
    </row>
    <row r="6129" spans="1:14" x14ac:dyDescent="0.25">
      <c r="A6129" s="8">
        <v>491055555</v>
      </c>
      <c r="B6129" s="3"/>
      <c r="C6129" s="3"/>
      <c r="D6129" s="3"/>
      <c r="E6129" s="42"/>
      <c r="I6129" s="47"/>
      <c r="J6129" s="3"/>
      <c r="K6129" s="3"/>
      <c r="L6129" s="60" t="s">
        <v>6099</v>
      </c>
      <c r="M6129" s="3">
        <v>30</v>
      </c>
      <c r="N6129" s="60"/>
    </row>
    <row r="6130" spans="1:14" x14ac:dyDescent="0.25">
      <c r="A6130" s="8">
        <v>491055582</v>
      </c>
      <c r="B6130" s="3"/>
      <c r="C6130" s="3"/>
      <c r="D6130" s="3"/>
      <c r="E6130" s="42"/>
      <c r="I6130" s="47"/>
      <c r="J6130" s="3"/>
      <c r="K6130" s="3"/>
      <c r="L6130" s="60" t="s">
        <v>6100</v>
      </c>
      <c r="M6130" s="3">
        <v>30</v>
      </c>
      <c r="N6130" s="60"/>
    </row>
    <row r="6131" spans="1:14" x14ac:dyDescent="0.25">
      <c r="A6131" s="8">
        <v>490968452</v>
      </c>
      <c r="B6131" s="3"/>
      <c r="C6131" s="3"/>
      <c r="D6131" s="3"/>
      <c r="E6131" s="42"/>
      <c r="I6131" s="47"/>
      <c r="J6131" s="3"/>
      <c r="K6131" s="3"/>
      <c r="L6131" s="60" t="s">
        <v>6101</v>
      </c>
      <c r="M6131" s="3">
        <v>15</v>
      </c>
      <c r="N6131" s="60"/>
    </row>
    <row r="6132" spans="1:14" x14ac:dyDescent="0.25">
      <c r="A6132" s="8">
        <v>490968455</v>
      </c>
      <c r="B6132" s="3"/>
      <c r="C6132" s="3"/>
      <c r="D6132" s="3"/>
      <c r="E6132" s="42"/>
      <c r="I6132" s="47"/>
      <c r="J6132" s="3"/>
      <c r="K6132" s="3"/>
      <c r="L6132" s="60" t="s">
        <v>6102</v>
      </c>
      <c r="M6132" s="3">
        <v>30</v>
      </c>
      <c r="N6132" s="60"/>
    </row>
    <row r="6133" spans="1:14" x14ac:dyDescent="0.25">
      <c r="A6133" s="8">
        <v>490968456</v>
      </c>
      <c r="B6133" s="3"/>
      <c r="C6133" s="3"/>
      <c r="D6133" s="3"/>
      <c r="E6133" s="42"/>
      <c r="I6133" s="47"/>
      <c r="J6133" s="3"/>
      <c r="K6133" s="3"/>
      <c r="L6133" s="60" t="s">
        <v>6103</v>
      </c>
      <c r="M6133" s="3">
        <v>30</v>
      </c>
      <c r="N6133" s="60"/>
    </row>
    <row r="6134" spans="1:14" x14ac:dyDescent="0.25">
      <c r="A6134" s="8">
        <v>490968457</v>
      </c>
      <c r="B6134" s="3"/>
      <c r="C6134" s="3"/>
      <c r="D6134" s="3"/>
      <c r="E6134" s="42"/>
      <c r="I6134" s="47"/>
      <c r="J6134" s="3"/>
      <c r="K6134" s="3"/>
      <c r="L6134" s="60" t="s">
        <v>6104</v>
      </c>
      <c r="M6134" s="3">
        <v>30</v>
      </c>
      <c r="N6134" s="60"/>
    </row>
    <row r="6135" spans="1:14" x14ac:dyDescent="0.25">
      <c r="A6135" s="8">
        <v>490968458</v>
      </c>
      <c r="B6135" s="3"/>
      <c r="C6135" s="3"/>
      <c r="D6135" s="3"/>
      <c r="E6135" s="42"/>
      <c r="I6135" s="47"/>
      <c r="J6135" s="3"/>
      <c r="K6135" s="3"/>
      <c r="L6135" s="60" t="s">
        <v>6105</v>
      </c>
      <c r="M6135" s="3">
        <v>30</v>
      </c>
      <c r="N6135" s="60"/>
    </row>
    <row r="6136" spans="1:14" x14ac:dyDescent="0.25">
      <c r="A6136" s="8">
        <v>490968451</v>
      </c>
      <c r="B6136" s="3"/>
      <c r="C6136" s="3"/>
      <c r="D6136" s="3"/>
      <c r="E6136" s="42"/>
      <c r="I6136" s="47"/>
      <c r="J6136" s="3"/>
      <c r="K6136" s="3"/>
      <c r="L6136" s="60" t="s">
        <v>6106</v>
      </c>
      <c r="M6136" s="3">
        <v>15</v>
      </c>
      <c r="N6136" s="60"/>
    </row>
    <row r="6137" spans="1:14" x14ac:dyDescent="0.25">
      <c r="A6137" s="8">
        <v>490007738</v>
      </c>
      <c r="B6137" s="3" t="s">
        <v>21928</v>
      </c>
      <c r="C6137" s="3"/>
      <c r="D6137" s="3"/>
      <c r="E6137" s="42"/>
      <c r="I6137" s="47"/>
      <c r="J6137" s="3"/>
      <c r="K6137" s="3"/>
      <c r="L6137" s="60" t="s">
        <v>6107</v>
      </c>
      <c r="M6137" s="3">
        <v>52</v>
      </c>
      <c r="N6137" s="60"/>
    </row>
    <row r="6138" spans="1:14" x14ac:dyDescent="0.25">
      <c r="A6138" s="8">
        <v>490010238</v>
      </c>
      <c r="B6138" s="3"/>
      <c r="C6138" s="3"/>
      <c r="D6138" s="3"/>
      <c r="E6138" s="42"/>
      <c r="I6138" s="47"/>
      <c r="J6138" s="3"/>
      <c r="K6138" s="3"/>
      <c r="L6138" s="60" t="s">
        <v>6108</v>
      </c>
      <c r="M6138" s="3">
        <v>38</v>
      </c>
      <c r="N6138" s="60"/>
    </row>
    <row r="6139" spans="1:14" x14ac:dyDescent="0.25">
      <c r="A6139" s="8">
        <v>490001431</v>
      </c>
      <c r="B6139" s="3"/>
      <c r="C6139" s="3"/>
      <c r="D6139" s="3"/>
      <c r="E6139" s="42"/>
      <c r="I6139" s="47"/>
      <c r="J6139" s="3"/>
      <c r="K6139" s="3"/>
      <c r="L6139" s="60" t="s">
        <v>6109</v>
      </c>
      <c r="M6139" s="3">
        <v>85</v>
      </c>
      <c r="N6139" s="60"/>
    </row>
    <row r="6140" spans="1:14" x14ac:dyDescent="0.25">
      <c r="A6140" s="8">
        <v>490192182</v>
      </c>
      <c r="B6140" s="3"/>
      <c r="C6140" s="3"/>
      <c r="D6140" s="3"/>
      <c r="E6140" s="42"/>
      <c r="I6140" s="47"/>
      <c r="J6140" s="3"/>
      <c r="K6140" s="3"/>
      <c r="L6140" s="60" t="s">
        <v>6110</v>
      </c>
      <c r="M6140" s="3">
        <v>90</v>
      </c>
      <c r="N6140" s="60"/>
    </row>
    <row r="6141" spans="1:14" x14ac:dyDescent="0.25">
      <c r="A6141" s="8">
        <v>490439383</v>
      </c>
      <c r="B6141" s="3"/>
      <c r="C6141" s="3"/>
      <c r="D6141" s="3"/>
      <c r="E6141" s="42"/>
      <c r="I6141" s="47"/>
      <c r="J6141" s="3"/>
      <c r="K6141" s="3"/>
      <c r="L6141" s="60" t="s">
        <v>6111</v>
      </c>
      <c r="M6141" s="3">
        <v>90</v>
      </c>
      <c r="N6141" s="60"/>
    </row>
    <row r="6142" spans="1:14" x14ac:dyDescent="0.25">
      <c r="A6142" s="8">
        <v>490983602</v>
      </c>
      <c r="B6142" s="3"/>
      <c r="C6142" s="3"/>
      <c r="D6142" s="3"/>
      <c r="E6142" s="42"/>
      <c r="I6142" s="47"/>
      <c r="J6142" s="3"/>
      <c r="K6142" s="3"/>
      <c r="L6142" s="60" t="s">
        <v>6112</v>
      </c>
      <c r="M6142" s="3">
        <v>145</v>
      </c>
      <c r="N6142" s="60"/>
    </row>
    <row r="6143" spans="1:14" x14ac:dyDescent="0.25">
      <c r="A6143" s="8">
        <v>490004868</v>
      </c>
      <c r="B6143" s="3"/>
      <c r="C6143" s="3"/>
      <c r="D6143" s="3"/>
      <c r="E6143" s="42"/>
      <c r="I6143" s="47"/>
      <c r="J6143" s="3"/>
      <c r="K6143" s="3"/>
      <c r="L6143" s="60" t="s">
        <v>6113</v>
      </c>
      <c r="M6143" s="3">
        <v>40</v>
      </c>
      <c r="N6143" s="60"/>
    </row>
    <row r="6144" spans="1:14" x14ac:dyDescent="0.25">
      <c r="A6144" s="8">
        <v>490583429</v>
      </c>
      <c r="B6144" s="3"/>
      <c r="C6144" s="3"/>
      <c r="D6144" s="3"/>
      <c r="E6144" s="42"/>
      <c r="I6144" s="47"/>
      <c r="J6144" s="3"/>
      <c r="K6144" s="3"/>
      <c r="L6144" s="60" t="s">
        <v>6114</v>
      </c>
      <c r="M6144" s="3">
        <v>58</v>
      </c>
      <c r="N6144" s="60"/>
    </row>
    <row r="6145" spans="1:14" x14ac:dyDescent="0.25">
      <c r="A6145" s="8">
        <v>491055454</v>
      </c>
      <c r="B6145" s="3"/>
      <c r="C6145" s="3"/>
      <c r="D6145" s="3"/>
      <c r="E6145" s="42"/>
      <c r="I6145" s="47"/>
      <c r="J6145" s="3"/>
      <c r="K6145" s="3"/>
      <c r="L6145" s="60" t="s">
        <v>6115</v>
      </c>
      <c r="M6145" s="3">
        <v>120</v>
      </c>
      <c r="N6145" s="60"/>
    </row>
    <row r="6146" spans="1:14" x14ac:dyDescent="0.25">
      <c r="A6146" s="8">
        <v>491055455</v>
      </c>
      <c r="B6146" s="3"/>
      <c r="C6146" s="3"/>
      <c r="D6146" s="3"/>
      <c r="E6146" s="42"/>
      <c r="I6146" s="47"/>
      <c r="J6146" s="3"/>
      <c r="K6146" s="3"/>
      <c r="L6146" s="60" t="s">
        <v>6116</v>
      </c>
      <c r="M6146" s="3">
        <v>60</v>
      </c>
      <c r="N6146" s="60"/>
    </row>
    <row r="6147" spans="1:14" ht="60" x14ac:dyDescent="0.25">
      <c r="A6147" s="8">
        <v>491160197</v>
      </c>
      <c r="B6147" s="3"/>
      <c r="C6147" s="3"/>
      <c r="D6147" s="3"/>
      <c r="E6147" s="42"/>
      <c r="I6147" s="47" t="s">
        <v>22772</v>
      </c>
      <c r="J6147" s="3" t="s">
        <v>22500</v>
      </c>
      <c r="K6147" s="3" t="s">
        <v>21951</v>
      </c>
      <c r="L6147" s="60" t="s">
        <v>6117</v>
      </c>
      <c r="M6147" s="3">
        <v>190</v>
      </c>
      <c r="N6147" s="60" t="s">
        <v>22771</v>
      </c>
    </row>
    <row r="6148" spans="1:14" x14ac:dyDescent="0.25">
      <c r="A6148" s="8">
        <v>491161095</v>
      </c>
      <c r="B6148" s="3"/>
      <c r="C6148" s="3"/>
      <c r="D6148" s="3"/>
      <c r="E6148" s="42"/>
      <c r="I6148" s="47"/>
      <c r="J6148" s="3"/>
      <c r="K6148" s="3"/>
      <c r="L6148" s="60" t="s">
        <v>6118</v>
      </c>
      <c r="M6148" s="3">
        <v>230</v>
      </c>
      <c r="N6148" s="60"/>
    </row>
    <row r="6149" spans="1:14" x14ac:dyDescent="0.25">
      <c r="A6149" s="8">
        <v>491161096</v>
      </c>
      <c r="B6149" s="3"/>
      <c r="C6149" s="3"/>
      <c r="D6149" s="3"/>
      <c r="E6149" s="42"/>
      <c r="I6149" s="47"/>
      <c r="J6149" s="3"/>
      <c r="K6149" s="3"/>
      <c r="L6149" s="60" t="s">
        <v>6119</v>
      </c>
      <c r="M6149" s="3">
        <v>210</v>
      </c>
      <c r="N6149" s="60"/>
    </row>
    <row r="6150" spans="1:14" x14ac:dyDescent="0.25">
      <c r="A6150" s="8">
        <v>491161214</v>
      </c>
      <c r="B6150" s="3"/>
      <c r="C6150" s="3"/>
      <c r="D6150" s="3"/>
      <c r="E6150" s="42"/>
      <c r="I6150" s="47"/>
      <c r="J6150" s="3"/>
      <c r="K6150" s="3"/>
      <c r="L6150" s="60" t="s">
        <v>6120</v>
      </c>
      <c r="M6150" s="3">
        <v>194</v>
      </c>
      <c r="N6150" s="60"/>
    </row>
    <row r="6151" spans="1:14" x14ac:dyDescent="0.25">
      <c r="A6151" s="8">
        <v>491161215</v>
      </c>
      <c r="B6151" s="3"/>
      <c r="C6151" s="3"/>
      <c r="D6151" s="3"/>
      <c r="E6151" s="42"/>
      <c r="I6151" s="47"/>
      <c r="J6151" s="3"/>
      <c r="K6151" s="3"/>
      <c r="L6151" s="60" t="s">
        <v>6121</v>
      </c>
      <c r="M6151" s="3">
        <v>309</v>
      </c>
      <c r="N6151" s="60"/>
    </row>
    <row r="6152" spans="1:14" x14ac:dyDescent="0.25">
      <c r="A6152" s="8">
        <v>490002881</v>
      </c>
      <c r="B6152" s="3"/>
      <c r="C6152" s="3"/>
      <c r="D6152" s="3"/>
      <c r="E6152" s="42"/>
      <c r="I6152" s="47"/>
      <c r="J6152" s="3"/>
      <c r="K6152" s="3"/>
      <c r="L6152" s="60" t="s">
        <v>6122</v>
      </c>
      <c r="M6152" s="3">
        <v>62</v>
      </c>
      <c r="N6152" s="60"/>
    </row>
    <row r="6153" spans="1:14" x14ac:dyDescent="0.25">
      <c r="A6153" s="8">
        <v>490003891</v>
      </c>
      <c r="B6153" s="3" t="s">
        <v>21925</v>
      </c>
      <c r="C6153" s="3"/>
      <c r="D6153" s="3"/>
      <c r="E6153" s="42"/>
      <c r="I6153" s="47"/>
      <c r="J6153" s="3"/>
      <c r="K6153" s="3"/>
      <c r="L6153" s="60" t="s">
        <v>6123</v>
      </c>
      <c r="M6153" s="3">
        <v>264</v>
      </c>
      <c r="N6153" s="60"/>
    </row>
    <row r="6154" spans="1:14" x14ac:dyDescent="0.25">
      <c r="A6154" s="8">
        <v>490004688</v>
      </c>
      <c r="B6154" s="3" t="s">
        <v>21925</v>
      </c>
      <c r="C6154" s="3"/>
      <c r="D6154" s="3"/>
      <c r="E6154" s="42"/>
      <c r="I6154" s="47"/>
      <c r="J6154" s="3"/>
      <c r="K6154" s="3"/>
      <c r="L6154" s="60" t="s">
        <v>6124</v>
      </c>
      <c r="M6154" s="3">
        <v>150</v>
      </c>
      <c r="N6154" s="60"/>
    </row>
    <row r="6155" spans="1:14" x14ac:dyDescent="0.25">
      <c r="A6155" s="8">
        <v>491071746</v>
      </c>
      <c r="B6155" s="3"/>
      <c r="C6155" s="3"/>
      <c r="D6155" s="3"/>
      <c r="E6155" s="42"/>
      <c r="I6155" s="47"/>
      <c r="J6155" s="3"/>
      <c r="K6155" s="3"/>
      <c r="L6155" s="60" t="s">
        <v>6125</v>
      </c>
      <c r="M6155" s="3">
        <v>25</v>
      </c>
      <c r="N6155" s="60"/>
    </row>
    <row r="6156" spans="1:14" x14ac:dyDescent="0.25">
      <c r="A6156" s="8">
        <v>490729029</v>
      </c>
      <c r="B6156" s="3"/>
      <c r="C6156" s="3"/>
      <c r="D6156" s="3"/>
      <c r="E6156" s="42"/>
      <c r="I6156" s="47"/>
      <c r="J6156" s="3"/>
      <c r="K6156" s="3"/>
      <c r="L6156" s="60" t="s">
        <v>6126</v>
      </c>
      <c r="M6156" s="3">
        <v>360</v>
      </c>
      <c r="N6156" s="60"/>
    </row>
    <row r="6157" spans="1:14" x14ac:dyDescent="0.25">
      <c r="A6157" s="8">
        <v>491135471</v>
      </c>
      <c r="B6157" s="3"/>
      <c r="C6157" s="3"/>
      <c r="D6157" s="3"/>
      <c r="E6157" s="42"/>
      <c r="I6157" s="47"/>
      <c r="J6157" s="3"/>
      <c r="K6157" s="3"/>
      <c r="L6157" s="60" t="s">
        <v>6127</v>
      </c>
      <c r="M6157" s="3">
        <v>392</v>
      </c>
      <c r="N6157" s="60"/>
    </row>
    <row r="6158" spans="1:14" x14ac:dyDescent="0.25">
      <c r="A6158" s="8">
        <v>491153182</v>
      </c>
      <c r="B6158" s="3"/>
      <c r="C6158" s="3"/>
      <c r="D6158" s="3"/>
      <c r="E6158" s="42"/>
      <c r="I6158" s="47"/>
      <c r="J6158" s="3"/>
      <c r="K6158" s="3"/>
      <c r="L6158" s="60" t="s">
        <v>6128</v>
      </c>
      <c r="M6158" s="3">
        <v>15</v>
      </c>
      <c r="N6158" s="60"/>
    </row>
    <row r="6159" spans="1:14" x14ac:dyDescent="0.25">
      <c r="A6159" s="8">
        <v>490357416</v>
      </c>
      <c r="B6159" s="3"/>
      <c r="C6159" s="3"/>
      <c r="D6159" s="3"/>
      <c r="E6159" s="42"/>
      <c r="I6159" s="47"/>
      <c r="J6159" s="3"/>
      <c r="K6159" s="3"/>
      <c r="L6159" s="60" t="s">
        <v>6129</v>
      </c>
      <c r="M6159" s="3">
        <v>130</v>
      </c>
      <c r="N6159" s="60"/>
    </row>
    <row r="6160" spans="1:14" x14ac:dyDescent="0.25">
      <c r="A6160" s="8">
        <v>490011042</v>
      </c>
      <c r="B6160" s="3"/>
      <c r="C6160" s="3"/>
      <c r="D6160" s="3"/>
      <c r="E6160" s="42"/>
      <c r="I6160" s="47"/>
      <c r="J6160" s="3"/>
      <c r="K6160" s="3"/>
      <c r="L6160" s="60" t="s">
        <v>6130</v>
      </c>
      <c r="M6160" s="3">
        <v>44</v>
      </c>
      <c r="N6160" s="60"/>
    </row>
    <row r="6161" spans="1:14" x14ac:dyDescent="0.25">
      <c r="A6161" s="8">
        <v>590001295</v>
      </c>
      <c r="B6161" s="3"/>
      <c r="C6161" s="3"/>
      <c r="D6161" s="3"/>
      <c r="E6161" s="42"/>
      <c r="I6161" s="47"/>
      <c r="J6161" s="3"/>
      <c r="K6161" s="3"/>
      <c r="L6161" s="60" t="s">
        <v>6131</v>
      </c>
      <c r="M6161" s="3">
        <v>220</v>
      </c>
      <c r="N6161" s="60"/>
    </row>
    <row r="6162" spans="1:14" x14ac:dyDescent="0.25">
      <c r="A6162" s="8">
        <v>590001990</v>
      </c>
      <c r="B6162" s="3"/>
      <c r="C6162" s="3"/>
      <c r="D6162" s="3"/>
      <c r="E6162" s="42"/>
      <c r="I6162" s="47"/>
      <c r="J6162" s="3"/>
      <c r="K6162" s="3"/>
      <c r="L6162" s="60" t="s">
        <v>6132</v>
      </c>
      <c r="M6162" s="3">
        <v>9999</v>
      </c>
      <c r="N6162" s="60"/>
    </row>
    <row r="6163" spans="1:14" x14ac:dyDescent="0.25">
      <c r="A6163" s="8">
        <v>590002403</v>
      </c>
      <c r="B6163" s="3"/>
      <c r="C6163" s="3"/>
      <c r="D6163" s="3"/>
      <c r="E6163" s="42"/>
      <c r="I6163" s="47"/>
      <c r="J6163" s="3"/>
      <c r="K6163" s="3"/>
      <c r="L6163" s="60" t="s">
        <v>6133</v>
      </c>
      <c r="M6163" s="3">
        <v>9999</v>
      </c>
      <c r="N6163" s="60"/>
    </row>
    <row r="6164" spans="1:14" x14ac:dyDescent="0.25">
      <c r="A6164" s="8">
        <v>590002926</v>
      </c>
      <c r="B6164" s="3"/>
      <c r="C6164" s="3"/>
      <c r="D6164" s="3"/>
      <c r="E6164" s="42"/>
      <c r="I6164" s="47"/>
      <c r="J6164" s="3"/>
      <c r="K6164" s="3"/>
      <c r="L6164" s="60" t="s">
        <v>1107</v>
      </c>
      <c r="M6164" s="3">
        <v>78</v>
      </c>
      <c r="N6164" s="60"/>
    </row>
    <row r="6165" spans="1:14" x14ac:dyDescent="0.25">
      <c r="A6165" s="8">
        <v>950002926</v>
      </c>
      <c r="B6165" s="3"/>
      <c r="C6165" s="3"/>
      <c r="D6165" s="3"/>
      <c r="E6165" s="42"/>
      <c r="I6165" s="47"/>
      <c r="J6165" s="3"/>
      <c r="K6165" s="3"/>
      <c r="L6165" s="60" t="s">
        <v>6134</v>
      </c>
      <c r="M6165" s="3">
        <v>78</v>
      </c>
      <c r="N6165" s="60"/>
    </row>
    <row r="6166" spans="1:14" x14ac:dyDescent="0.25">
      <c r="A6166" s="8">
        <v>590003488</v>
      </c>
      <c r="B6166" s="3"/>
      <c r="C6166" s="3"/>
      <c r="D6166" s="3"/>
      <c r="E6166" s="42"/>
      <c r="I6166" s="47"/>
      <c r="J6166" s="3"/>
      <c r="K6166" s="3"/>
      <c r="L6166" s="60" t="s">
        <v>6135</v>
      </c>
      <c r="M6166" s="3">
        <v>35</v>
      </c>
      <c r="N6166" s="60"/>
    </row>
    <row r="6167" spans="1:14" x14ac:dyDescent="0.25">
      <c r="A6167" s="8">
        <v>590003490</v>
      </c>
      <c r="B6167" s="3"/>
      <c r="C6167" s="3"/>
      <c r="D6167" s="3"/>
      <c r="E6167" s="42"/>
      <c r="I6167" s="47"/>
      <c r="J6167" s="3"/>
      <c r="K6167" s="3"/>
      <c r="L6167" s="60" t="s">
        <v>6136</v>
      </c>
      <c r="M6167" s="3">
        <v>30</v>
      </c>
      <c r="N6167" s="60"/>
    </row>
    <row r="6168" spans="1:14" x14ac:dyDescent="0.25">
      <c r="A6168" s="8">
        <v>950000026</v>
      </c>
      <c r="B6168" s="3"/>
      <c r="C6168" s="3"/>
      <c r="D6168" s="3"/>
      <c r="E6168" s="42"/>
      <c r="I6168" s="47"/>
      <c r="J6168" s="3"/>
      <c r="K6168" s="3"/>
      <c r="L6168" s="60" t="s">
        <v>6137</v>
      </c>
      <c r="M6168" s="3">
        <v>30</v>
      </c>
      <c r="N6168" s="60"/>
    </row>
    <row r="6169" spans="1:14" x14ac:dyDescent="0.25">
      <c r="A6169" s="8">
        <v>590003515</v>
      </c>
      <c r="B6169" s="3"/>
      <c r="C6169" s="3"/>
      <c r="D6169" s="3"/>
      <c r="E6169" s="42"/>
      <c r="I6169" s="47"/>
      <c r="J6169" s="3"/>
      <c r="K6169" s="3"/>
      <c r="L6169" s="60" t="s">
        <v>6138</v>
      </c>
      <c r="M6169" s="3">
        <v>9999</v>
      </c>
      <c r="N6169" s="60"/>
    </row>
    <row r="6170" spans="1:14" x14ac:dyDescent="0.25">
      <c r="A6170" s="8">
        <v>590003516</v>
      </c>
      <c r="B6170" s="3"/>
      <c r="C6170" s="3"/>
      <c r="D6170" s="3"/>
      <c r="E6170" s="42"/>
      <c r="I6170" s="47"/>
      <c r="J6170" s="3"/>
      <c r="K6170" s="3"/>
      <c r="L6170" s="60" t="s">
        <v>6139</v>
      </c>
      <c r="M6170" s="3">
        <v>9999</v>
      </c>
      <c r="N6170" s="60"/>
    </row>
    <row r="6171" spans="1:14" x14ac:dyDescent="0.25">
      <c r="A6171" s="8">
        <v>491009787</v>
      </c>
      <c r="B6171" s="3"/>
      <c r="C6171" s="3"/>
      <c r="D6171" s="3"/>
      <c r="E6171" s="42"/>
      <c r="I6171" s="47"/>
      <c r="J6171" s="3"/>
      <c r="K6171" s="3"/>
      <c r="L6171" s="60" t="s">
        <v>6140</v>
      </c>
      <c r="M6171" s="3">
        <v>40</v>
      </c>
      <c r="N6171" s="60"/>
    </row>
    <row r="6172" spans="1:14" x14ac:dyDescent="0.25">
      <c r="A6172" s="8">
        <v>490005844</v>
      </c>
      <c r="B6172" s="3"/>
      <c r="C6172" s="3"/>
      <c r="D6172" s="3"/>
      <c r="E6172" s="42"/>
      <c r="I6172" s="47"/>
      <c r="J6172" s="3"/>
      <c r="K6172" s="3"/>
      <c r="L6172" s="60" t="s">
        <v>6141</v>
      </c>
      <c r="M6172" s="3">
        <v>60</v>
      </c>
      <c r="N6172" s="60"/>
    </row>
    <row r="6173" spans="1:14" x14ac:dyDescent="0.25">
      <c r="A6173" s="8">
        <v>490011997</v>
      </c>
      <c r="B6173" s="3"/>
      <c r="C6173" s="3"/>
      <c r="D6173" s="3"/>
      <c r="E6173" s="42"/>
      <c r="I6173" s="47"/>
      <c r="J6173" s="3"/>
      <c r="K6173" s="3"/>
      <c r="L6173" s="60" t="s">
        <v>6142</v>
      </c>
      <c r="M6173" s="3">
        <v>25</v>
      </c>
      <c r="N6173" s="60"/>
    </row>
    <row r="6174" spans="1:14" x14ac:dyDescent="0.25">
      <c r="A6174" s="8">
        <v>490011999</v>
      </c>
      <c r="B6174" s="3"/>
      <c r="C6174" s="3"/>
      <c r="D6174" s="3"/>
      <c r="E6174" s="42"/>
      <c r="I6174" s="47"/>
      <c r="J6174" s="3"/>
      <c r="K6174" s="3"/>
      <c r="L6174" s="60" t="s">
        <v>6143</v>
      </c>
      <c r="M6174" s="3">
        <v>50</v>
      </c>
      <c r="N6174" s="60"/>
    </row>
    <row r="6175" spans="1:14" x14ac:dyDescent="0.25">
      <c r="A6175" s="8">
        <v>490020610</v>
      </c>
      <c r="B6175" s="3"/>
      <c r="C6175" s="3"/>
      <c r="D6175" s="3"/>
      <c r="E6175" s="42"/>
      <c r="I6175" s="47"/>
      <c r="J6175" s="3"/>
      <c r="K6175" s="3"/>
      <c r="L6175" s="60" t="s">
        <v>6144</v>
      </c>
      <c r="M6175" s="3">
        <v>150</v>
      </c>
      <c r="N6175" s="60"/>
    </row>
    <row r="6176" spans="1:14" x14ac:dyDescent="0.25">
      <c r="A6176" s="8">
        <v>490005999</v>
      </c>
      <c r="B6176" s="3"/>
      <c r="C6176" s="3"/>
      <c r="D6176" s="3"/>
      <c r="E6176" s="42"/>
      <c r="I6176" s="47"/>
      <c r="J6176" s="3"/>
      <c r="K6176" s="3"/>
      <c r="L6176" s="60" t="s">
        <v>6145</v>
      </c>
      <c r="M6176" s="3">
        <v>18</v>
      </c>
      <c r="N6176" s="60"/>
    </row>
    <row r="6177" spans="1:14" x14ac:dyDescent="0.25">
      <c r="A6177" s="8">
        <v>490006004</v>
      </c>
      <c r="B6177" s="3"/>
      <c r="C6177" s="3"/>
      <c r="D6177" s="3"/>
      <c r="E6177" s="42"/>
      <c r="I6177" s="47"/>
      <c r="J6177" s="3"/>
      <c r="K6177" s="3"/>
      <c r="L6177" s="60" t="s">
        <v>6146</v>
      </c>
      <c r="M6177" s="3">
        <v>40</v>
      </c>
      <c r="N6177" s="60"/>
    </row>
    <row r="6178" spans="1:14" x14ac:dyDescent="0.25">
      <c r="A6178" s="8">
        <v>490006007</v>
      </c>
      <c r="B6178" s="3"/>
      <c r="C6178" s="3"/>
      <c r="D6178" s="3"/>
      <c r="E6178" s="42"/>
      <c r="I6178" s="47"/>
      <c r="J6178" s="3"/>
      <c r="K6178" s="3"/>
      <c r="L6178" s="60" t="s">
        <v>6147</v>
      </c>
      <c r="M6178" s="3">
        <v>30</v>
      </c>
      <c r="N6178" s="60"/>
    </row>
    <row r="6179" spans="1:14" x14ac:dyDescent="0.25">
      <c r="A6179" s="8">
        <v>490006339</v>
      </c>
      <c r="B6179" s="3"/>
      <c r="C6179" s="3"/>
      <c r="D6179" s="3"/>
      <c r="E6179" s="42"/>
      <c r="I6179" s="47"/>
      <c r="J6179" s="3"/>
      <c r="K6179" s="3"/>
      <c r="L6179" s="60" t="s">
        <v>6148</v>
      </c>
      <c r="M6179" s="3">
        <v>30</v>
      </c>
      <c r="N6179" s="60"/>
    </row>
    <row r="6180" spans="1:14" x14ac:dyDescent="0.25">
      <c r="A6180" s="8">
        <v>490006445</v>
      </c>
      <c r="B6180" s="3"/>
      <c r="C6180" s="3"/>
      <c r="D6180" s="3"/>
      <c r="E6180" s="42"/>
      <c r="I6180" s="47"/>
      <c r="J6180" s="3"/>
      <c r="K6180" s="3"/>
      <c r="L6180" s="60" t="s">
        <v>6149</v>
      </c>
      <c r="M6180" s="3">
        <v>54</v>
      </c>
      <c r="N6180" s="60"/>
    </row>
    <row r="6181" spans="1:14" x14ac:dyDescent="0.25">
      <c r="A6181" s="8">
        <v>490006629</v>
      </c>
      <c r="B6181" s="3"/>
      <c r="C6181" s="3"/>
      <c r="D6181" s="3"/>
      <c r="E6181" s="42"/>
      <c r="I6181" s="47"/>
      <c r="J6181" s="3"/>
      <c r="K6181" s="3"/>
      <c r="L6181" s="60" t="s">
        <v>6150</v>
      </c>
      <c r="M6181" s="3">
        <v>20</v>
      </c>
      <c r="N6181" s="60"/>
    </row>
    <row r="6182" spans="1:14" x14ac:dyDescent="0.25">
      <c r="A6182" s="8">
        <v>490020638</v>
      </c>
      <c r="B6182" s="3"/>
      <c r="C6182" s="3"/>
      <c r="D6182" s="3"/>
      <c r="E6182" s="42"/>
      <c r="I6182" s="47"/>
      <c r="J6182" s="3"/>
      <c r="K6182" s="3"/>
      <c r="L6182" s="60" t="s">
        <v>6151</v>
      </c>
      <c r="M6182" s="3">
        <v>58</v>
      </c>
      <c r="N6182" s="60"/>
    </row>
    <row r="6183" spans="1:14" x14ac:dyDescent="0.25">
      <c r="A6183" s="8">
        <v>490020639</v>
      </c>
      <c r="B6183" s="3"/>
      <c r="C6183" s="3"/>
      <c r="D6183" s="3"/>
      <c r="E6183" s="42"/>
      <c r="I6183" s="47"/>
      <c r="J6183" s="3"/>
      <c r="K6183" s="3"/>
      <c r="L6183" s="60" t="s">
        <v>6152</v>
      </c>
      <c r="M6183" s="3">
        <v>100</v>
      </c>
      <c r="N6183" s="60"/>
    </row>
    <row r="6184" spans="1:14" x14ac:dyDescent="0.25">
      <c r="A6184" s="8">
        <v>490020654</v>
      </c>
      <c r="B6184" s="3"/>
      <c r="C6184" s="3"/>
      <c r="D6184" s="3"/>
      <c r="E6184" s="42"/>
      <c r="I6184" s="47"/>
      <c r="J6184" s="3"/>
      <c r="K6184" s="3"/>
      <c r="L6184" s="60" t="s">
        <v>6153</v>
      </c>
      <c r="M6184" s="3">
        <v>80.400000000000006</v>
      </c>
      <c r="N6184" s="60"/>
    </row>
    <row r="6185" spans="1:14" x14ac:dyDescent="0.25">
      <c r="A6185" s="8">
        <v>490020675</v>
      </c>
      <c r="B6185" s="3"/>
      <c r="C6185" s="3"/>
      <c r="D6185" s="3"/>
      <c r="E6185" s="42"/>
      <c r="I6185" s="47"/>
      <c r="J6185" s="3"/>
      <c r="K6185" s="3"/>
      <c r="L6185" s="60" t="s">
        <v>6154</v>
      </c>
      <c r="M6185" s="3">
        <v>445</v>
      </c>
      <c r="N6185" s="60"/>
    </row>
    <row r="6186" spans="1:14" x14ac:dyDescent="0.25">
      <c r="A6186" s="8">
        <v>490020678</v>
      </c>
      <c r="B6186" s="3"/>
      <c r="C6186" s="3"/>
      <c r="D6186" s="3"/>
      <c r="E6186" s="42"/>
      <c r="I6186" s="47"/>
      <c r="J6186" s="3"/>
      <c r="K6186" s="3"/>
      <c r="L6186" s="60" t="s">
        <v>6155</v>
      </c>
      <c r="M6186" s="3">
        <v>445</v>
      </c>
      <c r="N6186" s="60"/>
    </row>
    <row r="6187" spans="1:14" x14ac:dyDescent="0.25">
      <c r="A6187" s="8">
        <v>491187532</v>
      </c>
      <c r="B6187" s="3"/>
      <c r="C6187" s="3"/>
      <c r="D6187" s="3"/>
      <c r="E6187" s="42"/>
      <c r="I6187" s="47"/>
      <c r="J6187" s="3"/>
      <c r="K6187" s="3"/>
      <c r="L6187" s="60" t="s">
        <v>6156</v>
      </c>
      <c r="M6187" s="3">
        <v>20</v>
      </c>
      <c r="N6187" s="60"/>
    </row>
    <row r="6188" spans="1:14" x14ac:dyDescent="0.25">
      <c r="A6188" s="8">
        <v>491187533</v>
      </c>
      <c r="B6188" s="3"/>
      <c r="C6188" s="3"/>
      <c r="D6188" s="3"/>
      <c r="E6188" s="42"/>
      <c r="I6188" s="47"/>
      <c r="J6188" s="3"/>
      <c r="K6188" s="3"/>
      <c r="L6188" s="60" t="s">
        <v>6157</v>
      </c>
      <c r="M6188" s="3">
        <v>20</v>
      </c>
      <c r="N6188" s="60"/>
    </row>
    <row r="6189" spans="1:14" x14ac:dyDescent="0.25">
      <c r="A6189" s="8">
        <v>491187534</v>
      </c>
      <c r="B6189" s="3"/>
      <c r="C6189" s="3"/>
      <c r="D6189" s="3"/>
      <c r="E6189" s="42"/>
      <c r="I6189" s="47"/>
      <c r="J6189" s="3"/>
      <c r="K6189" s="3"/>
      <c r="L6189" s="60" t="s">
        <v>6158</v>
      </c>
      <c r="M6189" s="3">
        <v>20</v>
      </c>
      <c r="N6189" s="60"/>
    </row>
    <row r="6190" spans="1:14" x14ac:dyDescent="0.25">
      <c r="A6190" s="8">
        <v>491187535</v>
      </c>
      <c r="B6190" s="3"/>
      <c r="C6190" s="3"/>
      <c r="D6190" s="3"/>
      <c r="E6190" s="42"/>
      <c r="I6190" s="47"/>
      <c r="J6190" s="3"/>
      <c r="K6190" s="3"/>
      <c r="L6190" s="60" t="s">
        <v>6159</v>
      </c>
      <c r="M6190" s="3">
        <v>20</v>
      </c>
      <c r="N6190" s="60"/>
    </row>
    <row r="6191" spans="1:14" x14ac:dyDescent="0.25">
      <c r="A6191" s="8">
        <v>491188805</v>
      </c>
      <c r="B6191" s="3"/>
      <c r="C6191" s="3"/>
      <c r="D6191" s="3"/>
      <c r="E6191" s="42"/>
      <c r="I6191" s="47"/>
      <c r="J6191" s="3"/>
      <c r="K6191" s="3"/>
      <c r="L6191" s="60" t="s">
        <v>6160</v>
      </c>
      <c r="M6191" s="3">
        <v>50</v>
      </c>
      <c r="N6191" s="60"/>
    </row>
    <row r="6192" spans="1:14" x14ac:dyDescent="0.25">
      <c r="A6192" s="8">
        <v>491188806</v>
      </c>
      <c r="B6192" s="3"/>
      <c r="C6192" s="3"/>
      <c r="D6192" s="3"/>
      <c r="E6192" s="42"/>
      <c r="I6192" s="47"/>
      <c r="J6192" s="3"/>
      <c r="K6192" s="3"/>
      <c r="L6192" s="60" t="s">
        <v>6161</v>
      </c>
      <c r="M6192" s="3">
        <v>50</v>
      </c>
      <c r="N6192" s="60"/>
    </row>
    <row r="6193" spans="1:14" x14ac:dyDescent="0.25">
      <c r="A6193" s="8">
        <v>491188807</v>
      </c>
      <c r="B6193" s="3"/>
      <c r="C6193" s="3"/>
      <c r="D6193" s="3"/>
      <c r="E6193" s="42"/>
      <c r="I6193" s="47"/>
      <c r="J6193" s="3"/>
      <c r="K6193" s="3"/>
      <c r="L6193" s="60" t="s">
        <v>6162</v>
      </c>
      <c r="M6193" s="3">
        <v>50</v>
      </c>
      <c r="N6193" s="60"/>
    </row>
    <row r="6194" spans="1:14" x14ac:dyDescent="0.25">
      <c r="A6194" s="8">
        <v>491188808</v>
      </c>
      <c r="B6194" s="3"/>
      <c r="C6194" s="3"/>
      <c r="D6194" s="3"/>
      <c r="E6194" s="42"/>
      <c r="I6194" s="47"/>
      <c r="J6194" s="3"/>
      <c r="K6194" s="3"/>
      <c r="L6194" s="60" t="s">
        <v>6163</v>
      </c>
      <c r="M6194" s="3">
        <v>200</v>
      </c>
      <c r="N6194" s="60"/>
    </row>
    <row r="6195" spans="1:14" x14ac:dyDescent="0.25">
      <c r="A6195" s="8">
        <v>491188809</v>
      </c>
      <c r="B6195" s="3"/>
      <c r="C6195" s="3"/>
      <c r="D6195" s="3"/>
      <c r="E6195" s="42"/>
      <c r="I6195" s="47"/>
      <c r="J6195" s="3"/>
      <c r="K6195" s="3"/>
      <c r="L6195" s="60" t="s">
        <v>6164</v>
      </c>
      <c r="M6195" s="3">
        <v>200</v>
      </c>
      <c r="N6195" s="60"/>
    </row>
    <row r="6196" spans="1:14" x14ac:dyDescent="0.25">
      <c r="A6196" s="8">
        <v>491188810</v>
      </c>
      <c r="B6196" s="3"/>
      <c r="C6196" s="3"/>
      <c r="D6196" s="3"/>
      <c r="E6196" s="42"/>
      <c r="I6196" s="47"/>
      <c r="J6196" s="3"/>
      <c r="K6196" s="3"/>
      <c r="L6196" s="60" t="s">
        <v>6165</v>
      </c>
      <c r="M6196" s="3">
        <v>200</v>
      </c>
      <c r="N6196" s="60"/>
    </row>
    <row r="6197" spans="1:14" x14ac:dyDescent="0.25">
      <c r="A6197" s="8">
        <v>491188811</v>
      </c>
      <c r="B6197" s="3"/>
      <c r="C6197" s="3"/>
      <c r="D6197" s="3"/>
      <c r="E6197" s="42"/>
      <c r="I6197" s="47"/>
      <c r="J6197" s="3"/>
      <c r="K6197" s="3"/>
      <c r="L6197" s="60" t="s">
        <v>6166</v>
      </c>
      <c r="M6197" s="3">
        <v>100</v>
      </c>
      <c r="N6197" s="60"/>
    </row>
    <row r="6198" spans="1:14" x14ac:dyDescent="0.25">
      <c r="A6198" s="8">
        <v>491200766</v>
      </c>
      <c r="B6198" s="3"/>
      <c r="C6198" s="3"/>
      <c r="D6198" s="3"/>
      <c r="E6198" s="42"/>
      <c r="I6198" s="47"/>
      <c r="J6198" s="3"/>
      <c r="K6198" s="3"/>
      <c r="L6198" s="60" t="s">
        <v>6167</v>
      </c>
      <c r="M6198" s="3">
        <v>99</v>
      </c>
      <c r="N6198" s="60"/>
    </row>
    <row r="6199" spans="1:14" x14ac:dyDescent="0.25">
      <c r="A6199" s="8">
        <v>491200767</v>
      </c>
      <c r="B6199" s="3"/>
      <c r="C6199" s="3"/>
      <c r="D6199" s="3"/>
      <c r="E6199" s="42"/>
      <c r="I6199" s="47"/>
      <c r="J6199" s="3"/>
      <c r="K6199" s="3"/>
      <c r="L6199" s="60" t="s">
        <v>6168</v>
      </c>
      <c r="M6199" s="3">
        <v>99</v>
      </c>
      <c r="N6199" s="60"/>
    </row>
    <row r="6200" spans="1:14" x14ac:dyDescent="0.25">
      <c r="A6200" s="8">
        <v>491200769</v>
      </c>
      <c r="B6200" s="3"/>
      <c r="C6200" s="3"/>
      <c r="D6200" s="3"/>
      <c r="E6200" s="42"/>
      <c r="I6200" s="47"/>
      <c r="J6200" s="3"/>
      <c r="K6200" s="3"/>
      <c r="L6200" s="60" t="s">
        <v>6169</v>
      </c>
      <c r="M6200" s="3">
        <v>99</v>
      </c>
      <c r="N6200" s="60"/>
    </row>
    <row r="6201" spans="1:14" x14ac:dyDescent="0.25">
      <c r="A6201" s="8">
        <v>491200771</v>
      </c>
      <c r="B6201" s="3"/>
      <c r="C6201" s="3"/>
      <c r="D6201" s="3"/>
      <c r="E6201" s="42"/>
      <c r="I6201" s="47"/>
      <c r="J6201" s="3"/>
      <c r="K6201" s="3"/>
      <c r="L6201" s="60" t="s">
        <v>6170</v>
      </c>
      <c r="M6201" s="3">
        <v>99</v>
      </c>
      <c r="N6201" s="60"/>
    </row>
    <row r="6202" spans="1:14" x14ac:dyDescent="0.25">
      <c r="A6202" s="8">
        <v>491202358</v>
      </c>
      <c r="B6202" s="3"/>
      <c r="C6202" s="3"/>
      <c r="D6202" s="3"/>
      <c r="E6202" s="42"/>
      <c r="I6202" s="47"/>
      <c r="J6202" s="3"/>
      <c r="K6202" s="3"/>
      <c r="L6202" s="60" t="s">
        <v>6171</v>
      </c>
      <c r="M6202" s="3">
        <v>145</v>
      </c>
      <c r="N6202" s="60"/>
    </row>
    <row r="6203" spans="1:14" x14ac:dyDescent="0.25">
      <c r="A6203" s="8">
        <v>491202359</v>
      </c>
      <c r="B6203" s="3"/>
      <c r="C6203" s="3"/>
      <c r="D6203" s="3"/>
      <c r="E6203" s="42"/>
      <c r="I6203" s="47"/>
      <c r="J6203" s="3"/>
      <c r="K6203" s="3"/>
      <c r="L6203" s="60" t="s">
        <v>6172</v>
      </c>
      <c r="M6203" s="3">
        <v>175</v>
      </c>
      <c r="N6203" s="60"/>
    </row>
    <row r="6204" spans="1:14" x14ac:dyDescent="0.25">
      <c r="A6204" s="8">
        <v>491202360</v>
      </c>
      <c r="B6204" s="3"/>
      <c r="C6204" s="3"/>
      <c r="D6204" s="3"/>
      <c r="E6204" s="42"/>
      <c r="I6204" s="47"/>
      <c r="J6204" s="3"/>
      <c r="K6204" s="3"/>
      <c r="L6204" s="60" t="s">
        <v>6173</v>
      </c>
      <c r="M6204" s="3">
        <v>190</v>
      </c>
      <c r="N6204" s="60"/>
    </row>
    <row r="6205" spans="1:14" x14ac:dyDescent="0.25">
      <c r="A6205" s="8">
        <v>491202361</v>
      </c>
      <c r="B6205" s="3"/>
      <c r="C6205" s="3"/>
      <c r="D6205" s="3"/>
      <c r="E6205" s="42"/>
      <c r="I6205" s="47"/>
      <c r="J6205" s="3"/>
      <c r="K6205" s="3"/>
      <c r="L6205" s="60" t="s">
        <v>6174</v>
      </c>
      <c r="M6205" s="3">
        <v>69</v>
      </c>
      <c r="N6205" s="60"/>
    </row>
    <row r="6206" spans="1:14" x14ac:dyDescent="0.25">
      <c r="A6206" s="8">
        <v>491202362</v>
      </c>
      <c r="B6206" s="3"/>
      <c r="C6206" s="3"/>
      <c r="D6206" s="3"/>
      <c r="E6206" s="42"/>
      <c r="I6206" s="47"/>
      <c r="J6206" s="3"/>
      <c r="K6206" s="3"/>
      <c r="L6206" s="60" t="s">
        <v>6175</v>
      </c>
      <c r="M6206" s="3">
        <v>69</v>
      </c>
      <c r="N6206" s="60"/>
    </row>
    <row r="6207" spans="1:14" x14ac:dyDescent="0.25">
      <c r="A6207" s="8">
        <v>491202363</v>
      </c>
      <c r="B6207" s="3"/>
      <c r="C6207" s="3"/>
      <c r="D6207" s="3"/>
      <c r="E6207" s="42"/>
      <c r="I6207" s="47"/>
      <c r="J6207" s="3"/>
      <c r="K6207" s="3"/>
      <c r="L6207" s="60" t="s">
        <v>6176</v>
      </c>
      <c r="M6207" s="3">
        <v>169</v>
      </c>
      <c r="N6207" s="60"/>
    </row>
    <row r="6208" spans="1:14" x14ac:dyDescent="0.25">
      <c r="A6208" s="8">
        <v>490008274</v>
      </c>
      <c r="B6208" s="3"/>
      <c r="C6208" s="3"/>
      <c r="D6208" s="3"/>
      <c r="E6208" s="42"/>
      <c r="I6208" s="47"/>
      <c r="J6208" s="3"/>
      <c r="K6208" s="3"/>
      <c r="L6208" s="60" t="s">
        <v>6177</v>
      </c>
      <c r="M6208" s="3">
        <v>74</v>
      </c>
      <c r="N6208" s="60"/>
    </row>
    <row r="6209" spans="1:14" x14ac:dyDescent="0.25">
      <c r="A6209" s="8">
        <v>490008277</v>
      </c>
      <c r="B6209" s="3"/>
      <c r="C6209" s="3"/>
      <c r="D6209" s="3"/>
      <c r="E6209" s="42"/>
      <c r="I6209" s="47"/>
      <c r="J6209" s="3"/>
      <c r="K6209" s="3"/>
      <c r="L6209" s="60" t="s">
        <v>6178</v>
      </c>
      <c r="M6209" s="3">
        <v>219</v>
      </c>
      <c r="N6209" s="60"/>
    </row>
    <row r="6210" spans="1:14" x14ac:dyDescent="0.25">
      <c r="A6210" s="8">
        <v>490003974</v>
      </c>
      <c r="B6210" s="3"/>
      <c r="C6210" s="3"/>
      <c r="D6210" s="3"/>
      <c r="E6210" s="42"/>
      <c r="I6210" s="47"/>
      <c r="J6210" s="3"/>
      <c r="K6210" s="3"/>
      <c r="L6210" s="60" t="s">
        <v>6179</v>
      </c>
      <c r="M6210" s="3">
        <v>30</v>
      </c>
      <c r="N6210" s="60"/>
    </row>
    <row r="6211" spans="1:14" x14ac:dyDescent="0.25">
      <c r="A6211" s="8">
        <v>490005345</v>
      </c>
      <c r="B6211" s="3"/>
      <c r="C6211" s="3"/>
      <c r="D6211" s="3"/>
      <c r="E6211" s="42"/>
      <c r="I6211" s="47"/>
      <c r="J6211" s="3"/>
      <c r="K6211" s="3"/>
      <c r="L6211" s="60" t="s">
        <v>6180</v>
      </c>
      <c r="M6211" s="3">
        <v>55</v>
      </c>
      <c r="N6211" s="60"/>
    </row>
    <row r="6212" spans="1:14" x14ac:dyDescent="0.25">
      <c r="A6212" s="8">
        <v>490008281</v>
      </c>
      <c r="B6212" s="3"/>
      <c r="C6212" s="3"/>
      <c r="D6212" s="3"/>
      <c r="E6212" s="42"/>
      <c r="I6212" s="47"/>
      <c r="J6212" s="3"/>
      <c r="K6212" s="3"/>
      <c r="L6212" s="60" t="s">
        <v>6181</v>
      </c>
      <c r="M6212" s="3">
        <v>215</v>
      </c>
      <c r="N6212" s="60"/>
    </row>
    <row r="6213" spans="1:14" x14ac:dyDescent="0.25">
      <c r="A6213" s="8">
        <v>490008283</v>
      </c>
      <c r="B6213" s="3"/>
      <c r="C6213" s="3"/>
      <c r="D6213" s="3"/>
      <c r="E6213" s="42"/>
      <c r="I6213" s="47"/>
      <c r="J6213" s="3"/>
      <c r="K6213" s="3"/>
      <c r="L6213" s="60" t="s">
        <v>6182</v>
      </c>
      <c r="M6213" s="3">
        <v>49</v>
      </c>
      <c r="N6213" s="60"/>
    </row>
    <row r="6214" spans="1:14" x14ac:dyDescent="0.25">
      <c r="A6214" s="8">
        <v>490004037</v>
      </c>
      <c r="B6214" s="3"/>
      <c r="C6214" s="3"/>
      <c r="D6214" s="3"/>
      <c r="E6214" s="42"/>
      <c r="I6214" s="47"/>
      <c r="J6214" s="3"/>
      <c r="K6214" s="3"/>
      <c r="L6214" s="60" t="s">
        <v>6183</v>
      </c>
      <c r="M6214" s="3">
        <v>138</v>
      </c>
      <c r="N6214" s="60"/>
    </row>
    <row r="6215" spans="1:14" x14ac:dyDescent="0.25">
      <c r="A6215" s="8">
        <v>490008313</v>
      </c>
      <c r="B6215" s="3"/>
      <c r="C6215" s="3"/>
      <c r="D6215" s="3"/>
      <c r="E6215" s="42"/>
      <c r="I6215" s="47"/>
      <c r="J6215" s="3"/>
      <c r="K6215" s="3"/>
      <c r="L6215" s="60" t="s">
        <v>6184</v>
      </c>
      <c r="M6215" s="3">
        <v>425</v>
      </c>
      <c r="N6215" s="60"/>
    </row>
    <row r="6216" spans="1:14" x14ac:dyDescent="0.25">
      <c r="A6216" s="8">
        <v>490563303</v>
      </c>
      <c r="B6216" s="3"/>
      <c r="C6216" s="3"/>
      <c r="D6216" s="3"/>
      <c r="E6216" s="42"/>
      <c r="I6216" s="47"/>
      <c r="J6216" s="3"/>
      <c r="K6216" s="3"/>
      <c r="L6216" s="60" t="s">
        <v>6185</v>
      </c>
      <c r="M6216" s="3">
        <v>225</v>
      </c>
      <c r="N6216" s="60" t="s">
        <v>21898</v>
      </c>
    </row>
    <row r="6217" spans="1:14" x14ac:dyDescent="0.25">
      <c r="A6217" s="8">
        <v>490592266</v>
      </c>
      <c r="B6217" s="3"/>
      <c r="C6217" s="3"/>
      <c r="D6217" s="3"/>
      <c r="E6217" s="42"/>
      <c r="I6217" s="47"/>
      <c r="J6217" s="3"/>
      <c r="K6217" s="3"/>
      <c r="L6217" s="60" t="s">
        <v>6186</v>
      </c>
      <c r="M6217" s="3">
        <v>75</v>
      </c>
      <c r="N6217" s="60"/>
    </row>
    <row r="6218" spans="1:14" x14ac:dyDescent="0.25">
      <c r="A6218" s="8">
        <v>491161671</v>
      </c>
      <c r="B6218" s="3"/>
      <c r="C6218" s="3"/>
      <c r="D6218" s="3"/>
      <c r="E6218" s="42"/>
      <c r="I6218" s="47"/>
      <c r="J6218" s="3"/>
      <c r="K6218" s="3"/>
      <c r="L6218" s="60" t="s">
        <v>6187</v>
      </c>
      <c r="M6218" s="3">
        <v>85</v>
      </c>
      <c r="N6218" s="60"/>
    </row>
    <row r="6219" spans="1:14" x14ac:dyDescent="0.25">
      <c r="A6219" s="8">
        <v>490607196</v>
      </c>
      <c r="B6219" s="3"/>
      <c r="C6219" s="3"/>
      <c r="D6219" s="3"/>
      <c r="E6219" s="42"/>
      <c r="I6219" s="47"/>
      <c r="J6219" s="3"/>
      <c r="K6219" s="3"/>
      <c r="L6219" s="60" t="s">
        <v>6188</v>
      </c>
      <c r="M6219" s="3">
        <v>460</v>
      </c>
      <c r="N6219" s="60"/>
    </row>
    <row r="6220" spans="1:14" x14ac:dyDescent="0.25">
      <c r="A6220" s="8">
        <v>490626679</v>
      </c>
      <c r="B6220" s="3"/>
      <c r="C6220" s="3"/>
      <c r="D6220" s="3"/>
      <c r="E6220" s="42"/>
      <c r="I6220" s="47"/>
      <c r="J6220" s="3"/>
      <c r="K6220" s="3"/>
      <c r="L6220" s="60" t="s">
        <v>6189</v>
      </c>
      <c r="M6220" s="3">
        <v>95</v>
      </c>
      <c r="N6220" s="60"/>
    </row>
    <row r="6221" spans="1:14" x14ac:dyDescent="0.25">
      <c r="A6221" s="8">
        <v>490642413</v>
      </c>
      <c r="B6221" s="3" t="s">
        <v>21926</v>
      </c>
      <c r="C6221" s="3"/>
      <c r="D6221" s="3"/>
      <c r="E6221" s="42"/>
      <c r="I6221" s="47"/>
      <c r="J6221" s="3"/>
      <c r="K6221" s="3"/>
      <c r="L6221" s="60" t="s">
        <v>6190</v>
      </c>
      <c r="M6221" s="3">
        <v>80</v>
      </c>
      <c r="N6221" s="60"/>
    </row>
    <row r="6222" spans="1:14" x14ac:dyDescent="0.25">
      <c r="A6222" s="8">
        <v>490733300</v>
      </c>
      <c r="B6222" s="3"/>
      <c r="C6222" s="3"/>
      <c r="D6222" s="3"/>
      <c r="E6222" s="42"/>
      <c r="I6222" s="47"/>
      <c r="J6222" s="3"/>
      <c r="K6222" s="3"/>
      <c r="L6222" s="60" t="s">
        <v>6191</v>
      </c>
      <c r="M6222" s="3">
        <v>120</v>
      </c>
      <c r="N6222" s="60"/>
    </row>
    <row r="6223" spans="1:14" x14ac:dyDescent="0.25">
      <c r="A6223" s="8">
        <v>490750665</v>
      </c>
      <c r="B6223" s="3"/>
      <c r="C6223" s="3"/>
      <c r="D6223" s="3"/>
      <c r="E6223" s="42"/>
      <c r="I6223" s="47"/>
      <c r="J6223" s="3"/>
      <c r="K6223" s="3"/>
      <c r="L6223" s="60" t="s">
        <v>6192</v>
      </c>
      <c r="M6223" s="3">
        <v>40</v>
      </c>
      <c r="N6223" s="60"/>
    </row>
    <row r="6224" spans="1:14" x14ac:dyDescent="0.25">
      <c r="A6224" s="8">
        <v>490794296</v>
      </c>
      <c r="B6224" s="3"/>
      <c r="C6224" s="3"/>
      <c r="D6224" s="3"/>
      <c r="E6224" s="42"/>
      <c r="I6224" s="47"/>
      <c r="J6224" s="3"/>
      <c r="K6224" s="3"/>
      <c r="L6224" s="60" t="s">
        <v>6193</v>
      </c>
      <c r="M6224" s="3">
        <v>40</v>
      </c>
      <c r="N6224" s="60"/>
    </row>
    <row r="6225" spans="1:14" x14ac:dyDescent="0.25">
      <c r="A6225" s="8">
        <v>490803911</v>
      </c>
      <c r="B6225" s="3"/>
      <c r="C6225" s="3"/>
      <c r="D6225" s="3"/>
      <c r="E6225" s="42"/>
      <c r="I6225" s="47"/>
      <c r="J6225" s="3"/>
      <c r="K6225" s="3"/>
      <c r="L6225" s="60" t="s">
        <v>6194</v>
      </c>
      <c r="M6225" s="3">
        <v>40</v>
      </c>
      <c r="N6225" s="60"/>
    </row>
    <row r="6226" spans="1:14" x14ac:dyDescent="0.25">
      <c r="A6226" s="8">
        <v>490809372</v>
      </c>
      <c r="B6226" s="3"/>
      <c r="C6226" s="3"/>
      <c r="D6226" s="3"/>
      <c r="E6226" s="42"/>
      <c r="I6226" s="47"/>
      <c r="J6226" s="3"/>
      <c r="K6226" s="3"/>
      <c r="L6226" s="60" t="s">
        <v>6195</v>
      </c>
      <c r="M6226" s="3">
        <v>85</v>
      </c>
      <c r="N6226" s="60"/>
    </row>
    <row r="6227" spans="1:14" x14ac:dyDescent="0.25">
      <c r="A6227" s="8">
        <v>490818688</v>
      </c>
      <c r="B6227" s="3"/>
      <c r="C6227" s="3"/>
      <c r="D6227" s="3"/>
      <c r="E6227" s="42"/>
      <c r="I6227" s="47"/>
      <c r="J6227" s="3"/>
      <c r="K6227" s="3"/>
      <c r="L6227" s="60" t="s">
        <v>6196</v>
      </c>
      <c r="M6227" s="3">
        <v>85</v>
      </c>
      <c r="N6227" s="60" t="s">
        <v>6196</v>
      </c>
    </row>
    <row r="6228" spans="1:14" x14ac:dyDescent="0.25">
      <c r="A6228" s="8">
        <v>490819085</v>
      </c>
      <c r="B6228" s="3"/>
      <c r="C6228" s="3"/>
      <c r="D6228" s="3"/>
      <c r="E6228" s="42"/>
      <c r="I6228" s="47"/>
      <c r="J6228" s="3"/>
      <c r="K6228" s="3"/>
      <c r="L6228" s="60" t="s">
        <v>6197</v>
      </c>
      <c r="M6228" s="3">
        <v>85</v>
      </c>
      <c r="N6228" s="60"/>
    </row>
    <row r="6229" spans="1:14" x14ac:dyDescent="0.25">
      <c r="A6229" s="8">
        <v>490870025</v>
      </c>
      <c r="B6229" s="3"/>
      <c r="C6229" s="3"/>
      <c r="D6229" s="3"/>
      <c r="E6229" s="42"/>
      <c r="I6229" s="47"/>
      <c r="J6229" s="3"/>
      <c r="K6229" s="3"/>
      <c r="L6229" s="60" t="s">
        <v>6198</v>
      </c>
      <c r="M6229" s="3">
        <v>85</v>
      </c>
      <c r="N6229" s="60"/>
    </row>
    <row r="6230" spans="1:14" x14ac:dyDescent="0.25">
      <c r="A6230" s="8">
        <v>491161674</v>
      </c>
      <c r="B6230" s="3"/>
      <c r="C6230" s="3"/>
      <c r="D6230" s="3"/>
      <c r="E6230" s="42"/>
      <c r="I6230" s="47"/>
      <c r="J6230" s="3"/>
      <c r="K6230" s="3"/>
      <c r="L6230" s="60" t="s">
        <v>6199</v>
      </c>
      <c r="M6230" s="3">
        <v>94</v>
      </c>
      <c r="N6230" s="60"/>
    </row>
    <row r="6231" spans="1:14" x14ac:dyDescent="0.25">
      <c r="A6231" s="8">
        <v>491161675</v>
      </c>
      <c r="B6231" s="3"/>
      <c r="C6231" s="3"/>
      <c r="D6231" s="3"/>
      <c r="E6231" s="42"/>
      <c r="I6231" s="47"/>
      <c r="J6231" s="3"/>
      <c r="K6231" s="3"/>
      <c r="L6231" s="60" t="s">
        <v>6200</v>
      </c>
      <c r="M6231" s="3">
        <v>50</v>
      </c>
      <c r="N6231" s="60"/>
    </row>
    <row r="6232" spans="1:14" x14ac:dyDescent="0.25">
      <c r="A6232" s="8">
        <v>491161680</v>
      </c>
      <c r="B6232" s="3"/>
      <c r="C6232" s="3"/>
      <c r="D6232" s="3"/>
      <c r="E6232" s="42"/>
      <c r="I6232" s="47"/>
      <c r="J6232" s="3"/>
      <c r="K6232" s="3"/>
      <c r="L6232" s="60" t="s">
        <v>6201</v>
      </c>
      <c r="M6232" s="3">
        <v>45</v>
      </c>
      <c r="N6232" s="60"/>
    </row>
    <row r="6233" spans="1:14" x14ac:dyDescent="0.25">
      <c r="A6233" s="8">
        <v>490759741</v>
      </c>
      <c r="B6233" s="3"/>
      <c r="C6233" s="3"/>
      <c r="D6233" s="3"/>
      <c r="E6233" s="42"/>
      <c r="I6233" s="47"/>
      <c r="J6233" s="3"/>
      <c r="K6233" s="3"/>
      <c r="L6233" s="60" t="s">
        <v>6202</v>
      </c>
      <c r="M6233" s="3">
        <v>19</v>
      </c>
      <c r="N6233" s="60"/>
    </row>
    <row r="6234" spans="1:14" x14ac:dyDescent="0.25">
      <c r="A6234" s="8">
        <v>491168026</v>
      </c>
      <c r="B6234" s="3"/>
      <c r="C6234" s="3"/>
      <c r="D6234" s="3"/>
      <c r="E6234" s="42"/>
      <c r="I6234" s="47"/>
      <c r="J6234" s="3"/>
      <c r="K6234" s="3"/>
      <c r="L6234" s="60" t="s">
        <v>6203</v>
      </c>
      <c r="M6234" s="3">
        <v>180</v>
      </c>
      <c r="N6234" s="60"/>
    </row>
    <row r="6235" spans="1:14" x14ac:dyDescent="0.25">
      <c r="A6235" s="8">
        <v>491180675</v>
      </c>
      <c r="B6235" s="3"/>
      <c r="C6235" s="3"/>
      <c r="D6235" s="3"/>
      <c r="E6235" s="42"/>
      <c r="I6235" s="47"/>
      <c r="J6235" s="3"/>
      <c r="K6235" s="3"/>
      <c r="L6235" s="60" t="s">
        <v>6204</v>
      </c>
      <c r="M6235" s="3">
        <v>110</v>
      </c>
      <c r="N6235" s="60"/>
    </row>
    <row r="6236" spans="1:14" x14ac:dyDescent="0.25">
      <c r="A6236" s="8">
        <v>491180676</v>
      </c>
      <c r="B6236" s="3"/>
      <c r="C6236" s="3"/>
      <c r="D6236" s="3"/>
      <c r="E6236" s="42"/>
      <c r="I6236" s="47"/>
      <c r="J6236" s="3"/>
      <c r="K6236" s="3"/>
      <c r="L6236" s="60" t="s">
        <v>6205</v>
      </c>
      <c r="M6236" s="3">
        <v>160</v>
      </c>
      <c r="N6236" s="60"/>
    </row>
    <row r="6237" spans="1:14" x14ac:dyDescent="0.25">
      <c r="A6237" s="8">
        <v>491180677</v>
      </c>
      <c r="B6237" s="3" t="s">
        <v>21937</v>
      </c>
      <c r="C6237" s="3"/>
      <c r="D6237" s="3"/>
      <c r="E6237" s="42"/>
      <c r="I6237" s="47"/>
      <c r="J6237" s="3"/>
      <c r="K6237" s="3"/>
      <c r="L6237" s="60" t="s">
        <v>6206</v>
      </c>
      <c r="M6237" s="3">
        <v>80</v>
      </c>
      <c r="N6237" s="60"/>
    </row>
    <row r="6238" spans="1:14" x14ac:dyDescent="0.25">
      <c r="A6238" s="8">
        <v>491180678</v>
      </c>
      <c r="B6238" s="3" t="s">
        <v>21937</v>
      </c>
      <c r="C6238" s="3"/>
      <c r="D6238" s="3"/>
      <c r="E6238" s="42"/>
      <c r="I6238" s="47"/>
      <c r="J6238" s="3"/>
      <c r="K6238" s="3"/>
      <c r="L6238" s="60" t="s">
        <v>6207</v>
      </c>
      <c r="M6238" s="3">
        <v>90</v>
      </c>
      <c r="N6238" s="60"/>
    </row>
    <row r="6239" spans="1:14" x14ac:dyDescent="0.25">
      <c r="A6239" s="8">
        <v>491180680</v>
      </c>
      <c r="B6239" s="3" t="s">
        <v>21937</v>
      </c>
      <c r="C6239" s="3"/>
      <c r="D6239" s="3"/>
      <c r="E6239" s="42"/>
      <c r="I6239" s="47"/>
      <c r="J6239" s="3"/>
      <c r="K6239" s="3"/>
      <c r="L6239" s="60" t="s">
        <v>6208</v>
      </c>
      <c r="M6239" s="3">
        <v>75</v>
      </c>
      <c r="N6239" s="60"/>
    </row>
    <row r="6240" spans="1:14" x14ac:dyDescent="0.25">
      <c r="A6240" s="8">
        <v>491180681</v>
      </c>
      <c r="B6240" s="3" t="s">
        <v>21937</v>
      </c>
      <c r="C6240" s="3"/>
      <c r="D6240" s="3"/>
      <c r="E6240" s="42"/>
      <c r="I6240" s="47"/>
      <c r="J6240" s="3"/>
      <c r="K6240" s="3"/>
      <c r="L6240" s="60" t="s">
        <v>6209</v>
      </c>
      <c r="M6240" s="3">
        <v>90</v>
      </c>
      <c r="N6240" s="60"/>
    </row>
    <row r="6241" spans="1:14" x14ac:dyDescent="0.25">
      <c r="A6241" s="8">
        <v>491180682</v>
      </c>
      <c r="B6241" s="3" t="s">
        <v>21937</v>
      </c>
      <c r="C6241" s="3"/>
      <c r="D6241" s="3"/>
      <c r="E6241" s="42"/>
      <c r="I6241" s="47"/>
      <c r="J6241" s="3"/>
      <c r="K6241" s="3"/>
      <c r="L6241" s="60" t="s">
        <v>6210</v>
      </c>
      <c r="M6241" s="3">
        <v>80</v>
      </c>
      <c r="N6241" s="60"/>
    </row>
    <row r="6242" spans="1:14" x14ac:dyDescent="0.25">
      <c r="A6242" s="8">
        <v>491180684</v>
      </c>
      <c r="B6242" s="3" t="s">
        <v>21937</v>
      </c>
      <c r="C6242" s="3"/>
      <c r="D6242" s="3"/>
      <c r="E6242" s="42"/>
      <c r="I6242" s="47"/>
      <c r="J6242" s="3"/>
      <c r="K6242" s="3"/>
      <c r="L6242" s="60" t="s">
        <v>6211</v>
      </c>
      <c r="M6242" s="3">
        <v>85</v>
      </c>
      <c r="N6242" s="60"/>
    </row>
    <row r="6243" spans="1:14" x14ac:dyDescent="0.25">
      <c r="A6243" s="8">
        <v>491180686</v>
      </c>
      <c r="B6243" s="3" t="s">
        <v>21937</v>
      </c>
      <c r="C6243" s="3"/>
      <c r="D6243" s="3"/>
      <c r="E6243" s="42"/>
      <c r="I6243" s="47"/>
      <c r="J6243" s="3"/>
      <c r="K6243" s="3"/>
      <c r="L6243" s="60" t="s">
        <v>6212</v>
      </c>
      <c r="M6243" s="3">
        <v>90</v>
      </c>
      <c r="N6243" s="60"/>
    </row>
    <row r="6244" spans="1:14" x14ac:dyDescent="0.25">
      <c r="A6244" s="8">
        <v>491180688</v>
      </c>
      <c r="B6244" s="3" t="s">
        <v>21937</v>
      </c>
      <c r="C6244" s="3"/>
      <c r="D6244" s="3"/>
      <c r="E6244" s="42"/>
      <c r="I6244" s="47"/>
      <c r="J6244" s="3"/>
      <c r="K6244" s="3"/>
      <c r="L6244" s="60" t="s">
        <v>6213</v>
      </c>
      <c r="M6244" s="3">
        <v>20</v>
      </c>
      <c r="N6244" s="60"/>
    </row>
    <row r="6245" spans="1:14" x14ac:dyDescent="0.25">
      <c r="A6245" s="8">
        <v>491180689</v>
      </c>
      <c r="B6245" s="3" t="s">
        <v>21937</v>
      </c>
      <c r="C6245" s="3"/>
      <c r="D6245" s="3"/>
      <c r="E6245" s="42"/>
      <c r="I6245" s="47"/>
      <c r="J6245" s="3"/>
      <c r="K6245" s="3"/>
      <c r="L6245" s="60" t="s">
        <v>6214</v>
      </c>
      <c r="M6245" s="3">
        <v>20</v>
      </c>
      <c r="N6245" s="60"/>
    </row>
    <row r="6246" spans="1:14" x14ac:dyDescent="0.25">
      <c r="A6246" s="8">
        <v>491180690</v>
      </c>
      <c r="B6246" s="3" t="s">
        <v>21937</v>
      </c>
      <c r="C6246" s="3"/>
      <c r="D6246" s="3"/>
      <c r="E6246" s="42"/>
      <c r="I6246" s="47"/>
      <c r="J6246" s="3"/>
      <c r="K6246" s="3"/>
      <c r="L6246" s="60" t="s">
        <v>6215</v>
      </c>
      <c r="M6246" s="3">
        <v>20</v>
      </c>
      <c r="N6246" s="60"/>
    </row>
    <row r="6247" spans="1:14" x14ac:dyDescent="0.25">
      <c r="A6247" s="8">
        <v>491180691</v>
      </c>
      <c r="B6247" s="3" t="s">
        <v>21937</v>
      </c>
      <c r="C6247" s="3"/>
      <c r="D6247" s="3"/>
      <c r="E6247" s="42"/>
      <c r="I6247" s="47"/>
      <c r="J6247" s="3"/>
      <c r="K6247" s="3"/>
      <c r="L6247" s="60" t="s">
        <v>6216</v>
      </c>
      <c r="M6247" s="3">
        <v>20</v>
      </c>
      <c r="N6247" s="60"/>
    </row>
    <row r="6248" spans="1:14" x14ac:dyDescent="0.25">
      <c r="A6248" s="8">
        <v>491180693</v>
      </c>
      <c r="B6248" s="3" t="s">
        <v>21937</v>
      </c>
      <c r="C6248" s="3"/>
      <c r="D6248" s="3"/>
      <c r="E6248" s="42"/>
      <c r="I6248" s="47"/>
      <c r="J6248" s="3"/>
      <c r="K6248" s="3"/>
      <c r="L6248" s="60" t="s">
        <v>6217</v>
      </c>
      <c r="M6248" s="3">
        <v>85</v>
      </c>
      <c r="N6248" s="60"/>
    </row>
    <row r="6249" spans="1:14" x14ac:dyDescent="0.25">
      <c r="A6249" s="8">
        <v>491180695</v>
      </c>
      <c r="B6249" s="3" t="s">
        <v>21937</v>
      </c>
      <c r="C6249" s="3"/>
      <c r="D6249" s="3"/>
      <c r="E6249" s="42"/>
      <c r="I6249" s="47"/>
      <c r="J6249" s="3"/>
      <c r="K6249" s="3"/>
      <c r="L6249" s="60" t="s">
        <v>6218</v>
      </c>
      <c r="M6249" s="3">
        <v>85</v>
      </c>
      <c r="N6249" s="60"/>
    </row>
    <row r="6250" spans="1:14" x14ac:dyDescent="0.25">
      <c r="A6250" s="8">
        <v>491180696</v>
      </c>
      <c r="B6250" s="3" t="s">
        <v>21937</v>
      </c>
      <c r="C6250" s="3"/>
      <c r="D6250" s="3"/>
      <c r="E6250" s="42"/>
      <c r="I6250" s="47"/>
      <c r="J6250" s="3"/>
      <c r="K6250" s="3"/>
      <c r="L6250" s="60" t="s">
        <v>6219</v>
      </c>
      <c r="M6250" s="3">
        <v>85</v>
      </c>
      <c r="N6250" s="60"/>
    </row>
    <row r="6251" spans="1:14" x14ac:dyDescent="0.25">
      <c r="A6251" s="8">
        <v>491180697</v>
      </c>
      <c r="B6251" s="3" t="s">
        <v>21937</v>
      </c>
      <c r="C6251" s="3"/>
      <c r="D6251" s="3"/>
      <c r="E6251" s="42"/>
      <c r="I6251" s="47"/>
      <c r="J6251" s="3"/>
      <c r="K6251" s="3"/>
      <c r="L6251" s="60" t="s">
        <v>6220</v>
      </c>
      <c r="M6251" s="3">
        <v>85</v>
      </c>
      <c r="N6251" s="60"/>
    </row>
    <row r="6252" spans="1:14" x14ac:dyDescent="0.25">
      <c r="A6252" s="8">
        <v>491184238</v>
      </c>
      <c r="B6252" s="3"/>
      <c r="C6252" s="3"/>
      <c r="D6252" s="3"/>
      <c r="E6252" s="42"/>
      <c r="I6252" s="47"/>
      <c r="J6252" s="3"/>
      <c r="K6252" s="3"/>
      <c r="L6252" s="60" t="s">
        <v>6221</v>
      </c>
      <c r="M6252" s="3">
        <v>19</v>
      </c>
      <c r="N6252" s="60"/>
    </row>
    <row r="6253" spans="1:14" x14ac:dyDescent="0.25">
      <c r="A6253" s="8">
        <v>491184239</v>
      </c>
      <c r="B6253" s="3"/>
      <c r="C6253" s="3"/>
      <c r="D6253" s="3"/>
      <c r="E6253" s="42"/>
      <c r="I6253" s="47"/>
      <c r="J6253" s="3"/>
      <c r="K6253" s="3"/>
      <c r="L6253" s="60" t="s">
        <v>6222</v>
      </c>
      <c r="M6253" s="3">
        <v>45</v>
      </c>
      <c r="N6253" s="60"/>
    </row>
    <row r="6254" spans="1:14" x14ac:dyDescent="0.25">
      <c r="A6254" s="8">
        <v>491184240</v>
      </c>
      <c r="B6254" s="3"/>
      <c r="C6254" s="3"/>
      <c r="D6254" s="3"/>
      <c r="E6254" s="42"/>
      <c r="I6254" s="47"/>
      <c r="J6254" s="3"/>
      <c r="K6254" s="3"/>
      <c r="L6254" s="60" t="s">
        <v>6223</v>
      </c>
      <c r="M6254" s="3">
        <v>60</v>
      </c>
      <c r="N6254" s="60"/>
    </row>
    <row r="6255" spans="1:14" x14ac:dyDescent="0.25">
      <c r="A6255" s="8">
        <v>491184241</v>
      </c>
      <c r="B6255" s="3"/>
      <c r="C6255" s="3"/>
      <c r="D6255" s="3"/>
      <c r="E6255" s="42"/>
      <c r="I6255" s="47"/>
      <c r="J6255" s="3"/>
      <c r="K6255" s="3"/>
      <c r="L6255" s="60" t="s">
        <v>6224</v>
      </c>
      <c r="M6255" s="3">
        <v>13</v>
      </c>
      <c r="N6255" s="60"/>
    </row>
    <row r="6256" spans="1:14" x14ac:dyDescent="0.25">
      <c r="A6256" s="8">
        <v>491184242</v>
      </c>
      <c r="B6256" s="3"/>
      <c r="C6256" s="3"/>
      <c r="D6256" s="3"/>
      <c r="E6256" s="42"/>
      <c r="I6256" s="47"/>
      <c r="J6256" s="3"/>
      <c r="K6256" s="3"/>
      <c r="L6256" s="60" t="s">
        <v>6225</v>
      </c>
      <c r="M6256" s="3">
        <v>19</v>
      </c>
      <c r="N6256" s="60"/>
    </row>
    <row r="6257" spans="1:14" x14ac:dyDescent="0.25">
      <c r="A6257" s="8">
        <v>491184244</v>
      </c>
      <c r="B6257" s="3"/>
      <c r="C6257" s="3"/>
      <c r="D6257" s="3"/>
      <c r="E6257" s="42"/>
      <c r="I6257" s="47"/>
      <c r="J6257" s="3"/>
      <c r="K6257" s="3"/>
      <c r="L6257" s="60" t="s">
        <v>6226</v>
      </c>
      <c r="M6257" s="3">
        <v>35</v>
      </c>
      <c r="N6257" s="60"/>
    </row>
    <row r="6258" spans="1:14" x14ac:dyDescent="0.25">
      <c r="A6258" s="8">
        <v>490871627</v>
      </c>
      <c r="B6258" s="3"/>
      <c r="C6258" s="3"/>
      <c r="D6258" s="3"/>
      <c r="E6258" s="42"/>
      <c r="I6258" s="47"/>
      <c r="J6258" s="3"/>
      <c r="K6258" s="3"/>
      <c r="L6258" s="60" t="s">
        <v>6227</v>
      </c>
      <c r="M6258" s="3">
        <v>99</v>
      </c>
      <c r="N6258" s="60"/>
    </row>
    <row r="6259" spans="1:14" x14ac:dyDescent="0.25">
      <c r="A6259" s="8">
        <v>490871628</v>
      </c>
      <c r="B6259" s="3"/>
      <c r="C6259" s="3"/>
      <c r="D6259" s="3"/>
      <c r="E6259" s="42"/>
      <c r="I6259" s="47"/>
      <c r="J6259" s="3"/>
      <c r="K6259" s="3"/>
      <c r="L6259" s="60" t="s">
        <v>6228</v>
      </c>
      <c r="M6259" s="3">
        <v>75</v>
      </c>
      <c r="N6259" s="60"/>
    </row>
    <row r="6260" spans="1:14" x14ac:dyDescent="0.25">
      <c r="A6260" s="8">
        <v>490871629</v>
      </c>
      <c r="B6260" s="3"/>
      <c r="C6260" s="3"/>
      <c r="D6260" s="3"/>
      <c r="E6260" s="42"/>
      <c r="I6260" s="47"/>
      <c r="J6260" s="3"/>
      <c r="K6260" s="3"/>
      <c r="L6260" s="60" t="s">
        <v>6229</v>
      </c>
      <c r="M6260" s="3">
        <v>89</v>
      </c>
      <c r="N6260" s="60"/>
    </row>
    <row r="6261" spans="1:14" x14ac:dyDescent="0.25">
      <c r="A6261" s="8">
        <v>490871630</v>
      </c>
      <c r="B6261" s="3"/>
      <c r="C6261" s="3"/>
      <c r="D6261" s="3"/>
      <c r="E6261" s="42"/>
      <c r="I6261" s="47"/>
      <c r="J6261" s="3"/>
      <c r="K6261" s="3"/>
      <c r="L6261" s="60" t="s">
        <v>6230</v>
      </c>
      <c r="M6261" s="3">
        <v>99</v>
      </c>
      <c r="N6261" s="60"/>
    </row>
    <row r="6262" spans="1:14" x14ac:dyDescent="0.25">
      <c r="A6262" s="8">
        <v>490871631</v>
      </c>
      <c r="B6262" s="3"/>
      <c r="C6262" s="3"/>
      <c r="D6262" s="3"/>
      <c r="E6262" s="42"/>
      <c r="I6262" s="47"/>
      <c r="J6262" s="3"/>
      <c r="K6262" s="3"/>
      <c r="L6262" s="60" t="s">
        <v>6231</v>
      </c>
      <c r="M6262" s="3">
        <v>30</v>
      </c>
      <c r="N6262" s="60"/>
    </row>
    <row r="6263" spans="1:14" x14ac:dyDescent="0.25">
      <c r="A6263" s="8">
        <v>490871632</v>
      </c>
      <c r="B6263" s="3"/>
      <c r="C6263" s="3"/>
      <c r="D6263" s="3"/>
      <c r="E6263" s="42"/>
      <c r="I6263" s="47"/>
      <c r="J6263" s="3"/>
      <c r="K6263" s="3"/>
      <c r="L6263" s="60" t="s">
        <v>6232</v>
      </c>
      <c r="M6263" s="3">
        <v>39</v>
      </c>
      <c r="N6263" s="60"/>
    </row>
    <row r="6264" spans="1:14" x14ac:dyDescent="0.25">
      <c r="A6264" s="8">
        <v>490871633</v>
      </c>
      <c r="B6264" s="3"/>
      <c r="C6264" s="3"/>
      <c r="D6264" s="3"/>
      <c r="E6264" s="42"/>
      <c r="I6264" s="47"/>
      <c r="J6264" s="3"/>
      <c r="K6264" s="3"/>
      <c r="L6264" s="60" t="s">
        <v>6233</v>
      </c>
      <c r="M6264" s="3">
        <v>60</v>
      </c>
      <c r="N6264" s="60"/>
    </row>
    <row r="6265" spans="1:14" ht="30" x14ac:dyDescent="0.25">
      <c r="A6265" s="8">
        <v>490002158</v>
      </c>
      <c r="B6265" s="3"/>
      <c r="C6265" s="3"/>
      <c r="D6265" s="3"/>
      <c r="E6265" s="42"/>
      <c r="I6265" s="47"/>
      <c r="J6265" s="3"/>
      <c r="K6265" s="3"/>
      <c r="L6265" s="60" t="s">
        <v>6234</v>
      </c>
      <c r="M6265" s="3">
        <v>44</v>
      </c>
      <c r="N6265" s="60"/>
    </row>
    <row r="6266" spans="1:14" x14ac:dyDescent="0.25">
      <c r="A6266" s="8">
        <v>490002168</v>
      </c>
      <c r="B6266" s="3"/>
      <c r="C6266" s="3"/>
      <c r="D6266" s="3"/>
      <c r="E6266" s="42"/>
      <c r="I6266" s="47"/>
      <c r="J6266" s="3"/>
      <c r="K6266" s="3"/>
      <c r="L6266" s="60" t="s">
        <v>6235</v>
      </c>
      <c r="M6266" s="3">
        <v>50</v>
      </c>
      <c r="N6266" s="60"/>
    </row>
    <row r="6267" spans="1:14" x14ac:dyDescent="0.25">
      <c r="A6267" s="8">
        <v>490002262</v>
      </c>
      <c r="B6267" s="3" t="s">
        <v>21997</v>
      </c>
      <c r="C6267" s="3"/>
      <c r="D6267" s="3"/>
      <c r="E6267" s="42"/>
      <c r="I6267" s="47"/>
      <c r="J6267" s="3"/>
      <c r="K6267" s="3"/>
      <c r="L6267" s="60" t="s">
        <v>6236</v>
      </c>
      <c r="M6267" s="3">
        <v>22</v>
      </c>
      <c r="N6267" s="60"/>
    </row>
    <row r="6268" spans="1:14" x14ac:dyDescent="0.25">
      <c r="A6268" s="8">
        <v>490002288</v>
      </c>
      <c r="B6268" s="3"/>
      <c r="C6268" s="3"/>
      <c r="D6268" s="3"/>
      <c r="E6268" s="42"/>
      <c r="I6268" s="47"/>
      <c r="J6268" s="3"/>
      <c r="K6268" s="3"/>
      <c r="L6268" s="60" t="s">
        <v>6237</v>
      </c>
      <c r="M6268" s="3">
        <v>160</v>
      </c>
      <c r="N6268" s="60"/>
    </row>
    <row r="6269" spans="1:14" x14ac:dyDescent="0.25">
      <c r="A6269" s="8">
        <v>490002376</v>
      </c>
      <c r="B6269" s="3"/>
      <c r="C6269" s="3"/>
      <c r="D6269" s="3"/>
      <c r="E6269" s="42"/>
      <c r="I6269" s="47"/>
      <c r="J6269" s="3"/>
      <c r="K6269" s="3"/>
      <c r="L6269" s="60" t="s">
        <v>6238</v>
      </c>
      <c r="M6269" s="3">
        <v>90</v>
      </c>
      <c r="N6269" s="60"/>
    </row>
    <row r="6270" spans="1:14" x14ac:dyDescent="0.25">
      <c r="A6270" s="8">
        <v>490002416</v>
      </c>
      <c r="B6270" s="3" t="s">
        <v>21925</v>
      </c>
      <c r="C6270" s="3"/>
      <c r="D6270" s="3"/>
      <c r="E6270" s="42"/>
      <c r="I6270" s="47"/>
      <c r="J6270" s="3"/>
      <c r="K6270" s="3"/>
      <c r="L6270" s="60" t="s">
        <v>6239</v>
      </c>
      <c r="M6270" s="3">
        <v>60</v>
      </c>
      <c r="N6270" s="60"/>
    </row>
    <row r="6271" spans="1:14" x14ac:dyDescent="0.25">
      <c r="A6271" s="8">
        <v>490002586</v>
      </c>
      <c r="B6271" s="3"/>
      <c r="C6271" s="3"/>
      <c r="D6271" s="3"/>
      <c r="E6271" s="42"/>
      <c r="I6271" s="47"/>
      <c r="J6271" s="3"/>
      <c r="K6271" s="3"/>
      <c r="L6271" s="60" t="s">
        <v>6240</v>
      </c>
      <c r="M6271" s="3">
        <v>42</v>
      </c>
      <c r="N6271" s="60"/>
    </row>
    <row r="6272" spans="1:14" x14ac:dyDescent="0.25">
      <c r="A6272" s="8">
        <v>490002588</v>
      </c>
      <c r="B6272" s="3"/>
      <c r="C6272" s="3"/>
      <c r="D6272" s="3"/>
      <c r="E6272" s="42"/>
      <c r="I6272" s="47"/>
      <c r="J6272" s="3"/>
      <c r="K6272" s="3"/>
      <c r="L6272" s="60" t="s">
        <v>6241</v>
      </c>
      <c r="M6272" s="3">
        <v>25</v>
      </c>
      <c r="N6272" s="60"/>
    </row>
    <row r="6273" spans="1:14" x14ac:dyDescent="0.25">
      <c r="A6273" s="8">
        <v>490871635</v>
      </c>
      <c r="B6273" s="3"/>
      <c r="C6273" s="3"/>
      <c r="D6273" s="3"/>
      <c r="E6273" s="42"/>
      <c r="I6273" s="47"/>
      <c r="J6273" s="3"/>
      <c r="K6273" s="3"/>
      <c r="L6273" s="60" t="s">
        <v>6242</v>
      </c>
      <c r="M6273" s="3">
        <v>49</v>
      </c>
      <c r="N6273" s="60"/>
    </row>
    <row r="6274" spans="1:14" x14ac:dyDescent="0.25">
      <c r="A6274" s="8">
        <v>490871636</v>
      </c>
      <c r="B6274" s="3"/>
      <c r="C6274" s="3"/>
      <c r="D6274" s="3"/>
      <c r="E6274" s="42"/>
      <c r="I6274" s="47"/>
      <c r="J6274" s="3"/>
      <c r="K6274" s="3"/>
      <c r="L6274" s="60" t="s">
        <v>6243</v>
      </c>
      <c r="M6274" s="3">
        <v>20</v>
      </c>
      <c r="N6274" s="60"/>
    </row>
    <row r="6275" spans="1:14" x14ac:dyDescent="0.25">
      <c r="A6275" s="8">
        <v>490871639</v>
      </c>
      <c r="B6275" s="3"/>
      <c r="C6275" s="3"/>
      <c r="D6275" s="3"/>
      <c r="E6275" s="42"/>
      <c r="I6275" s="47"/>
      <c r="J6275" s="3"/>
      <c r="K6275" s="3"/>
      <c r="L6275" s="60" t="s">
        <v>6244</v>
      </c>
      <c r="M6275" s="3">
        <v>35</v>
      </c>
      <c r="N6275" s="60"/>
    </row>
    <row r="6276" spans="1:14" x14ac:dyDescent="0.25">
      <c r="A6276" s="8">
        <v>490871640</v>
      </c>
      <c r="B6276" s="3"/>
      <c r="C6276" s="3"/>
      <c r="D6276" s="3"/>
      <c r="E6276" s="42"/>
      <c r="I6276" s="47"/>
      <c r="J6276" s="3"/>
      <c r="K6276" s="3"/>
      <c r="L6276" s="60" t="s">
        <v>6245</v>
      </c>
      <c r="M6276" s="3">
        <v>49</v>
      </c>
      <c r="N6276" s="60"/>
    </row>
    <row r="6277" spans="1:14" x14ac:dyDescent="0.25">
      <c r="A6277" s="8">
        <v>490871641</v>
      </c>
      <c r="B6277" s="3"/>
      <c r="C6277" s="3"/>
      <c r="D6277" s="3"/>
      <c r="E6277" s="42"/>
      <c r="I6277" s="47"/>
      <c r="J6277" s="3"/>
      <c r="K6277" s="3"/>
      <c r="L6277" s="60" t="s">
        <v>6246</v>
      </c>
      <c r="M6277" s="3">
        <v>75</v>
      </c>
      <c r="N6277" s="60"/>
    </row>
    <row r="6278" spans="1:14" x14ac:dyDescent="0.25">
      <c r="A6278" s="8">
        <v>490002695</v>
      </c>
      <c r="B6278" s="3"/>
      <c r="C6278" s="3"/>
      <c r="D6278" s="3"/>
      <c r="E6278" s="42"/>
      <c r="I6278" s="47"/>
      <c r="J6278" s="3"/>
      <c r="K6278" s="3"/>
      <c r="L6278" s="60" t="s">
        <v>6247</v>
      </c>
      <c r="M6278" s="3">
        <v>24</v>
      </c>
      <c r="N6278" s="60"/>
    </row>
    <row r="6279" spans="1:14" x14ac:dyDescent="0.25">
      <c r="A6279" s="8">
        <v>490002703</v>
      </c>
      <c r="B6279" s="3"/>
      <c r="C6279" s="3"/>
      <c r="D6279" s="3"/>
      <c r="E6279" s="42"/>
      <c r="I6279" s="47"/>
      <c r="J6279" s="3"/>
      <c r="K6279" s="3"/>
      <c r="L6279" s="60" t="s">
        <v>6248</v>
      </c>
      <c r="M6279" s="3">
        <v>45</v>
      </c>
      <c r="N6279" s="60"/>
    </row>
    <row r="6280" spans="1:14" x14ac:dyDescent="0.25">
      <c r="A6280" s="8">
        <v>490003116</v>
      </c>
      <c r="B6280" s="3"/>
      <c r="C6280" s="3"/>
      <c r="D6280" s="3"/>
      <c r="E6280" s="42"/>
      <c r="I6280" s="47"/>
      <c r="J6280" s="3"/>
      <c r="K6280" s="3"/>
      <c r="L6280" s="60" t="s">
        <v>6249</v>
      </c>
      <c r="M6280" s="3">
        <v>65</v>
      </c>
      <c r="N6280" s="60"/>
    </row>
    <row r="6281" spans="1:14" x14ac:dyDescent="0.25">
      <c r="A6281" s="8">
        <v>490003120</v>
      </c>
      <c r="B6281" s="3"/>
      <c r="C6281" s="3"/>
      <c r="D6281" s="3"/>
      <c r="E6281" s="42"/>
      <c r="I6281" s="47"/>
      <c r="J6281" s="3"/>
      <c r="K6281" s="3"/>
      <c r="L6281" s="60" t="s">
        <v>6250</v>
      </c>
      <c r="M6281" s="3">
        <v>55</v>
      </c>
      <c r="N6281" s="60"/>
    </row>
    <row r="6282" spans="1:14" x14ac:dyDescent="0.25">
      <c r="A6282" s="8">
        <v>490003174</v>
      </c>
      <c r="B6282" s="3"/>
      <c r="C6282" s="3"/>
      <c r="D6282" s="3"/>
      <c r="E6282" s="42"/>
      <c r="I6282" s="47"/>
      <c r="J6282" s="3"/>
      <c r="K6282" s="3"/>
      <c r="L6282" s="60" t="s">
        <v>6251</v>
      </c>
      <c r="M6282" s="3">
        <v>55</v>
      </c>
      <c r="N6282" s="60"/>
    </row>
    <row r="6283" spans="1:14" x14ac:dyDescent="0.25">
      <c r="A6283" s="8">
        <v>490003341</v>
      </c>
      <c r="B6283" s="3"/>
      <c r="C6283" s="3"/>
      <c r="D6283" s="3"/>
      <c r="E6283" s="42"/>
      <c r="I6283" s="47"/>
      <c r="J6283" s="3"/>
      <c r="K6283" s="3"/>
      <c r="L6283" s="60" t="s">
        <v>6252</v>
      </c>
      <c r="M6283" s="3">
        <v>55</v>
      </c>
      <c r="N6283" s="60"/>
    </row>
    <row r="6284" spans="1:14" x14ac:dyDescent="0.25">
      <c r="A6284" s="8">
        <v>490003345</v>
      </c>
      <c r="B6284" s="3" t="s">
        <v>21925</v>
      </c>
      <c r="C6284" s="3"/>
      <c r="D6284" s="3"/>
      <c r="E6284" s="42"/>
      <c r="I6284" s="47"/>
      <c r="J6284" s="3"/>
      <c r="K6284" s="3"/>
      <c r="L6284" s="60" t="s">
        <v>6253</v>
      </c>
      <c r="M6284" s="3">
        <v>70</v>
      </c>
      <c r="N6284" s="60"/>
    </row>
    <row r="6285" spans="1:14" x14ac:dyDescent="0.25">
      <c r="A6285" s="8">
        <v>490820167</v>
      </c>
      <c r="B6285" s="3"/>
      <c r="C6285" s="3"/>
      <c r="D6285" s="3"/>
      <c r="E6285" s="42"/>
      <c r="I6285" s="47"/>
      <c r="J6285" s="3"/>
      <c r="K6285" s="3"/>
      <c r="L6285" s="60" t="s">
        <v>6254</v>
      </c>
      <c r="M6285" s="3">
        <v>299</v>
      </c>
      <c r="N6285" s="60"/>
    </row>
    <row r="6286" spans="1:14" x14ac:dyDescent="0.25">
      <c r="A6286" s="8">
        <v>490820197</v>
      </c>
      <c r="B6286" s="3"/>
      <c r="C6286" s="3"/>
      <c r="D6286" s="3"/>
      <c r="E6286" s="42"/>
      <c r="I6286" s="47"/>
      <c r="J6286" s="3"/>
      <c r="K6286" s="3"/>
      <c r="L6286" s="60" t="s">
        <v>6255</v>
      </c>
      <c r="M6286" s="3">
        <v>125</v>
      </c>
      <c r="N6286" s="60"/>
    </row>
    <row r="6287" spans="1:14" x14ac:dyDescent="0.25">
      <c r="A6287" s="8">
        <v>490842278</v>
      </c>
      <c r="B6287" s="3"/>
      <c r="C6287" s="3"/>
      <c r="D6287" s="3"/>
      <c r="E6287" s="42"/>
      <c r="I6287" s="47"/>
      <c r="J6287" s="3"/>
      <c r="K6287" s="3"/>
      <c r="L6287" s="60" t="s">
        <v>6256</v>
      </c>
      <c r="M6287" s="3">
        <v>19</v>
      </c>
      <c r="N6287" s="60"/>
    </row>
    <row r="6288" spans="1:14" x14ac:dyDescent="0.25">
      <c r="A6288" s="8">
        <v>490853763</v>
      </c>
      <c r="B6288" s="3"/>
      <c r="C6288" s="3"/>
      <c r="D6288" s="3"/>
      <c r="E6288" s="42"/>
      <c r="I6288" s="47"/>
      <c r="J6288" s="3"/>
      <c r="K6288" s="3"/>
      <c r="L6288" s="60" t="s">
        <v>6257</v>
      </c>
      <c r="M6288" s="3">
        <v>55</v>
      </c>
      <c r="N6288" s="60"/>
    </row>
    <row r="6289" spans="1:14" x14ac:dyDescent="0.25">
      <c r="A6289" s="8">
        <v>490876265</v>
      </c>
      <c r="B6289" s="3"/>
      <c r="C6289" s="3"/>
      <c r="D6289" s="3"/>
      <c r="E6289" s="42"/>
      <c r="I6289" s="47"/>
      <c r="J6289" s="3"/>
      <c r="K6289" s="3"/>
      <c r="L6289" s="60" t="s">
        <v>6258</v>
      </c>
      <c r="M6289" s="3">
        <v>69</v>
      </c>
      <c r="N6289" s="60"/>
    </row>
    <row r="6290" spans="1:14" x14ac:dyDescent="0.25">
      <c r="A6290" s="8">
        <v>490895086</v>
      </c>
      <c r="B6290" s="3"/>
      <c r="C6290" s="3"/>
      <c r="D6290" s="3"/>
      <c r="E6290" s="42"/>
      <c r="I6290" s="47"/>
      <c r="J6290" s="3"/>
      <c r="K6290" s="3"/>
      <c r="L6290" s="60" t="s">
        <v>6259</v>
      </c>
      <c r="M6290" s="3">
        <v>425</v>
      </c>
      <c r="N6290" s="60"/>
    </row>
    <row r="6291" spans="1:14" x14ac:dyDescent="0.25">
      <c r="A6291" s="8">
        <v>490895101</v>
      </c>
      <c r="B6291" s="3"/>
      <c r="C6291" s="3"/>
      <c r="D6291" s="3"/>
      <c r="E6291" s="42"/>
      <c r="I6291" s="47"/>
      <c r="J6291" s="3"/>
      <c r="K6291" s="3"/>
      <c r="L6291" s="60" t="s">
        <v>6260</v>
      </c>
      <c r="M6291" s="3">
        <v>450</v>
      </c>
      <c r="N6291" s="60"/>
    </row>
    <row r="6292" spans="1:14" x14ac:dyDescent="0.25">
      <c r="A6292" s="8">
        <v>490803959</v>
      </c>
      <c r="B6292" s="3"/>
      <c r="C6292" s="3"/>
      <c r="D6292" s="3"/>
      <c r="E6292" s="42"/>
      <c r="I6292" s="47"/>
      <c r="J6292" s="3"/>
      <c r="K6292" s="3"/>
      <c r="L6292" s="60" t="s">
        <v>6261</v>
      </c>
      <c r="M6292" s="3">
        <v>90</v>
      </c>
      <c r="N6292" s="60"/>
    </row>
    <row r="6293" spans="1:14" x14ac:dyDescent="0.25">
      <c r="A6293" s="8">
        <v>490740545</v>
      </c>
      <c r="B6293" s="3"/>
      <c r="C6293" s="3"/>
      <c r="D6293" s="3"/>
      <c r="E6293" s="42"/>
      <c r="I6293" s="47"/>
      <c r="J6293" s="3"/>
      <c r="K6293" s="3"/>
      <c r="L6293" s="60" t="s">
        <v>6262</v>
      </c>
      <c r="M6293" s="3">
        <v>175</v>
      </c>
      <c r="N6293" s="60"/>
    </row>
    <row r="6294" spans="1:14" x14ac:dyDescent="0.25">
      <c r="A6294" s="8">
        <v>491098750</v>
      </c>
      <c r="B6294" s="3"/>
      <c r="C6294" s="3"/>
      <c r="D6294" s="3"/>
      <c r="E6294" s="42"/>
      <c r="I6294" s="47"/>
      <c r="J6294" s="3"/>
      <c r="K6294" s="3"/>
      <c r="L6294" s="60" t="s">
        <v>6263</v>
      </c>
      <c r="M6294" s="3">
        <v>135</v>
      </c>
      <c r="N6294" s="60"/>
    </row>
    <row r="6295" spans="1:14" x14ac:dyDescent="0.25">
      <c r="A6295" s="8">
        <v>491110807</v>
      </c>
      <c r="B6295" s="3"/>
      <c r="C6295" s="3"/>
      <c r="D6295" s="3"/>
      <c r="E6295" s="42"/>
      <c r="I6295" s="47"/>
      <c r="J6295" s="3"/>
      <c r="K6295" s="3"/>
      <c r="L6295" s="60" t="s">
        <v>6264</v>
      </c>
      <c r="M6295" s="3">
        <v>400</v>
      </c>
      <c r="N6295" s="60"/>
    </row>
    <row r="6296" spans="1:14" x14ac:dyDescent="0.25">
      <c r="A6296" s="8">
        <v>491110806</v>
      </c>
      <c r="B6296" s="3"/>
      <c r="C6296" s="3"/>
      <c r="D6296" s="3"/>
      <c r="E6296" s="42"/>
      <c r="I6296" s="47"/>
      <c r="J6296" s="3"/>
      <c r="K6296" s="3"/>
      <c r="L6296" s="60" t="s">
        <v>6265</v>
      </c>
      <c r="M6296" s="3">
        <v>1260</v>
      </c>
      <c r="N6296" s="60"/>
    </row>
    <row r="6297" spans="1:14" x14ac:dyDescent="0.25">
      <c r="A6297" s="8">
        <v>490009589</v>
      </c>
      <c r="B6297" s="3"/>
      <c r="C6297" s="3"/>
      <c r="D6297" s="3"/>
      <c r="E6297" s="42"/>
      <c r="I6297" s="47"/>
      <c r="J6297" s="3"/>
      <c r="K6297" s="3"/>
      <c r="L6297" s="60" t="s">
        <v>6266</v>
      </c>
      <c r="M6297" s="3">
        <v>255</v>
      </c>
      <c r="N6297" s="60"/>
    </row>
    <row r="6298" spans="1:14" x14ac:dyDescent="0.25">
      <c r="A6298" s="8">
        <v>490057985</v>
      </c>
      <c r="B6298" s="3"/>
      <c r="C6298" s="3"/>
      <c r="D6298" s="3"/>
      <c r="E6298" s="42"/>
      <c r="I6298" s="47"/>
      <c r="J6298" s="3"/>
      <c r="K6298" s="3"/>
      <c r="L6298" s="60" t="s">
        <v>6267</v>
      </c>
      <c r="M6298" s="3">
        <v>190</v>
      </c>
      <c r="N6298" s="60"/>
    </row>
    <row r="6299" spans="1:14" x14ac:dyDescent="0.25">
      <c r="A6299" s="8">
        <v>490057966</v>
      </c>
      <c r="B6299" s="3"/>
      <c r="C6299" s="3"/>
      <c r="D6299" s="3"/>
      <c r="E6299" s="42"/>
      <c r="I6299" s="47"/>
      <c r="J6299" s="3"/>
      <c r="K6299" s="3"/>
      <c r="L6299" s="60" t="s">
        <v>6268</v>
      </c>
      <c r="M6299" s="3">
        <v>90</v>
      </c>
      <c r="N6299" s="60"/>
    </row>
    <row r="6300" spans="1:14" x14ac:dyDescent="0.25">
      <c r="A6300" s="8">
        <v>490057974</v>
      </c>
      <c r="B6300" s="3"/>
      <c r="C6300" s="3"/>
      <c r="D6300" s="3"/>
      <c r="E6300" s="42"/>
      <c r="I6300" s="47"/>
      <c r="J6300" s="3"/>
      <c r="K6300" s="3"/>
      <c r="L6300" s="60" t="s">
        <v>6269</v>
      </c>
      <c r="M6300" s="3">
        <v>190</v>
      </c>
      <c r="N6300" s="60"/>
    </row>
    <row r="6301" spans="1:14" x14ac:dyDescent="0.25">
      <c r="A6301" s="8">
        <v>491006031</v>
      </c>
      <c r="B6301" s="3"/>
      <c r="C6301" s="3"/>
      <c r="D6301" s="3"/>
      <c r="E6301" s="42"/>
      <c r="I6301" s="47"/>
      <c r="J6301" s="3"/>
      <c r="K6301" s="3"/>
      <c r="L6301" s="60" t="s">
        <v>6270</v>
      </c>
      <c r="M6301" s="3">
        <v>190</v>
      </c>
      <c r="N6301" s="60"/>
    </row>
    <row r="6302" spans="1:14" x14ac:dyDescent="0.25">
      <c r="A6302" s="8">
        <v>490009596</v>
      </c>
      <c r="B6302" s="3"/>
      <c r="C6302" s="3"/>
      <c r="D6302" s="3"/>
      <c r="E6302" s="42"/>
      <c r="I6302" s="47"/>
      <c r="J6302" s="3"/>
      <c r="K6302" s="3"/>
      <c r="L6302" s="60" t="s">
        <v>6271</v>
      </c>
      <c r="M6302" s="3">
        <v>215</v>
      </c>
      <c r="N6302" s="60"/>
    </row>
    <row r="6303" spans="1:14" x14ac:dyDescent="0.25">
      <c r="A6303" s="8">
        <v>490935176</v>
      </c>
      <c r="B6303" s="3"/>
      <c r="C6303" s="3"/>
      <c r="D6303" s="3"/>
      <c r="E6303" s="42"/>
      <c r="I6303" s="47"/>
      <c r="J6303" s="3"/>
      <c r="K6303" s="3"/>
      <c r="L6303" s="60" t="s">
        <v>6272</v>
      </c>
      <c r="M6303" s="3">
        <v>30</v>
      </c>
      <c r="N6303" s="60"/>
    </row>
    <row r="6304" spans="1:14" x14ac:dyDescent="0.25">
      <c r="A6304" s="8">
        <v>490935169</v>
      </c>
      <c r="B6304" s="3"/>
      <c r="C6304" s="3"/>
      <c r="D6304" s="3"/>
      <c r="E6304" s="42"/>
      <c r="I6304" s="47"/>
      <c r="J6304" s="3"/>
      <c r="K6304" s="3"/>
      <c r="L6304" s="60" t="s">
        <v>6273</v>
      </c>
      <c r="M6304" s="3">
        <v>10</v>
      </c>
      <c r="N6304" s="60"/>
    </row>
    <row r="6305" spans="1:14" x14ac:dyDescent="0.25">
      <c r="A6305" s="8">
        <v>491071748</v>
      </c>
      <c r="B6305" s="3"/>
      <c r="C6305" s="3"/>
      <c r="D6305" s="3"/>
      <c r="E6305" s="42"/>
      <c r="I6305" s="47"/>
      <c r="J6305" s="3"/>
      <c r="K6305" s="3"/>
      <c r="L6305" s="60" t="s">
        <v>6274</v>
      </c>
      <c r="M6305" s="3">
        <v>24</v>
      </c>
      <c r="N6305" s="60"/>
    </row>
    <row r="6306" spans="1:14" x14ac:dyDescent="0.25">
      <c r="A6306" s="8">
        <v>590007580</v>
      </c>
      <c r="B6306" s="3"/>
      <c r="C6306" s="3"/>
      <c r="D6306" s="3"/>
      <c r="E6306" s="42"/>
      <c r="I6306" s="47"/>
      <c r="J6306" s="3"/>
      <c r="K6306" s="3"/>
      <c r="L6306" s="60" t="s">
        <v>6275</v>
      </c>
      <c r="M6306" s="3">
        <v>130</v>
      </c>
      <c r="N6306" s="60"/>
    </row>
    <row r="6307" spans="1:14" x14ac:dyDescent="0.25">
      <c r="A6307" s="8">
        <v>491173883</v>
      </c>
      <c r="B6307" s="3"/>
      <c r="C6307" s="3"/>
      <c r="D6307" s="3"/>
      <c r="E6307" s="42"/>
      <c r="I6307" s="47"/>
      <c r="J6307" s="3"/>
      <c r="K6307" s="3"/>
      <c r="L6307" s="60" t="s">
        <v>6276</v>
      </c>
      <c r="M6307" s="3">
        <v>35</v>
      </c>
      <c r="N6307" s="60"/>
    </row>
    <row r="6308" spans="1:14" x14ac:dyDescent="0.25">
      <c r="A6308" s="8">
        <v>491173898</v>
      </c>
      <c r="B6308" s="3"/>
      <c r="C6308" s="3"/>
      <c r="D6308" s="3"/>
      <c r="E6308" s="42"/>
      <c r="I6308" s="47" t="s">
        <v>22778</v>
      </c>
      <c r="J6308" s="3" t="s">
        <v>22004</v>
      </c>
      <c r="K6308" s="3" t="s">
        <v>21934</v>
      </c>
      <c r="L6308" s="60" t="s">
        <v>6277</v>
      </c>
      <c r="M6308" s="3">
        <v>200</v>
      </c>
      <c r="N6308" s="60" t="s">
        <v>22779</v>
      </c>
    </row>
    <row r="6309" spans="1:14" x14ac:dyDescent="0.25">
      <c r="A6309" s="8">
        <v>490000271</v>
      </c>
      <c r="B6309" s="3"/>
      <c r="C6309" s="3"/>
      <c r="D6309" s="3"/>
      <c r="E6309" s="42"/>
      <c r="I6309" s="47"/>
      <c r="J6309" s="3"/>
      <c r="K6309" s="3"/>
      <c r="L6309" s="60" t="s">
        <v>6278</v>
      </c>
      <c r="M6309" s="3">
        <v>50</v>
      </c>
      <c r="N6309" s="60"/>
    </row>
    <row r="6310" spans="1:14" x14ac:dyDescent="0.25">
      <c r="A6310" s="8">
        <v>490000275</v>
      </c>
      <c r="B6310" s="3"/>
      <c r="C6310" s="3"/>
      <c r="D6310" s="3"/>
      <c r="E6310" s="42"/>
      <c r="I6310" s="47"/>
      <c r="J6310" s="3"/>
      <c r="K6310" s="3"/>
      <c r="L6310" s="60" t="s">
        <v>6279</v>
      </c>
      <c r="M6310" s="3">
        <v>56</v>
      </c>
      <c r="N6310" s="60"/>
    </row>
    <row r="6311" spans="1:14" x14ac:dyDescent="0.25">
      <c r="A6311" s="8">
        <v>490001826</v>
      </c>
      <c r="B6311" s="3" t="s">
        <v>21937</v>
      </c>
      <c r="C6311" s="3"/>
      <c r="D6311" s="3"/>
      <c r="E6311" s="42"/>
      <c r="I6311" s="47"/>
      <c r="J6311" s="3"/>
      <c r="K6311" s="3"/>
      <c r="L6311" s="60" t="s">
        <v>6280</v>
      </c>
      <c r="M6311" s="3">
        <v>20</v>
      </c>
      <c r="N6311" s="60"/>
    </row>
    <row r="6312" spans="1:14" x14ac:dyDescent="0.25">
      <c r="A6312" s="8">
        <v>490001823</v>
      </c>
      <c r="B6312" s="3" t="s">
        <v>21937</v>
      </c>
      <c r="C6312" s="3"/>
      <c r="D6312" s="3"/>
      <c r="E6312" s="42"/>
      <c r="I6312" s="47"/>
      <c r="J6312" s="3"/>
      <c r="K6312" s="3"/>
      <c r="L6312" s="60" t="s">
        <v>6281</v>
      </c>
      <c r="M6312" s="3">
        <v>99</v>
      </c>
      <c r="N6312" s="60"/>
    </row>
    <row r="6313" spans="1:14" x14ac:dyDescent="0.25">
      <c r="A6313" s="8">
        <v>490001844</v>
      </c>
      <c r="B6313" s="3"/>
      <c r="C6313" s="3"/>
      <c r="D6313" s="3"/>
      <c r="E6313" s="42"/>
      <c r="I6313" s="47"/>
      <c r="J6313" s="3"/>
      <c r="K6313" s="3"/>
      <c r="L6313" s="60" t="s">
        <v>6282</v>
      </c>
      <c r="M6313" s="3">
        <v>5</v>
      </c>
      <c r="N6313" s="60"/>
    </row>
    <row r="6314" spans="1:14" x14ac:dyDescent="0.25">
      <c r="A6314" s="8">
        <v>490001845</v>
      </c>
      <c r="B6314" s="3"/>
      <c r="C6314" s="3"/>
      <c r="D6314" s="3"/>
      <c r="E6314" s="42"/>
      <c r="I6314" s="47"/>
      <c r="J6314" s="3"/>
      <c r="K6314" s="3"/>
      <c r="L6314" s="60" t="s">
        <v>6283</v>
      </c>
      <c r="M6314" s="3">
        <v>5</v>
      </c>
      <c r="N6314" s="60"/>
    </row>
    <row r="6315" spans="1:14" x14ac:dyDescent="0.25">
      <c r="A6315" s="8">
        <v>490001847</v>
      </c>
      <c r="B6315" s="3"/>
      <c r="C6315" s="3"/>
      <c r="D6315" s="3"/>
      <c r="E6315" s="42"/>
      <c r="I6315" s="47"/>
      <c r="J6315" s="3"/>
      <c r="K6315" s="3"/>
      <c r="L6315" s="60" t="s">
        <v>6284</v>
      </c>
      <c r="M6315" s="3">
        <v>10</v>
      </c>
      <c r="N6315" s="60"/>
    </row>
    <row r="6316" spans="1:14" x14ac:dyDescent="0.25">
      <c r="A6316" s="8">
        <v>490001848</v>
      </c>
      <c r="B6316" s="3"/>
      <c r="C6316" s="3"/>
      <c r="D6316" s="3"/>
      <c r="E6316" s="42"/>
      <c r="I6316" s="47"/>
      <c r="J6316" s="3"/>
      <c r="K6316" s="3"/>
      <c r="L6316" s="60" t="s">
        <v>6285</v>
      </c>
      <c r="M6316" s="3">
        <v>5</v>
      </c>
      <c r="N6316" s="60"/>
    </row>
    <row r="6317" spans="1:14" x14ac:dyDescent="0.25">
      <c r="A6317" s="8">
        <v>490001852</v>
      </c>
      <c r="B6317" s="3"/>
      <c r="C6317" s="3"/>
      <c r="D6317" s="3"/>
      <c r="E6317" s="42"/>
      <c r="I6317" s="47"/>
      <c r="J6317" s="3"/>
      <c r="K6317" s="3"/>
      <c r="L6317" s="60" t="s">
        <v>6286</v>
      </c>
      <c r="M6317" s="3">
        <v>5</v>
      </c>
      <c r="N6317" s="60"/>
    </row>
    <row r="6318" spans="1:14" x14ac:dyDescent="0.25">
      <c r="A6318" s="8">
        <v>490001853</v>
      </c>
      <c r="B6318" s="3"/>
      <c r="C6318" s="3"/>
      <c r="D6318" s="3"/>
      <c r="E6318" s="42"/>
      <c r="I6318" s="47"/>
      <c r="J6318" s="3"/>
      <c r="K6318" s="3"/>
      <c r="L6318" s="60" t="s">
        <v>6287</v>
      </c>
      <c r="M6318" s="3">
        <v>5</v>
      </c>
      <c r="N6318" s="60"/>
    </row>
    <row r="6319" spans="1:14" x14ac:dyDescent="0.25">
      <c r="A6319" s="8">
        <v>490001864</v>
      </c>
      <c r="B6319" s="3"/>
      <c r="C6319" s="3"/>
      <c r="D6319" s="3"/>
      <c r="E6319" s="42"/>
      <c r="I6319" s="47"/>
      <c r="J6319" s="3"/>
      <c r="K6319" s="3"/>
      <c r="L6319" s="60" t="s">
        <v>6288</v>
      </c>
      <c r="M6319" s="3">
        <v>25</v>
      </c>
      <c r="N6319" s="60"/>
    </row>
    <row r="6320" spans="1:14" x14ac:dyDescent="0.25">
      <c r="A6320" s="8">
        <v>490001891</v>
      </c>
      <c r="B6320" s="3"/>
      <c r="C6320" s="3"/>
      <c r="D6320" s="3"/>
      <c r="E6320" s="42"/>
      <c r="I6320" s="47"/>
      <c r="J6320" s="3"/>
      <c r="K6320" s="3"/>
      <c r="L6320" s="60" t="s">
        <v>6289</v>
      </c>
      <c r="M6320" s="3">
        <v>79</v>
      </c>
      <c r="N6320" s="60"/>
    </row>
    <row r="6321" spans="1:14" x14ac:dyDescent="0.25">
      <c r="A6321" s="8">
        <v>490001924</v>
      </c>
      <c r="B6321" s="3"/>
      <c r="C6321" s="3"/>
      <c r="D6321" s="3"/>
      <c r="E6321" s="42"/>
      <c r="I6321" s="47"/>
      <c r="J6321" s="3"/>
      <c r="K6321" s="3"/>
      <c r="L6321" s="60" t="s">
        <v>6290</v>
      </c>
      <c r="M6321" s="3">
        <v>37</v>
      </c>
      <c r="N6321" s="60"/>
    </row>
    <row r="6322" spans="1:14" x14ac:dyDescent="0.25">
      <c r="A6322" s="8">
        <v>490993699</v>
      </c>
      <c r="B6322" s="3"/>
      <c r="C6322" s="3"/>
      <c r="D6322" s="3"/>
      <c r="E6322" s="42"/>
      <c r="I6322" s="47"/>
      <c r="J6322" s="3"/>
      <c r="K6322" s="3"/>
      <c r="L6322" s="60" t="s">
        <v>6291</v>
      </c>
      <c r="M6322" s="3">
        <v>269</v>
      </c>
      <c r="N6322" s="60"/>
    </row>
    <row r="6323" spans="1:14" x14ac:dyDescent="0.25">
      <c r="A6323" s="8">
        <v>490001965</v>
      </c>
      <c r="B6323" s="3"/>
      <c r="C6323" s="3"/>
      <c r="D6323" s="3"/>
      <c r="E6323" s="42"/>
      <c r="I6323" s="47"/>
      <c r="J6323" s="3"/>
      <c r="K6323" s="3"/>
      <c r="L6323" s="60" t="s">
        <v>6292</v>
      </c>
      <c r="M6323" s="3">
        <v>96</v>
      </c>
      <c r="N6323" s="60"/>
    </row>
    <row r="6324" spans="1:14" x14ac:dyDescent="0.25">
      <c r="A6324" s="8">
        <v>490001970</v>
      </c>
      <c r="B6324" s="3"/>
      <c r="C6324" s="3"/>
      <c r="D6324" s="3"/>
      <c r="E6324" s="42"/>
      <c r="I6324" s="47"/>
      <c r="J6324" s="3"/>
      <c r="K6324" s="3"/>
      <c r="L6324" s="60" t="s">
        <v>6293</v>
      </c>
      <c r="M6324" s="3">
        <v>55</v>
      </c>
      <c r="N6324" s="60"/>
    </row>
    <row r="6325" spans="1:14" x14ac:dyDescent="0.25">
      <c r="A6325" s="8">
        <v>490993729</v>
      </c>
      <c r="B6325" s="3"/>
      <c r="C6325" s="3"/>
      <c r="D6325" s="3"/>
      <c r="E6325" s="42"/>
      <c r="I6325" s="47"/>
      <c r="J6325" s="3"/>
      <c r="K6325" s="3"/>
      <c r="L6325" s="60" t="s">
        <v>6294</v>
      </c>
      <c r="M6325" s="3">
        <v>1300</v>
      </c>
      <c r="N6325" s="60"/>
    </row>
    <row r="6326" spans="1:14" x14ac:dyDescent="0.25">
      <c r="A6326" s="8">
        <v>490005239</v>
      </c>
      <c r="B6326" s="3"/>
      <c r="C6326" s="3"/>
      <c r="D6326" s="3"/>
      <c r="E6326" s="42"/>
      <c r="I6326" s="47"/>
      <c r="J6326" s="3"/>
      <c r="K6326" s="3"/>
      <c r="L6326" s="60" t="s">
        <v>6295</v>
      </c>
      <c r="M6326" s="3">
        <v>120</v>
      </c>
      <c r="N6326" s="60"/>
    </row>
    <row r="6327" spans="1:14" x14ac:dyDescent="0.25">
      <c r="A6327" s="8">
        <v>490001981</v>
      </c>
      <c r="B6327" s="3" t="s">
        <v>21937</v>
      </c>
      <c r="C6327" s="3"/>
      <c r="D6327" s="3"/>
      <c r="E6327" s="42"/>
      <c r="I6327" s="47"/>
      <c r="J6327" s="3"/>
      <c r="K6327" s="3"/>
      <c r="L6327" s="60" t="s">
        <v>6296</v>
      </c>
      <c r="M6327" s="3">
        <v>110</v>
      </c>
      <c r="N6327" s="60"/>
    </row>
    <row r="6328" spans="1:14" x14ac:dyDescent="0.25">
      <c r="A6328" s="8">
        <v>490001982</v>
      </c>
      <c r="B6328" s="3" t="s">
        <v>21937</v>
      </c>
      <c r="C6328" s="3"/>
      <c r="D6328" s="3"/>
      <c r="E6328" s="42"/>
      <c r="I6328" s="47"/>
      <c r="J6328" s="3"/>
      <c r="K6328" s="3"/>
      <c r="L6328" s="60" t="s">
        <v>6297</v>
      </c>
      <c r="M6328" s="3">
        <v>110</v>
      </c>
      <c r="N6328" s="60"/>
    </row>
    <row r="6329" spans="1:14" x14ac:dyDescent="0.25">
      <c r="A6329" s="8">
        <v>490001983</v>
      </c>
      <c r="B6329" s="3" t="s">
        <v>21937</v>
      </c>
      <c r="C6329" s="3"/>
      <c r="D6329" s="3"/>
      <c r="E6329" s="42"/>
      <c r="I6329" s="47"/>
      <c r="J6329" s="3"/>
      <c r="K6329" s="3"/>
      <c r="L6329" s="60" t="s">
        <v>6298</v>
      </c>
      <c r="M6329" s="3">
        <v>110</v>
      </c>
      <c r="N6329" s="60"/>
    </row>
    <row r="6330" spans="1:14" x14ac:dyDescent="0.25">
      <c r="A6330" s="8">
        <v>490001984</v>
      </c>
      <c r="B6330" s="3" t="s">
        <v>21937</v>
      </c>
      <c r="C6330" s="3"/>
      <c r="D6330" s="3"/>
      <c r="E6330" s="42"/>
      <c r="I6330" s="47"/>
      <c r="J6330" s="3"/>
      <c r="K6330" s="3"/>
      <c r="L6330" s="60" t="s">
        <v>6299</v>
      </c>
      <c r="M6330" s="3">
        <v>109</v>
      </c>
      <c r="N6330" s="60"/>
    </row>
    <row r="6331" spans="1:14" x14ac:dyDescent="0.25">
      <c r="A6331" s="8">
        <v>490001985</v>
      </c>
      <c r="B6331" s="3" t="s">
        <v>21937</v>
      </c>
      <c r="C6331" s="3"/>
      <c r="D6331" s="3"/>
      <c r="E6331" s="42"/>
      <c r="I6331" s="47"/>
      <c r="J6331" s="3"/>
      <c r="K6331" s="3"/>
      <c r="L6331" s="60" t="s">
        <v>6300</v>
      </c>
      <c r="M6331" s="3">
        <v>99</v>
      </c>
      <c r="N6331" s="60"/>
    </row>
    <row r="6332" spans="1:14" x14ac:dyDescent="0.25">
      <c r="A6332" s="8">
        <v>490005210</v>
      </c>
      <c r="B6332" s="3" t="s">
        <v>21937</v>
      </c>
      <c r="C6332" s="3"/>
      <c r="D6332" s="3"/>
      <c r="E6332" s="42"/>
      <c r="I6332" s="47"/>
      <c r="J6332" s="3"/>
      <c r="K6332" s="3"/>
      <c r="L6332" s="60" t="s">
        <v>6301</v>
      </c>
      <c r="M6332" s="3">
        <v>99</v>
      </c>
      <c r="N6332" s="60"/>
    </row>
    <row r="6333" spans="1:14" x14ac:dyDescent="0.25">
      <c r="A6333" s="8">
        <v>491129459</v>
      </c>
      <c r="B6333" s="3"/>
      <c r="C6333" s="3"/>
      <c r="D6333" s="3"/>
      <c r="E6333" s="42"/>
      <c r="I6333" s="47"/>
      <c r="J6333" s="3"/>
      <c r="K6333" s="3"/>
      <c r="L6333" s="60" t="s">
        <v>6302</v>
      </c>
      <c r="M6333" s="3">
        <v>30</v>
      </c>
      <c r="N6333" s="60"/>
    </row>
    <row r="6334" spans="1:14" x14ac:dyDescent="0.25">
      <c r="A6334" s="8">
        <v>491160951</v>
      </c>
      <c r="B6334" s="3"/>
      <c r="C6334" s="3"/>
      <c r="D6334" s="3"/>
      <c r="E6334" s="42"/>
      <c r="I6334" s="47"/>
      <c r="J6334" s="3"/>
      <c r="K6334" s="3"/>
      <c r="L6334" s="60" t="s">
        <v>6303</v>
      </c>
      <c r="M6334" s="3">
        <v>45</v>
      </c>
      <c r="N6334" s="60"/>
    </row>
    <row r="6335" spans="1:14" ht="30" x14ac:dyDescent="0.25">
      <c r="A6335" s="8">
        <v>491165121</v>
      </c>
      <c r="B6335" s="3"/>
      <c r="C6335" s="3"/>
      <c r="D6335" s="3"/>
      <c r="E6335" s="42"/>
      <c r="I6335" s="47"/>
      <c r="J6335" s="3"/>
      <c r="K6335" s="3"/>
      <c r="L6335" s="60" t="s">
        <v>6304</v>
      </c>
      <c r="M6335" s="3">
        <v>79</v>
      </c>
      <c r="N6335" s="60" t="s">
        <v>21893</v>
      </c>
    </row>
    <row r="6336" spans="1:14" x14ac:dyDescent="0.25">
      <c r="A6336" s="8">
        <v>491180222</v>
      </c>
      <c r="B6336" s="3"/>
      <c r="C6336" s="3"/>
      <c r="D6336" s="3"/>
      <c r="E6336" s="42"/>
      <c r="I6336" s="47"/>
      <c r="J6336" s="3"/>
      <c r="K6336" s="3"/>
      <c r="L6336" s="60" t="s">
        <v>6305</v>
      </c>
      <c r="M6336" s="3">
        <v>120</v>
      </c>
      <c r="N6336" s="60"/>
    </row>
    <row r="6337" spans="1:14" x14ac:dyDescent="0.25">
      <c r="A6337" s="8">
        <v>491183894</v>
      </c>
      <c r="B6337" s="3"/>
      <c r="C6337" s="3"/>
      <c r="D6337" s="3"/>
      <c r="E6337" s="42"/>
      <c r="I6337" s="47"/>
      <c r="J6337" s="3"/>
      <c r="K6337" s="3"/>
      <c r="L6337" s="60" t="s">
        <v>6306</v>
      </c>
      <c r="M6337" s="3">
        <v>10</v>
      </c>
      <c r="N6337" s="60"/>
    </row>
    <row r="6338" spans="1:14" x14ac:dyDescent="0.25">
      <c r="A6338" s="8">
        <v>490020600</v>
      </c>
      <c r="B6338" s="3"/>
      <c r="C6338" s="3"/>
      <c r="D6338" s="3"/>
      <c r="E6338" s="42"/>
      <c r="I6338" s="47"/>
      <c r="J6338" s="3"/>
      <c r="K6338" s="3"/>
      <c r="L6338" s="60" t="s">
        <v>6307</v>
      </c>
      <c r="M6338" s="3">
        <v>50</v>
      </c>
      <c r="N6338" s="60"/>
    </row>
    <row r="6339" spans="1:14" x14ac:dyDescent="0.25">
      <c r="A6339" s="8">
        <v>490020660</v>
      </c>
      <c r="B6339" s="3"/>
      <c r="C6339" s="3"/>
      <c r="D6339" s="3"/>
      <c r="E6339" s="42"/>
      <c r="I6339" s="47"/>
      <c r="J6339" s="3"/>
      <c r="K6339" s="3"/>
      <c r="L6339" s="60" t="s">
        <v>6308</v>
      </c>
      <c r="M6339" s="3">
        <v>60</v>
      </c>
      <c r="N6339" s="60"/>
    </row>
    <row r="6340" spans="1:14" x14ac:dyDescent="0.25">
      <c r="A6340" s="8">
        <v>490020674</v>
      </c>
      <c r="B6340" s="3"/>
      <c r="C6340" s="3"/>
      <c r="D6340" s="3"/>
      <c r="E6340" s="42"/>
      <c r="I6340" s="47"/>
      <c r="J6340" s="3"/>
      <c r="K6340" s="3"/>
      <c r="L6340" s="60" t="s">
        <v>6309</v>
      </c>
      <c r="M6340" s="3">
        <v>215</v>
      </c>
      <c r="N6340" s="60"/>
    </row>
    <row r="6341" spans="1:14" x14ac:dyDescent="0.25">
      <c r="A6341" s="8">
        <v>490020676</v>
      </c>
      <c r="B6341" s="3"/>
      <c r="C6341" s="3"/>
      <c r="D6341" s="3"/>
      <c r="E6341" s="42"/>
      <c r="I6341" s="47"/>
      <c r="J6341" s="3"/>
      <c r="K6341" s="3"/>
      <c r="L6341" s="60" t="s">
        <v>6310</v>
      </c>
      <c r="M6341" s="3">
        <v>230</v>
      </c>
      <c r="N6341" s="60"/>
    </row>
    <row r="6342" spans="1:14" x14ac:dyDescent="0.25">
      <c r="A6342" s="8">
        <v>950000579</v>
      </c>
      <c r="B6342" s="3"/>
      <c r="C6342" s="3"/>
      <c r="D6342" s="3"/>
      <c r="E6342" s="42"/>
      <c r="I6342" s="47"/>
      <c r="J6342" s="3"/>
      <c r="K6342" s="3"/>
      <c r="L6342" s="60" t="s">
        <v>6311</v>
      </c>
      <c r="M6342" s="3">
        <v>230</v>
      </c>
      <c r="N6342" s="60"/>
    </row>
    <row r="6343" spans="1:14" x14ac:dyDescent="0.25">
      <c r="A6343" s="8">
        <v>490020703</v>
      </c>
      <c r="B6343" s="3"/>
      <c r="C6343" s="3"/>
      <c r="D6343" s="3"/>
      <c r="E6343" s="42"/>
      <c r="I6343" s="47"/>
      <c r="J6343" s="3"/>
      <c r="K6343" s="3"/>
      <c r="L6343" s="60" t="s">
        <v>6312</v>
      </c>
      <c r="M6343" s="3">
        <v>80</v>
      </c>
      <c r="N6343" s="60"/>
    </row>
    <row r="6344" spans="1:14" x14ac:dyDescent="0.25">
      <c r="A6344" s="8">
        <v>490020740</v>
      </c>
      <c r="B6344" s="3"/>
      <c r="C6344" s="3"/>
      <c r="D6344" s="3"/>
      <c r="E6344" s="42"/>
      <c r="I6344" s="47"/>
      <c r="J6344" s="3"/>
      <c r="K6344" s="3"/>
      <c r="L6344" s="60" t="s">
        <v>6313</v>
      </c>
      <c r="M6344" s="3">
        <v>77</v>
      </c>
      <c r="N6344" s="60"/>
    </row>
    <row r="6345" spans="1:14" x14ac:dyDescent="0.25">
      <c r="A6345" s="8">
        <v>490021638</v>
      </c>
      <c r="B6345" s="3"/>
      <c r="C6345" s="3"/>
      <c r="D6345" s="3"/>
      <c r="E6345" s="42"/>
      <c r="I6345" s="47" t="s">
        <v>23013</v>
      </c>
      <c r="J6345" s="3" t="s">
        <v>22415</v>
      </c>
      <c r="K6345" s="3" t="s">
        <v>21933</v>
      </c>
      <c r="L6345" s="60" t="s">
        <v>6314</v>
      </c>
      <c r="M6345" s="3">
        <v>69</v>
      </c>
      <c r="N6345" s="60" t="s">
        <v>6314</v>
      </c>
    </row>
    <row r="6346" spans="1:14" x14ac:dyDescent="0.25">
      <c r="A6346" s="8">
        <v>490000616</v>
      </c>
      <c r="B6346" s="3"/>
      <c r="C6346" s="3"/>
      <c r="D6346" s="3"/>
      <c r="E6346" s="42"/>
      <c r="I6346" s="47" t="s">
        <v>23014</v>
      </c>
      <c r="J6346" s="3" t="s">
        <v>22415</v>
      </c>
      <c r="K6346" s="3" t="s">
        <v>21933</v>
      </c>
      <c r="L6346" s="60" t="s">
        <v>6315</v>
      </c>
      <c r="M6346" s="3">
        <v>52</v>
      </c>
      <c r="N6346" s="60" t="s">
        <v>6315</v>
      </c>
    </row>
    <row r="6347" spans="1:14" x14ac:dyDescent="0.25">
      <c r="A6347" s="8">
        <v>490021650</v>
      </c>
      <c r="B6347" s="3"/>
      <c r="C6347" s="3"/>
      <c r="D6347" s="3"/>
      <c r="E6347" s="42"/>
      <c r="I6347" s="47" t="s">
        <v>23014</v>
      </c>
      <c r="J6347" s="3" t="s">
        <v>22473</v>
      </c>
      <c r="K6347" s="3" t="s">
        <v>21933</v>
      </c>
      <c r="L6347" s="60" t="s">
        <v>6316</v>
      </c>
      <c r="M6347" s="3">
        <v>89</v>
      </c>
      <c r="N6347" s="60" t="s">
        <v>6316</v>
      </c>
    </row>
    <row r="6348" spans="1:14" x14ac:dyDescent="0.25">
      <c r="A6348" s="8">
        <v>490021940</v>
      </c>
      <c r="B6348" s="3"/>
      <c r="C6348" s="3"/>
      <c r="D6348" s="3"/>
      <c r="E6348" s="42"/>
      <c r="I6348" s="47"/>
      <c r="J6348" s="3"/>
      <c r="K6348" s="3"/>
      <c r="L6348" s="60" t="s">
        <v>6317</v>
      </c>
      <c r="M6348" s="3">
        <v>270</v>
      </c>
      <c r="N6348" s="60"/>
    </row>
    <row r="6349" spans="1:14" x14ac:dyDescent="0.25">
      <c r="A6349" s="8">
        <v>490022519</v>
      </c>
      <c r="B6349" s="3"/>
      <c r="C6349" s="3"/>
      <c r="D6349" s="3"/>
      <c r="E6349" s="42"/>
      <c r="I6349" s="47"/>
      <c r="J6349" s="3"/>
      <c r="K6349" s="3"/>
      <c r="L6349" s="60" t="s">
        <v>6318</v>
      </c>
      <c r="M6349" s="3">
        <v>110</v>
      </c>
      <c r="N6349" s="60"/>
    </row>
    <row r="6350" spans="1:14" x14ac:dyDescent="0.25">
      <c r="A6350" s="8">
        <v>490022601</v>
      </c>
      <c r="B6350" s="3"/>
      <c r="C6350" s="3"/>
      <c r="D6350" s="3"/>
      <c r="E6350" s="42"/>
      <c r="I6350" s="47" t="s">
        <v>23015</v>
      </c>
      <c r="J6350" s="3" t="s">
        <v>22415</v>
      </c>
      <c r="K6350" s="3" t="s">
        <v>21933</v>
      </c>
      <c r="L6350" s="60" t="s">
        <v>6319</v>
      </c>
      <c r="M6350" s="3">
        <v>55</v>
      </c>
      <c r="N6350" s="60" t="s">
        <v>6319</v>
      </c>
    </row>
    <row r="6351" spans="1:14" x14ac:dyDescent="0.25">
      <c r="A6351" s="8">
        <v>490022617</v>
      </c>
      <c r="B6351" s="3"/>
      <c r="C6351" s="3"/>
      <c r="D6351" s="3"/>
      <c r="E6351" s="42"/>
      <c r="I6351" s="47" t="s">
        <v>23016</v>
      </c>
      <c r="J6351" s="3" t="s">
        <v>22435</v>
      </c>
      <c r="K6351" s="3" t="s">
        <v>21933</v>
      </c>
      <c r="L6351" s="60" t="s">
        <v>6320</v>
      </c>
      <c r="M6351" s="3">
        <v>239</v>
      </c>
      <c r="N6351" s="60" t="s">
        <v>6320</v>
      </c>
    </row>
    <row r="6352" spans="1:14" x14ac:dyDescent="0.25">
      <c r="A6352" s="8">
        <v>490022619</v>
      </c>
      <c r="B6352" s="3"/>
      <c r="C6352" s="3"/>
      <c r="D6352" s="3"/>
      <c r="E6352" s="42"/>
      <c r="I6352" s="47"/>
      <c r="J6352" s="3"/>
      <c r="K6352" s="3"/>
      <c r="L6352" s="60" t="s">
        <v>6321</v>
      </c>
      <c r="M6352" s="3">
        <v>289</v>
      </c>
      <c r="N6352" s="60"/>
    </row>
    <row r="6353" spans="1:14" x14ac:dyDescent="0.25">
      <c r="A6353" s="8">
        <v>490022620</v>
      </c>
      <c r="B6353" s="3"/>
      <c r="C6353" s="3"/>
      <c r="D6353" s="3"/>
      <c r="E6353" s="42"/>
      <c r="I6353" s="47"/>
      <c r="J6353" s="3"/>
      <c r="K6353" s="3"/>
      <c r="L6353" s="60" t="s">
        <v>6322</v>
      </c>
      <c r="M6353" s="3">
        <v>75</v>
      </c>
      <c r="N6353" s="60"/>
    </row>
    <row r="6354" spans="1:14" x14ac:dyDescent="0.25">
      <c r="A6354" s="8">
        <v>490777575</v>
      </c>
      <c r="B6354" s="3"/>
      <c r="C6354" s="3"/>
      <c r="D6354" s="3"/>
      <c r="E6354" s="42"/>
      <c r="I6354" s="47"/>
      <c r="J6354" s="3"/>
      <c r="K6354" s="3"/>
      <c r="L6354" s="60" t="s">
        <v>6323</v>
      </c>
      <c r="M6354" s="3">
        <v>535</v>
      </c>
      <c r="N6354" s="60"/>
    </row>
    <row r="6355" spans="1:14" x14ac:dyDescent="0.25">
      <c r="A6355" s="8">
        <v>490022635</v>
      </c>
      <c r="B6355" s="3"/>
      <c r="C6355" s="3"/>
      <c r="D6355" s="3"/>
      <c r="E6355" s="42"/>
      <c r="I6355" s="47"/>
      <c r="J6355" s="3"/>
      <c r="K6355" s="3"/>
      <c r="L6355" s="60" t="s">
        <v>6324</v>
      </c>
      <c r="M6355" s="3">
        <v>95</v>
      </c>
      <c r="N6355" s="60"/>
    </row>
    <row r="6356" spans="1:14" x14ac:dyDescent="0.25">
      <c r="A6356" s="8">
        <v>490867049</v>
      </c>
      <c r="B6356" s="3"/>
      <c r="C6356" s="3"/>
      <c r="D6356" s="3"/>
      <c r="E6356" s="42"/>
      <c r="I6356" s="47"/>
      <c r="J6356" s="3"/>
      <c r="K6356" s="3"/>
      <c r="L6356" s="60" t="s">
        <v>6325</v>
      </c>
      <c r="M6356" s="3">
        <v>100</v>
      </c>
      <c r="N6356" s="60"/>
    </row>
    <row r="6357" spans="1:14" x14ac:dyDescent="0.25">
      <c r="A6357" s="8">
        <v>490755229</v>
      </c>
      <c r="B6357" s="3"/>
      <c r="C6357" s="3"/>
      <c r="D6357" s="3"/>
      <c r="E6357" s="42"/>
      <c r="I6357" s="47"/>
      <c r="J6357" s="3"/>
      <c r="K6357" s="3"/>
      <c r="L6357" s="60" t="s">
        <v>6326</v>
      </c>
      <c r="M6357" s="3">
        <v>199</v>
      </c>
      <c r="N6357" s="60"/>
    </row>
    <row r="6358" spans="1:14" x14ac:dyDescent="0.25">
      <c r="A6358" s="8">
        <v>590007581</v>
      </c>
      <c r="B6358" s="3"/>
      <c r="C6358" s="3"/>
      <c r="D6358" s="3"/>
      <c r="E6358" s="42"/>
      <c r="I6358" s="47"/>
      <c r="J6358" s="3"/>
      <c r="K6358" s="3"/>
      <c r="L6358" s="60" t="s">
        <v>6327</v>
      </c>
      <c r="M6358" s="3">
        <v>100</v>
      </c>
      <c r="N6358" s="60"/>
    </row>
    <row r="6359" spans="1:14" x14ac:dyDescent="0.25">
      <c r="A6359" s="8">
        <v>490479173</v>
      </c>
      <c r="B6359" s="3"/>
      <c r="C6359" s="3"/>
      <c r="D6359" s="3"/>
      <c r="E6359" s="42"/>
      <c r="I6359" s="47"/>
      <c r="J6359" s="3"/>
      <c r="K6359" s="3"/>
      <c r="L6359" s="60" t="s">
        <v>6328</v>
      </c>
      <c r="M6359" s="3">
        <v>48</v>
      </c>
      <c r="N6359" s="60"/>
    </row>
    <row r="6360" spans="1:14" x14ac:dyDescent="0.25">
      <c r="A6360" s="8">
        <v>490005223</v>
      </c>
      <c r="B6360" s="3" t="s">
        <v>21937</v>
      </c>
      <c r="C6360" s="3"/>
      <c r="D6360" s="3"/>
      <c r="E6360" s="42"/>
      <c r="I6360" s="47"/>
      <c r="J6360" s="3"/>
      <c r="K6360" s="3"/>
      <c r="L6360" s="60" t="s">
        <v>6329</v>
      </c>
      <c r="M6360" s="3">
        <v>20</v>
      </c>
      <c r="N6360" s="60"/>
    </row>
    <row r="6361" spans="1:14" x14ac:dyDescent="0.25">
      <c r="A6361" s="8">
        <v>490005225</v>
      </c>
      <c r="B6361" s="3"/>
      <c r="C6361" s="3"/>
      <c r="D6361" s="3"/>
      <c r="E6361" s="42"/>
      <c r="I6361" s="47"/>
      <c r="J6361" s="3"/>
      <c r="K6361" s="3"/>
      <c r="L6361" s="60" t="s">
        <v>6330</v>
      </c>
      <c r="M6361" s="3">
        <v>40</v>
      </c>
      <c r="N6361" s="60"/>
    </row>
    <row r="6362" spans="1:14" x14ac:dyDescent="0.25">
      <c r="A6362" s="8">
        <v>490005226</v>
      </c>
      <c r="B6362" s="3"/>
      <c r="C6362" s="3"/>
      <c r="D6362" s="3"/>
      <c r="E6362" s="42"/>
      <c r="I6362" s="47"/>
      <c r="J6362" s="3"/>
      <c r="K6362" s="3"/>
      <c r="L6362" s="60" t="s">
        <v>6331</v>
      </c>
      <c r="M6362" s="3">
        <v>40</v>
      </c>
      <c r="N6362" s="60"/>
    </row>
    <row r="6363" spans="1:14" x14ac:dyDescent="0.25">
      <c r="A6363" s="8">
        <v>490005235</v>
      </c>
      <c r="B6363" s="3"/>
      <c r="C6363" s="3"/>
      <c r="D6363" s="3"/>
      <c r="E6363" s="42"/>
      <c r="I6363" s="47"/>
      <c r="J6363" s="3"/>
      <c r="K6363" s="3"/>
      <c r="L6363" s="60" t="s">
        <v>6332</v>
      </c>
      <c r="M6363" s="3">
        <v>60</v>
      </c>
      <c r="N6363" s="60"/>
    </row>
    <row r="6364" spans="1:14" x14ac:dyDescent="0.25">
      <c r="A6364" s="8">
        <v>491053812</v>
      </c>
      <c r="B6364" s="3"/>
      <c r="C6364" s="3"/>
      <c r="D6364" s="3"/>
      <c r="E6364" s="42"/>
      <c r="I6364" s="47"/>
      <c r="J6364" s="3"/>
      <c r="K6364" s="3"/>
      <c r="L6364" s="60" t="s">
        <v>6333</v>
      </c>
      <c r="M6364" s="3">
        <v>15</v>
      </c>
      <c r="N6364" s="60"/>
    </row>
    <row r="6365" spans="1:14" x14ac:dyDescent="0.25">
      <c r="A6365" s="8">
        <v>491043432</v>
      </c>
      <c r="B6365" s="3"/>
      <c r="C6365" s="3"/>
      <c r="D6365" s="3"/>
      <c r="E6365" s="42"/>
      <c r="I6365" s="47"/>
      <c r="J6365" s="3"/>
      <c r="K6365" s="3"/>
      <c r="L6365" s="60" t="s">
        <v>6334</v>
      </c>
      <c r="M6365" s="3">
        <v>50</v>
      </c>
      <c r="N6365" s="60"/>
    </row>
    <row r="6366" spans="1:14" x14ac:dyDescent="0.25">
      <c r="A6366" s="8">
        <v>490562409</v>
      </c>
      <c r="B6366" s="3"/>
      <c r="C6366" s="3"/>
      <c r="D6366" s="3"/>
      <c r="E6366" s="42"/>
      <c r="I6366" s="47"/>
      <c r="J6366" s="3"/>
      <c r="K6366" s="3"/>
      <c r="L6366" s="60" t="s">
        <v>6335</v>
      </c>
      <c r="M6366" s="3">
        <v>44</v>
      </c>
      <c r="N6366" s="60"/>
    </row>
    <row r="6367" spans="1:14" x14ac:dyDescent="0.25">
      <c r="A6367" s="8">
        <v>490562390</v>
      </c>
      <c r="B6367" s="3"/>
      <c r="C6367" s="3"/>
      <c r="D6367" s="3"/>
      <c r="E6367" s="42"/>
      <c r="I6367" s="47"/>
      <c r="J6367" s="3"/>
      <c r="K6367" s="3"/>
      <c r="L6367" s="60" t="s">
        <v>6336</v>
      </c>
      <c r="M6367" s="3">
        <v>45</v>
      </c>
      <c r="N6367" s="60"/>
    </row>
    <row r="6368" spans="1:14" x14ac:dyDescent="0.25">
      <c r="A6368" s="8">
        <v>491053356</v>
      </c>
      <c r="B6368" s="3"/>
      <c r="C6368" s="3"/>
      <c r="D6368" s="3"/>
      <c r="E6368" s="42"/>
      <c r="I6368" s="47"/>
      <c r="J6368" s="3"/>
      <c r="K6368" s="3"/>
      <c r="L6368" s="60" t="s">
        <v>6337</v>
      </c>
      <c r="M6368" s="3">
        <v>185</v>
      </c>
      <c r="N6368" s="60"/>
    </row>
    <row r="6369" spans="1:14" x14ac:dyDescent="0.25">
      <c r="A6369" s="8">
        <v>491066079</v>
      </c>
      <c r="B6369" s="3"/>
      <c r="C6369" s="3"/>
      <c r="D6369" s="3"/>
      <c r="E6369" s="42"/>
      <c r="I6369" s="47"/>
      <c r="J6369" s="3"/>
      <c r="K6369" s="3"/>
      <c r="L6369" s="60" t="s">
        <v>6338</v>
      </c>
      <c r="M6369" s="3">
        <v>85</v>
      </c>
      <c r="N6369" s="60"/>
    </row>
    <row r="6370" spans="1:14" x14ac:dyDescent="0.25">
      <c r="A6370" s="8">
        <v>490003407</v>
      </c>
      <c r="B6370" s="3"/>
      <c r="C6370" s="3"/>
      <c r="D6370" s="3"/>
      <c r="E6370" s="42"/>
      <c r="I6370" s="47"/>
      <c r="J6370" s="3"/>
      <c r="K6370" s="3"/>
      <c r="L6370" s="60" t="s">
        <v>6339</v>
      </c>
      <c r="M6370" s="3">
        <v>55</v>
      </c>
      <c r="N6370" s="60"/>
    </row>
    <row r="6371" spans="1:14" x14ac:dyDescent="0.25">
      <c r="A6371" s="8">
        <v>491006306</v>
      </c>
      <c r="B6371" s="3"/>
      <c r="C6371" s="3"/>
      <c r="D6371" s="3"/>
      <c r="E6371" s="42"/>
      <c r="I6371" s="47"/>
      <c r="J6371" s="3"/>
      <c r="K6371" s="3"/>
      <c r="L6371" s="60" t="s">
        <v>6340</v>
      </c>
      <c r="M6371" s="3">
        <v>60</v>
      </c>
      <c r="N6371" s="60"/>
    </row>
    <row r="6372" spans="1:14" x14ac:dyDescent="0.25">
      <c r="A6372" s="8">
        <v>490782406</v>
      </c>
      <c r="B6372" s="3" t="s">
        <v>21997</v>
      </c>
      <c r="C6372" s="3"/>
      <c r="D6372" s="3"/>
      <c r="E6372" s="42"/>
      <c r="I6372" s="47"/>
      <c r="J6372" s="3"/>
      <c r="K6372" s="3"/>
      <c r="L6372" s="60" t="s">
        <v>6341</v>
      </c>
      <c r="M6372" s="3">
        <v>55</v>
      </c>
      <c r="N6372" s="60"/>
    </row>
    <row r="6373" spans="1:14" x14ac:dyDescent="0.25">
      <c r="A6373" s="8">
        <v>491055508</v>
      </c>
      <c r="B6373" s="3"/>
      <c r="C6373" s="3"/>
      <c r="D6373" s="3"/>
      <c r="E6373" s="42"/>
      <c r="I6373" s="47"/>
      <c r="J6373" s="3"/>
      <c r="K6373" s="3"/>
      <c r="L6373" s="60" t="s">
        <v>6342</v>
      </c>
      <c r="M6373" s="3">
        <v>499</v>
      </c>
      <c r="N6373" s="60"/>
    </row>
    <row r="6374" spans="1:14" x14ac:dyDescent="0.25">
      <c r="A6374" s="8">
        <v>491060801</v>
      </c>
      <c r="B6374" s="3"/>
      <c r="C6374" s="3"/>
      <c r="D6374" s="3"/>
      <c r="E6374" s="42"/>
      <c r="I6374" s="47"/>
      <c r="J6374" s="3"/>
      <c r="K6374" s="3"/>
      <c r="L6374" s="60" t="s">
        <v>6343</v>
      </c>
      <c r="M6374" s="3">
        <v>99</v>
      </c>
      <c r="N6374" s="60"/>
    </row>
    <row r="6375" spans="1:14" x14ac:dyDescent="0.25">
      <c r="A6375" s="8">
        <v>490959215</v>
      </c>
      <c r="B6375" s="3"/>
      <c r="C6375" s="3"/>
      <c r="D6375" s="3"/>
      <c r="E6375" s="42"/>
      <c r="I6375" s="47"/>
      <c r="J6375" s="3"/>
      <c r="K6375" s="3"/>
      <c r="L6375" s="60" t="s">
        <v>6344</v>
      </c>
      <c r="M6375" s="3">
        <v>13</v>
      </c>
      <c r="N6375" s="60"/>
    </row>
    <row r="6376" spans="1:14" x14ac:dyDescent="0.25">
      <c r="A6376" s="8">
        <v>491043445</v>
      </c>
      <c r="B6376" s="3"/>
      <c r="C6376" s="3"/>
      <c r="D6376" s="3"/>
      <c r="E6376" s="42"/>
      <c r="I6376" s="47"/>
      <c r="J6376" s="3"/>
      <c r="K6376" s="3"/>
      <c r="L6376" s="60" t="s">
        <v>6345</v>
      </c>
      <c r="M6376" s="3">
        <v>195</v>
      </c>
      <c r="N6376" s="60"/>
    </row>
    <row r="6377" spans="1:14" x14ac:dyDescent="0.25">
      <c r="A6377" s="8">
        <v>491043443</v>
      </c>
      <c r="B6377" s="3"/>
      <c r="C6377" s="3"/>
      <c r="D6377" s="3"/>
      <c r="E6377" s="42"/>
      <c r="I6377" s="47"/>
      <c r="J6377" s="3"/>
      <c r="K6377" s="3"/>
      <c r="L6377" s="60" t="s">
        <v>6346</v>
      </c>
      <c r="M6377" s="3">
        <v>195</v>
      </c>
      <c r="N6377" s="60"/>
    </row>
    <row r="6378" spans="1:14" ht="75" x14ac:dyDescent="0.25">
      <c r="A6378" s="8">
        <v>491066125</v>
      </c>
      <c r="B6378" s="3"/>
      <c r="C6378" s="3"/>
      <c r="D6378" s="3"/>
      <c r="E6378" s="42"/>
      <c r="I6378" s="47" t="s">
        <v>22780</v>
      </c>
      <c r="J6378" s="3" t="s">
        <v>21947</v>
      </c>
      <c r="K6378" s="3" t="s">
        <v>21951</v>
      </c>
      <c r="L6378" s="60" t="s">
        <v>6347</v>
      </c>
      <c r="M6378" s="3">
        <v>100</v>
      </c>
      <c r="N6378" s="60" t="s">
        <v>22781</v>
      </c>
    </row>
    <row r="6379" spans="1:14" x14ac:dyDescent="0.25">
      <c r="A6379" s="8">
        <v>491055457</v>
      </c>
      <c r="B6379" s="3"/>
      <c r="C6379" s="3"/>
      <c r="D6379" s="3"/>
      <c r="E6379" s="42"/>
      <c r="I6379" s="47"/>
      <c r="J6379" s="3"/>
      <c r="K6379" s="3"/>
      <c r="L6379" s="60" t="s">
        <v>6348</v>
      </c>
      <c r="M6379" s="3">
        <v>300</v>
      </c>
      <c r="N6379" s="60"/>
    </row>
    <row r="6380" spans="1:14" x14ac:dyDescent="0.25">
      <c r="A6380" s="8">
        <v>490861833</v>
      </c>
      <c r="B6380" s="3" t="s">
        <v>21997</v>
      </c>
      <c r="C6380" s="3"/>
      <c r="D6380" s="3"/>
      <c r="E6380" s="42"/>
      <c r="I6380" s="47"/>
      <c r="J6380" s="3"/>
      <c r="K6380" s="3"/>
      <c r="L6380" s="60" t="s">
        <v>6349</v>
      </c>
      <c r="M6380" s="3">
        <v>30</v>
      </c>
      <c r="N6380" s="60"/>
    </row>
    <row r="6381" spans="1:14" x14ac:dyDescent="0.25">
      <c r="A6381" s="8">
        <v>490003409</v>
      </c>
      <c r="B6381" s="3" t="s">
        <v>21997</v>
      </c>
      <c r="C6381" s="3"/>
      <c r="D6381" s="3"/>
      <c r="E6381" s="42"/>
      <c r="I6381" s="47"/>
      <c r="J6381" s="3"/>
      <c r="K6381" s="3"/>
      <c r="L6381" s="60" t="s">
        <v>6350</v>
      </c>
      <c r="M6381" s="3">
        <v>30</v>
      </c>
      <c r="N6381" s="60"/>
    </row>
    <row r="6382" spans="1:14" x14ac:dyDescent="0.25">
      <c r="A6382" s="8">
        <v>490003760</v>
      </c>
      <c r="B6382" s="3"/>
      <c r="C6382" s="3"/>
      <c r="D6382" s="3"/>
      <c r="E6382" s="42"/>
      <c r="I6382" s="47"/>
      <c r="J6382" s="3"/>
      <c r="K6382" s="3"/>
      <c r="L6382" s="60" t="s">
        <v>6351</v>
      </c>
      <c r="M6382" s="3">
        <v>220</v>
      </c>
      <c r="N6382" s="60"/>
    </row>
    <row r="6383" spans="1:14" x14ac:dyDescent="0.25">
      <c r="A6383" s="8">
        <v>490003761</v>
      </c>
      <c r="B6383" s="3"/>
      <c r="C6383" s="3"/>
      <c r="D6383" s="3"/>
      <c r="E6383" s="42"/>
      <c r="I6383" s="47"/>
      <c r="J6383" s="3"/>
      <c r="K6383" s="3"/>
      <c r="L6383" s="60" t="s">
        <v>6352</v>
      </c>
      <c r="M6383" s="3">
        <v>65</v>
      </c>
      <c r="N6383" s="60"/>
    </row>
    <row r="6384" spans="1:14" x14ac:dyDescent="0.25">
      <c r="A6384" s="8">
        <v>490003762</v>
      </c>
      <c r="B6384" s="3"/>
      <c r="C6384" s="3"/>
      <c r="D6384" s="3"/>
      <c r="E6384" s="42"/>
      <c r="I6384" s="47"/>
      <c r="J6384" s="3"/>
      <c r="K6384" s="3"/>
      <c r="L6384" s="60" t="s">
        <v>6353</v>
      </c>
      <c r="M6384" s="3">
        <v>190</v>
      </c>
      <c r="N6384" s="60"/>
    </row>
    <row r="6385" spans="1:14" x14ac:dyDescent="0.25">
      <c r="A6385" s="8">
        <v>490003770</v>
      </c>
      <c r="B6385" s="3"/>
      <c r="C6385" s="3"/>
      <c r="D6385" s="3"/>
      <c r="E6385" s="42"/>
      <c r="I6385" s="47"/>
      <c r="J6385" s="3"/>
      <c r="K6385" s="3"/>
      <c r="L6385" s="60" t="s">
        <v>6354</v>
      </c>
      <c r="M6385" s="3">
        <v>65</v>
      </c>
      <c r="N6385" s="60"/>
    </row>
    <row r="6386" spans="1:14" x14ac:dyDescent="0.25">
      <c r="A6386" s="8">
        <v>490003773</v>
      </c>
      <c r="B6386" s="3"/>
      <c r="C6386" s="3"/>
      <c r="D6386" s="3"/>
      <c r="E6386" s="42"/>
      <c r="I6386" s="47"/>
      <c r="J6386" s="3"/>
      <c r="K6386" s="3"/>
      <c r="L6386" s="60" t="s">
        <v>6355</v>
      </c>
      <c r="M6386" s="3">
        <v>110</v>
      </c>
      <c r="N6386" s="60"/>
    </row>
    <row r="6387" spans="1:14" x14ac:dyDescent="0.25">
      <c r="A6387" s="8">
        <v>490003774</v>
      </c>
      <c r="B6387" s="3"/>
      <c r="C6387" s="3"/>
      <c r="D6387" s="3"/>
      <c r="E6387" s="42"/>
      <c r="I6387" s="47"/>
      <c r="J6387" s="3"/>
      <c r="K6387" s="3"/>
      <c r="L6387" s="60" t="s">
        <v>6356</v>
      </c>
      <c r="M6387" s="3">
        <v>210</v>
      </c>
      <c r="N6387" s="60"/>
    </row>
    <row r="6388" spans="1:14" x14ac:dyDescent="0.25">
      <c r="A6388" s="8">
        <v>490003775</v>
      </c>
      <c r="B6388" s="3"/>
      <c r="C6388" s="3"/>
      <c r="D6388" s="3"/>
      <c r="E6388" s="42"/>
      <c r="I6388" s="47"/>
      <c r="J6388" s="3"/>
      <c r="K6388" s="3"/>
      <c r="L6388" s="60" t="s">
        <v>6357</v>
      </c>
      <c r="M6388" s="3">
        <v>453</v>
      </c>
      <c r="N6388" s="60"/>
    </row>
    <row r="6389" spans="1:14" x14ac:dyDescent="0.25">
      <c r="A6389" s="8">
        <v>490003776</v>
      </c>
      <c r="B6389" s="3"/>
      <c r="C6389" s="3"/>
      <c r="D6389" s="3"/>
      <c r="E6389" s="42"/>
      <c r="I6389" s="47"/>
      <c r="J6389" s="3"/>
      <c r="K6389" s="3"/>
      <c r="L6389" s="60" t="s">
        <v>6358</v>
      </c>
      <c r="M6389" s="3">
        <v>94</v>
      </c>
      <c r="N6389" s="60"/>
    </row>
    <row r="6390" spans="1:14" x14ac:dyDescent="0.25">
      <c r="A6390" s="8">
        <v>490003777</v>
      </c>
      <c r="B6390" s="3"/>
      <c r="C6390" s="3"/>
      <c r="D6390" s="3"/>
      <c r="E6390" s="42"/>
      <c r="I6390" s="47"/>
      <c r="J6390" s="3"/>
      <c r="K6390" s="3"/>
      <c r="L6390" s="60" t="s">
        <v>6359</v>
      </c>
      <c r="M6390" s="3">
        <v>185</v>
      </c>
      <c r="N6390" s="60"/>
    </row>
    <row r="6391" spans="1:14" x14ac:dyDescent="0.25">
      <c r="A6391" s="8">
        <v>490003778</v>
      </c>
      <c r="B6391" s="3"/>
      <c r="C6391" s="3"/>
      <c r="D6391" s="3"/>
      <c r="E6391" s="42"/>
      <c r="I6391" s="47"/>
      <c r="J6391" s="3"/>
      <c r="K6391" s="3"/>
      <c r="L6391" s="60" t="s">
        <v>6360</v>
      </c>
      <c r="M6391" s="3">
        <v>370</v>
      </c>
      <c r="N6391" s="60"/>
    </row>
    <row r="6392" spans="1:14" x14ac:dyDescent="0.25">
      <c r="A6392" s="8">
        <v>490003785</v>
      </c>
      <c r="B6392" s="3"/>
      <c r="C6392" s="3"/>
      <c r="D6392" s="3"/>
      <c r="E6392" s="42"/>
      <c r="I6392" s="47"/>
      <c r="J6392" s="3"/>
      <c r="K6392" s="3"/>
      <c r="L6392" s="60" t="s">
        <v>6361</v>
      </c>
      <c r="M6392" s="3">
        <v>12</v>
      </c>
      <c r="N6392" s="60"/>
    </row>
    <row r="6393" spans="1:14" x14ac:dyDescent="0.25">
      <c r="A6393" s="8">
        <v>490003810</v>
      </c>
      <c r="B6393" s="3"/>
      <c r="C6393" s="3"/>
      <c r="D6393" s="3"/>
      <c r="E6393" s="42"/>
      <c r="I6393" s="47"/>
      <c r="J6393" s="3"/>
      <c r="K6393" s="3"/>
      <c r="L6393" s="60" t="s">
        <v>6362</v>
      </c>
      <c r="M6393" s="3">
        <v>29</v>
      </c>
      <c r="N6393" s="60"/>
    </row>
    <row r="6394" spans="1:14" x14ac:dyDescent="0.25">
      <c r="A6394" s="8">
        <v>490003812</v>
      </c>
      <c r="B6394" s="3"/>
      <c r="C6394" s="3"/>
      <c r="D6394" s="3"/>
      <c r="E6394" s="42"/>
      <c r="I6394" s="47"/>
      <c r="J6394" s="3"/>
      <c r="K6394" s="3"/>
      <c r="L6394" s="60" t="s">
        <v>6363</v>
      </c>
      <c r="M6394" s="3">
        <v>88</v>
      </c>
      <c r="N6394" s="60"/>
    </row>
    <row r="6395" spans="1:14" x14ac:dyDescent="0.25">
      <c r="A6395" s="8">
        <v>490003813</v>
      </c>
      <c r="B6395" s="3"/>
      <c r="C6395" s="3"/>
      <c r="D6395" s="3"/>
      <c r="E6395" s="42"/>
      <c r="I6395" s="47"/>
      <c r="J6395" s="3"/>
      <c r="K6395" s="3"/>
      <c r="L6395" s="60" t="s">
        <v>6364</v>
      </c>
      <c r="M6395" s="3">
        <v>8</v>
      </c>
      <c r="N6395" s="60"/>
    </row>
    <row r="6396" spans="1:14" x14ac:dyDescent="0.25">
      <c r="A6396" s="8">
        <v>490003786</v>
      </c>
      <c r="B6396" s="3"/>
      <c r="C6396" s="3"/>
      <c r="D6396" s="3"/>
      <c r="E6396" s="42"/>
      <c r="I6396" s="47"/>
      <c r="J6396" s="3"/>
      <c r="K6396" s="3"/>
      <c r="L6396" s="60" t="s">
        <v>6365</v>
      </c>
      <c r="M6396" s="3">
        <v>14</v>
      </c>
      <c r="N6396" s="60"/>
    </row>
    <row r="6397" spans="1:14" x14ac:dyDescent="0.25">
      <c r="A6397" s="8">
        <v>490816794</v>
      </c>
      <c r="B6397" s="3"/>
      <c r="C6397" s="3"/>
      <c r="D6397" s="3"/>
      <c r="E6397" s="42"/>
      <c r="I6397" s="47"/>
      <c r="J6397" s="3"/>
      <c r="K6397" s="3"/>
      <c r="L6397" s="60" t="s">
        <v>6366</v>
      </c>
      <c r="M6397" s="3">
        <v>166</v>
      </c>
      <c r="N6397" s="60"/>
    </row>
    <row r="6398" spans="1:14" x14ac:dyDescent="0.25">
      <c r="A6398" s="8">
        <v>490064050</v>
      </c>
      <c r="B6398" s="3"/>
      <c r="C6398" s="3"/>
      <c r="D6398" s="3"/>
      <c r="E6398" s="42"/>
      <c r="I6398" s="47"/>
      <c r="J6398" s="3"/>
      <c r="K6398" s="3"/>
      <c r="L6398" s="60" t="s">
        <v>6367</v>
      </c>
      <c r="M6398" s="3">
        <v>95</v>
      </c>
      <c r="N6398" s="60"/>
    </row>
    <row r="6399" spans="1:14" x14ac:dyDescent="0.25">
      <c r="A6399" s="8">
        <v>490816795</v>
      </c>
      <c r="B6399" s="3"/>
      <c r="C6399" s="3"/>
      <c r="D6399" s="3"/>
      <c r="E6399" s="42"/>
      <c r="I6399" s="47"/>
      <c r="J6399" s="3"/>
      <c r="K6399" s="3"/>
      <c r="L6399" s="60" t="s">
        <v>6368</v>
      </c>
      <c r="M6399" s="3">
        <v>165</v>
      </c>
      <c r="N6399" s="60"/>
    </row>
    <row r="6400" spans="1:14" x14ac:dyDescent="0.25">
      <c r="A6400" s="8">
        <v>490817579</v>
      </c>
      <c r="B6400" s="3"/>
      <c r="C6400" s="3"/>
      <c r="D6400" s="3"/>
      <c r="E6400" s="42"/>
      <c r="I6400" s="47"/>
      <c r="J6400" s="3"/>
      <c r="K6400" s="3"/>
      <c r="L6400" s="60" t="s">
        <v>6369</v>
      </c>
      <c r="M6400" s="3">
        <v>360</v>
      </c>
      <c r="N6400" s="60"/>
    </row>
    <row r="6401" spans="1:14" x14ac:dyDescent="0.25">
      <c r="A6401" s="8">
        <v>490817584</v>
      </c>
      <c r="B6401" s="3"/>
      <c r="C6401" s="3"/>
      <c r="D6401" s="3"/>
      <c r="E6401" s="42"/>
      <c r="I6401" s="47"/>
      <c r="J6401" s="3"/>
      <c r="K6401" s="3"/>
      <c r="L6401" s="60" t="s">
        <v>6370</v>
      </c>
      <c r="M6401" s="3">
        <v>415</v>
      </c>
      <c r="N6401" s="60"/>
    </row>
    <row r="6402" spans="1:14" x14ac:dyDescent="0.25">
      <c r="A6402" s="8">
        <v>490817586</v>
      </c>
      <c r="B6402" s="3"/>
      <c r="C6402" s="3"/>
      <c r="D6402" s="3"/>
      <c r="E6402" s="42"/>
      <c r="I6402" s="47"/>
      <c r="J6402" s="3"/>
      <c r="K6402" s="3"/>
      <c r="L6402" s="60" t="s">
        <v>6371</v>
      </c>
      <c r="M6402" s="3">
        <v>325</v>
      </c>
      <c r="N6402" s="60"/>
    </row>
    <row r="6403" spans="1:14" x14ac:dyDescent="0.25">
      <c r="A6403" s="8">
        <v>490817591</v>
      </c>
      <c r="B6403" s="3"/>
      <c r="C6403" s="3"/>
      <c r="D6403" s="3"/>
      <c r="E6403" s="42"/>
      <c r="I6403" s="47"/>
      <c r="J6403" s="3"/>
      <c r="K6403" s="3"/>
      <c r="L6403" s="60" t="s">
        <v>6372</v>
      </c>
      <c r="M6403" s="3">
        <v>320</v>
      </c>
      <c r="N6403" s="60"/>
    </row>
    <row r="6404" spans="1:14" x14ac:dyDescent="0.25">
      <c r="A6404" s="8">
        <v>490817597</v>
      </c>
      <c r="B6404" s="3"/>
      <c r="C6404" s="3"/>
      <c r="D6404" s="3"/>
      <c r="E6404" s="42"/>
      <c r="I6404" s="47"/>
      <c r="J6404" s="3"/>
      <c r="K6404" s="3"/>
      <c r="L6404" s="60" t="s">
        <v>6373</v>
      </c>
      <c r="M6404" s="3">
        <v>300</v>
      </c>
      <c r="N6404" s="60"/>
    </row>
    <row r="6405" spans="1:14" x14ac:dyDescent="0.25">
      <c r="A6405" s="8">
        <v>490967449</v>
      </c>
      <c r="B6405" s="3" t="s">
        <v>21937</v>
      </c>
      <c r="C6405" s="3"/>
      <c r="D6405" s="3"/>
      <c r="E6405" s="42"/>
      <c r="I6405" s="47"/>
      <c r="J6405" s="3"/>
      <c r="K6405" s="3"/>
      <c r="L6405" s="60" t="s">
        <v>6374</v>
      </c>
      <c r="M6405" s="3">
        <v>190</v>
      </c>
      <c r="N6405" s="60"/>
    </row>
    <row r="6406" spans="1:14" x14ac:dyDescent="0.25">
      <c r="A6406" s="8">
        <v>490967450</v>
      </c>
      <c r="B6406" s="3" t="s">
        <v>21937</v>
      </c>
      <c r="C6406" s="3"/>
      <c r="D6406" s="3"/>
      <c r="E6406" s="42"/>
      <c r="I6406" s="47"/>
      <c r="J6406" s="3"/>
      <c r="K6406" s="3"/>
      <c r="L6406" s="60" t="s">
        <v>6375</v>
      </c>
      <c r="M6406" s="3">
        <v>190</v>
      </c>
      <c r="N6406" s="60"/>
    </row>
    <row r="6407" spans="1:14" x14ac:dyDescent="0.25">
      <c r="A6407" s="8">
        <v>490968434</v>
      </c>
      <c r="B6407" s="3"/>
      <c r="C6407" s="3"/>
      <c r="D6407" s="3"/>
      <c r="E6407" s="42"/>
      <c r="I6407" s="47"/>
      <c r="J6407" s="3"/>
      <c r="K6407" s="3"/>
      <c r="L6407" s="60" t="s">
        <v>6376</v>
      </c>
      <c r="M6407" s="3">
        <v>249</v>
      </c>
      <c r="N6407" s="60"/>
    </row>
    <row r="6408" spans="1:14" x14ac:dyDescent="0.25">
      <c r="A6408" s="8">
        <v>490968435</v>
      </c>
      <c r="B6408" s="3"/>
      <c r="C6408" s="3"/>
      <c r="D6408" s="3"/>
      <c r="E6408" s="42"/>
      <c r="I6408" s="47"/>
      <c r="J6408" s="3"/>
      <c r="K6408" s="3"/>
      <c r="L6408" s="60" t="s">
        <v>6377</v>
      </c>
      <c r="M6408" s="3">
        <v>125</v>
      </c>
      <c r="N6408" s="60"/>
    </row>
    <row r="6409" spans="1:14" x14ac:dyDescent="0.25">
      <c r="A6409" s="8">
        <v>490966903</v>
      </c>
      <c r="B6409" s="3"/>
      <c r="C6409" s="3"/>
      <c r="D6409" s="3"/>
      <c r="E6409" s="42"/>
      <c r="I6409" s="47"/>
      <c r="J6409" s="3"/>
      <c r="K6409" s="3"/>
      <c r="L6409" s="60" t="s">
        <v>6378</v>
      </c>
      <c r="M6409" s="3">
        <v>190</v>
      </c>
      <c r="N6409" s="60"/>
    </row>
    <row r="6410" spans="1:14" x14ac:dyDescent="0.25">
      <c r="A6410" s="8">
        <v>590007590</v>
      </c>
      <c r="B6410" s="3"/>
      <c r="C6410" s="3"/>
      <c r="D6410" s="3"/>
      <c r="E6410" s="42"/>
      <c r="I6410" s="47"/>
      <c r="J6410" s="3"/>
      <c r="K6410" s="3"/>
      <c r="L6410" s="60" t="s">
        <v>6379</v>
      </c>
      <c r="M6410" s="3">
        <v>60</v>
      </c>
      <c r="N6410" s="60"/>
    </row>
    <row r="6411" spans="1:14" x14ac:dyDescent="0.25">
      <c r="A6411" s="8">
        <v>590007591</v>
      </c>
      <c r="B6411" s="3"/>
      <c r="C6411" s="3"/>
      <c r="D6411" s="3"/>
      <c r="E6411" s="42"/>
      <c r="I6411" s="47"/>
      <c r="J6411" s="3"/>
      <c r="K6411" s="3"/>
      <c r="L6411" s="60" t="s">
        <v>6380</v>
      </c>
      <c r="M6411" s="3">
        <v>130</v>
      </c>
      <c r="N6411" s="60"/>
    </row>
    <row r="6412" spans="1:14" x14ac:dyDescent="0.25">
      <c r="A6412" s="8">
        <v>590007592</v>
      </c>
      <c r="B6412" s="3"/>
      <c r="C6412" s="3"/>
      <c r="D6412" s="3"/>
      <c r="E6412" s="42"/>
      <c r="I6412" s="47"/>
      <c r="J6412" s="3"/>
      <c r="K6412" s="3"/>
      <c r="L6412" s="60" t="s">
        <v>6381</v>
      </c>
      <c r="M6412" s="3">
        <v>105</v>
      </c>
      <c r="N6412" s="60"/>
    </row>
    <row r="6413" spans="1:14" x14ac:dyDescent="0.25">
      <c r="A6413" s="8">
        <v>590007593</v>
      </c>
      <c r="B6413" s="3"/>
      <c r="C6413" s="3"/>
      <c r="D6413" s="3"/>
      <c r="E6413" s="42"/>
      <c r="I6413" s="47"/>
      <c r="J6413" s="3"/>
      <c r="K6413" s="3"/>
      <c r="L6413" s="60" t="s">
        <v>6382</v>
      </c>
      <c r="M6413" s="3">
        <v>85</v>
      </c>
      <c r="N6413" s="60"/>
    </row>
    <row r="6414" spans="1:14" x14ac:dyDescent="0.25">
      <c r="A6414" s="8">
        <v>590007594</v>
      </c>
      <c r="B6414" s="3"/>
      <c r="C6414" s="3"/>
      <c r="D6414" s="3"/>
      <c r="E6414" s="42"/>
      <c r="I6414" s="47"/>
      <c r="J6414" s="3"/>
      <c r="K6414" s="3"/>
      <c r="L6414" s="60" t="s">
        <v>6383</v>
      </c>
      <c r="M6414" s="3">
        <v>60</v>
      </c>
      <c r="N6414" s="60"/>
    </row>
    <row r="6415" spans="1:14" x14ac:dyDescent="0.25">
      <c r="A6415" s="8">
        <v>590007595</v>
      </c>
      <c r="B6415" s="3"/>
      <c r="C6415" s="3"/>
      <c r="D6415" s="3"/>
      <c r="E6415" s="42"/>
      <c r="I6415" s="47"/>
      <c r="J6415" s="3"/>
      <c r="K6415" s="3"/>
      <c r="L6415" s="60" t="s">
        <v>6384</v>
      </c>
      <c r="M6415" s="3">
        <v>135</v>
      </c>
      <c r="N6415" s="60"/>
    </row>
    <row r="6416" spans="1:14" x14ac:dyDescent="0.25">
      <c r="A6416" s="8">
        <v>490729632</v>
      </c>
      <c r="B6416" s="3"/>
      <c r="C6416" s="3"/>
      <c r="D6416" s="3"/>
      <c r="E6416" s="42"/>
      <c r="I6416" s="47"/>
      <c r="J6416" s="3"/>
      <c r="K6416" s="3"/>
      <c r="L6416" s="60" t="s">
        <v>6385</v>
      </c>
      <c r="M6416" s="3">
        <v>375</v>
      </c>
      <c r="N6416" s="60"/>
    </row>
    <row r="6417" spans="1:14" x14ac:dyDescent="0.25">
      <c r="A6417" s="8">
        <v>490619325</v>
      </c>
      <c r="B6417" s="3"/>
      <c r="C6417" s="3"/>
      <c r="D6417" s="3"/>
      <c r="E6417" s="42"/>
      <c r="I6417" s="47"/>
      <c r="J6417" s="3"/>
      <c r="K6417" s="3"/>
      <c r="L6417" s="60" t="s">
        <v>6386</v>
      </c>
      <c r="M6417" s="3">
        <v>220</v>
      </c>
      <c r="N6417" s="60"/>
    </row>
    <row r="6418" spans="1:14" x14ac:dyDescent="0.25">
      <c r="A6418" s="8">
        <v>490619324</v>
      </c>
      <c r="B6418" s="3"/>
      <c r="C6418" s="3"/>
      <c r="D6418" s="3"/>
      <c r="E6418" s="42"/>
      <c r="I6418" s="47"/>
      <c r="J6418" s="3"/>
      <c r="K6418" s="3"/>
      <c r="L6418" s="60" t="s">
        <v>6387</v>
      </c>
      <c r="M6418" s="3">
        <v>230</v>
      </c>
      <c r="N6418" s="60"/>
    </row>
    <row r="6419" spans="1:14" x14ac:dyDescent="0.25">
      <c r="A6419" s="8">
        <v>490729616</v>
      </c>
      <c r="B6419" s="3"/>
      <c r="C6419" s="3"/>
      <c r="D6419" s="3"/>
      <c r="E6419" s="42"/>
      <c r="I6419" s="47"/>
      <c r="J6419" s="3"/>
      <c r="K6419" s="3"/>
      <c r="L6419" s="60" t="s">
        <v>6388</v>
      </c>
      <c r="M6419" s="3">
        <v>375</v>
      </c>
      <c r="N6419" s="60"/>
    </row>
    <row r="6420" spans="1:14" x14ac:dyDescent="0.25">
      <c r="A6420" s="8">
        <v>490619322</v>
      </c>
      <c r="B6420" s="3"/>
      <c r="C6420" s="3"/>
      <c r="D6420" s="3"/>
      <c r="E6420" s="42"/>
      <c r="I6420" s="47"/>
      <c r="J6420" s="3"/>
      <c r="K6420" s="3"/>
      <c r="L6420" s="60" t="s">
        <v>6389</v>
      </c>
      <c r="M6420" s="3">
        <v>210</v>
      </c>
      <c r="N6420" s="60"/>
    </row>
    <row r="6421" spans="1:14" x14ac:dyDescent="0.25">
      <c r="A6421" s="8">
        <v>490619323</v>
      </c>
      <c r="B6421" s="3"/>
      <c r="C6421" s="3"/>
      <c r="D6421" s="3"/>
      <c r="E6421" s="42"/>
      <c r="I6421" s="47"/>
      <c r="J6421" s="3"/>
      <c r="K6421" s="3"/>
      <c r="L6421" s="60" t="s">
        <v>6390</v>
      </c>
      <c r="M6421" s="3">
        <v>210</v>
      </c>
      <c r="N6421" s="60"/>
    </row>
    <row r="6422" spans="1:14" x14ac:dyDescent="0.25">
      <c r="A6422" s="8">
        <v>490017554</v>
      </c>
      <c r="B6422" s="3"/>
      <c r="C6422" s="3"/>
      <c r="D6422" s="3"/>
      <c r="E6422" s="42"/>
      <c r="I6422" s="47"/>
      <c r="J6422" s="3"/>
      <c r="K6422" s="3"/>
      <c r="L6422" s="60" t="s">
        <v>6391</v>
      </c>
      <c r="M6422" s="3">
        <v>595</v>
      </c>
      <c r="N6422" s="60"/>
    </row>
    <row r="6423" spans="1:14" x14ac:dyDescent="0.25">
      <c r="A6423" s="8">
        <v>490968485</v>
      </c>
      <c r="B6423" s="3"/>
      <c r="C6423" s="3"/>
      <c r="D6423" s="3"/>
      <c r="E6423" s="42"/>
      <c r="I6423" s="47"/>
      <c r="J6423" s="3"/>
      <c r="K6423" s="3"/>
      <c r="L6423" s="60" t="s">
        <v>6392</v>
      </c>
      <c r="M6423" s="3">
        <v>14</v>
      </c>
      <c r="N6423" s="60"/>
    </row>
    <row r="6424" spans="1:14" x14ac:dyDescent="0.25">
      <c r="A6424" s="8">
        <v>490968491</v>
      </c>
      <c r="B6424" s="3"/>
      <c r="C6424" s="3"/>
      <c r="D6424" s="3"/>
      <c r="E6424" s="42"/>
      <c r="I6424" s="47"/>
      <c r="J6424" s="3"/>
      <c r="K6424" s="3"/>
      <c r="L6424" s="60" t="s">
        <v>6393</v>
      </c>
      <c r="M6424" s="3">
        <v>40</v>
      </c>
      <c r="N6424" s="60"/>
    </row>
    <row r="6425" spans="1:14" x14ac:dyDescent="0.25">
      <c r="A6425" s="8">
        <v>490968492</v>
      </c>
      <c r="B6425" s="3"/>
      <c r="C6425" s="3"/>
      <c r="D6425" s="3"/>
      <c r="E6425" s="42"/>
      <c r="I6425" s="47"/>
      <c r="J6425" s="3"/>
      <c r="K6425" s="3"/>
      <c r="L6425" s="60" t="s">
        <v>6394</v>
      </c>
      <c r="M6425" s="3">
        <v>40</v>
      </c>
      <c r="N6425" s="60"/>
    </row>
    <row r="6426" spans="1:14" x14ac:dyDescent="0.25">
      <c r="A6426" s="8">
        <v>490968493</v>
      </c>
      <c r="B6426" s="3"/>
      <c r="C6426" s="3"/>
      <c r="D6426" s="3"/>
      <c r="E6426" s="42"/>
      <c r="I6426" s="47"/>
      <c r="J6426" s="3"/>
      <c r="K6426" s="3"/>
      <c r="L6426" s="60" t="s">
        <v>6395</v>
      </c>
      <c r="M6426" s="3">
        <v>40</v>
      </c>
      <c r="N6426" s="60"/>
    </row>
    <row r="6427" spans="1:14" x14ac:dyDescent="0.25">
      <c r="A6427" s="8">
        <v>490968494</v>
      </c>
      <c r="B6427" s="3"/>
      <c r="C6427" s="3"/>
      <c r="D6427" s="3"/>
      <c r="E6427" s="42"/>
      <c r="I6427" s="47"/>
      <c r="J6427" s="3"/>
      <c r="K6427" s="3"/>
      <c r="L6427" s="60" t="s">
        <v>6396</v>
      </c>
      <c r="M6427" s="3">
        <v>40</v>
      </c>
      <c r="N6427" s="60"/>
    </row>
    <row r="6428" spans="1:14" x14ac:dyDescent="0.25">
      <c r="A6428" s="8">
        <v>490968796</v>
      </c>
      <c r="B6428" s="3"/>
      <c r="C6428" s="3"/>
      <c r="D6428" s="3"/>
      <c r="E6428" s="42"/>
      <c r="I6428" s="47"/>
      <c r="J6428" s="3"/>
      <c r="K6428" s="3"/>
      <c r="L6428" s="60" t="s">
        <v>6397</v>
      </c>
      <c r="M6428" s="3">
        <v>20</v>
      </c>
      <c r="N6428" s="60"/>
    </row>
    <row r="6429" spans="1:14" x14ac:dyDescent="0.25">
      <c r="A6429" s="8">
        <v>490000187</v>
      </c>
      <c r="B6429" s="3"/>
      <c r="C6429" s="3"/>
      <c r="D6429" s="3"/>
      <c r="E6429" s="42"/>
      <c r="I6429" s="47"/>
      <c r="J6429" s="3"/>
      <c r="K6429" s="3"/>
      <c r="L6429" s="60" t="s">
        <v>6398</v>
      </c>
      <c r="M6429" s="3">
        <v>59</v>
      </c>
      <c r="N6429" s="60"/>
    </row>
    <row r="6430" spans="1:14" x14ac:dyDescent="0.25">
      <c r="A6430" s="8">
        <v>490820477</v>
      </c>
      <c r="B6430" s="3"/>
      <c r="C6430" s="3"/>
      <c r="D6430" s="3"/>
      <c r="E6430" s="42"/>
      <c r="I6430" s="47"/>
      <c r="J6430" s="3"/>
      <c r="K6430" s="3"/>
      <c r="L6430" s="60" t="s">
        <v>6399</v>
      </c>
      <c r="M6430" s="3">
        <v>99</v>
      </c>
      <c r="N6430" s="60"/>
    </row>
    <row r="6431" spans="1:14" x14ac:dyDescent="0.25">
      <c r="A6431" s="8">
        <v>490000182</v>
      </c>
      <c r="B6431" s="3"/>
      <c r="C6431" s="3"/>
      <c r="D6431" s="3"/>
      <c r="E6431" s="42"/>
      <c r="I6431" s="47"/>
      <c r="J6431" s="3"/>
      <c r="K6431" s="3"/>
      <c r="L6431" s="60" t="s">
        <v>6400</v>
      </c>
      <c r="M6431" s="3">
        <v>49</v>
      </c>
      <c r="N6431" s="60"/>
    </row>
    <row r="6432" spans="1:14" x14ac:dyDescent="0.25">
      <c r="A6432" s="8">
        <v>490000183</v>
      </c>
      <c r="B6432" s="3"/>
      <c r="C6432" s="3"/>
      <c r="D6432" s="3"/>
      <c r="E6432" s="42"/>
      <c r="I6432" s="47"/>
      <c r="J6432" s="3"/>
      <c r="K6432" s="3"/>
      <c r="L6432" s="60" t="s">
        <v>6401</v>
      </c>
      <c r="M6432" s="3">
        <v>49</v>
      </c>
      <c r="N6432" s="60"/>
    </row>
    <row r="6433" spans="1:14" x14ac:dyDescent="0.25">
      <c r="A6433" s="8">
        <v>490612073</v>
      </c>
      <c r="B6433" s="3"/>
      <c r="C6433" s="3"/>
      <c r="D6433" s="3"/>
      <c r="E6433" s="42"/>
      <c r="I6433" s="47"/>
      <c r="J6433" s="3"/>
      <c r="K6433" s="3"/>
      <c r="L6433" s="60" t="s">
        <v>6402</v>
      </c>
      <c r="M6433" s="3">
        <v>59</v>
      </c>
      <c r="N6433" s="60"/>
    </row>
    <row r="6434" spans="1:14" x14ac:dyDescent="0.25">
      <c r="A6434" s="8">
        <v>490785262</v>
      </c>
      <c r="B6434" s="3"/>
      <c r="C6434" s="3"/>
      <c r="D6434" s="3"/>
      <c r="E6434" s="42"/>
      <c r="I6434" s="47"/>
      <c r="J6434" s="3"/>
      <c r="K6434" s="3"/>
      <c r="L6434" s="60" t="s">
        <v>6403</v>
      </c>
      <c r="M6434" s="3">
        <v>65</v>
      </c>
      <c r="N6434" s="60"/>
    </row>
    <row r="6435" spans="1:14" x14ac:dyDescent="0.25">
      <c r="A6435" s="8">
        <v>490479167</v>
      </c>
      <c r="B6435" s="3"/>
      <c r="C6435" s="3"/>
      <c r="D6435" s="3"/>
      <c r="E6435" s="42"/>
      <c r="I6435" s="47"/>
      <c r="J6435" s="3"/>
      <c r="K6435" s="3"/>
      <c r="L6435" s="60" t="s">
        <v>6404</v>
      </c>
      <c r="M6435" s="3">
        <v>42.5</v>
      </c>
      <c r="N6435" s="60"/>
    </row>
    <row r="6436" spans="1:14" x14ac:dyDescent="0.25">
      <c r="A6436" s="8">
        <v>490072153</v>
      </c>
      <c r="B6436" s="3"/>
      <c r="C6436" s="3"/>
      <c r="D6436" s="3"/>
      <c r="E6436" s="42"/>
      <c r="I6436" s="47"/>
      <c r="J6436" s="3"/>
      <c r="K6436" s="3"/>
      <c r="L6436" s="60" t="s">
        <v>6405</v>
      </c>
      <c r="M6436" s="3">
        <v>49.5</v>
      </c>
      <c r="N6436" s="60"/>
    </row>
    <row r="6437" spans="1:14" x14ac:dyDescent="0.25">
      <c r="A6437" s="8">
        <v>490479168</v>
      </c>
      <c r="B6437" s="3"/>
      <c r="C6437" s="3"/>
      <c r="D6437" s="3"/>
      <c r="E6437" s="42"/>
      <c r="I6437" s="47"/>
      <c r="J6437" s="3"/>
      <c r="K6437" s="3"/>
      <c r="L6437" s="60" t="s">
        <v>6406</v>
      </c>
      <c r="M6437" s="3">
        <v>42</v>
      </c>
      <c r="N6437" s="60"/>
    </row>
    <row r="6438" spans="1:14" x14ac:dyDescent="0.25">
      <c r="A6438" s="8">
        <v>491185146</v>
      </c>
      <c r="B6438" s="3"/>
      <c r="C6438" s="3"/>
      <c r="D6438" s="3"/>
      <c r="E6438" s="42"/>
      <c r="I6438" s="47"/>
      <c r="J6438" s="3"/>
      <c r="K6438" s="3"/>
      <c r="L6438" s="60" t="s">
        <v>6407</v>
      </c>
      <c r="M6438" s="3">
        <v>30.38</v>
      </c>
      <c r="N6438" s="60"/>
    </row>
    <row r="6439" spans="1:14" x14ac:dyDescent="0.25">
      <c r="A6439" s="8">
        <v>491185155</v>
      </c>
      <c r="B6439" s="3"/>
      <c r="C6439" s="3"/>
      <c r="D6439" s="3"/>
      <c r="E6439" s="42"/>
      <c r="I6439" s="47"/>
      <c r="J6439" s="3"/>
      <c r="K6439" s="3"/>
      <c r="L6439" s="60" t="s">
        <v>6408</v>
      </c>
      <c r="M6439" s="3">
        <v>25.48</v>
      </c>
      <c r="N6439" s="60"/>
    </row>
    <row r="6440" spans="1:14" x14ac:dyDescent="0.25">
      <c r="A6440" s="8">
        <v>491185246</v>
      </c>
      <c r="B6440" s="3"/>
      <c r="C6440" s="3"/>
      <c r="D6440" s="3"/>
      <c r="E6440" s="42"/>
      <c r="I6440" s="47"/>
      <c r="J6440" s="3"/>
      <c r="K6440" s="3"/>
      <c r="L6440" s="60" t="s">
        <v>6409</v>
      </c>
      <c r="M6440" s="3">
        <v>49</v>
      </c>
      <c r="N6440" s="60"/>
    </row>
    <row r="6441" spans="1:14" x14ac:dyDescent="0.25">
      <c r="A6441" s="8">
        <v>491185248</v>
      </c>
      <c r="B6441" s="3"/>
      <c r="C6441" s="3"/>
      <c r="D6441" s="3"/>
      <c r="E6441" s="42"/>
      <c r="I6441" s="47"/>
      <c r="J6441" s="3"/>
      <c r="K6441" s="3"/>
      <c r="L6441" s="60" t="s">
        <v>6410</v>
      </c>
      <c r="M6441" s="3">
        <v>40.5</v>
      </c>
      <c r="N6441" s="60"/>
    </row>
    <row r="6442" spans="1:14" x14ac:dyDescent="0.25">
      <c r="A6442" s="8">
        <v>491185250</v>
      </c>
      <c r="B6442" s="3"/>
      <c r="C6442" s="3"/>
      <c r="D6442" s="3"/>
      <c r="E6442" s="42"/>
      <c r="I6442" s="47"/>
      <c r="J6442" s="3"/>
      <c r="K6442" s="3"/>
      <c r="L6442" s="60" t="s">
        <v>6411</v>
      </c>
      <c r="M6442" s="3">
        <v>40</v>
      </c>
      <c r="N6442" s="60"/>
    </row>
    <row r="6443" spans="1:14" x14ac:dyDescent="0.25">
      <c r="A6443" s="8">
        <v>490081394</v>
      </c>
      <c r="B6443" s="3"/>
      <c r="C6443" s="3"/>
      <c r="D6443" s="3"/>
      <c r="E6443" s="42"/>
      <c r="I6443" s="47"/>
      <c r="J6443" s="3"/>
      <c r="K6443" s="3"/>
      <c r="L6443" s="60" t="s">
        <v>6412</v>
      </c>
      <c r="M6443" s="3">
        <v>40</v>
      </c>
      <c r="N6443" s="60"/>
    </row>
    <row r="6444" spans="1:14" x14ac:dyDescent="0.25">
      <c r="A6444" s="8">
        <v>490081584</v>
      </c>
      <c r="B6444" s="3"/>
      <c r="C6444" s="3"/>
      <c r="D6444" s="3"/>
      <c r="E6444" s="42"/>
      <c r="I6444" s="47"/>
      <c r="J6444" s="3"/>
      <c r="K6444" s="3"/>
      <c r="L6444" s="60" t="s">
        <v>6413</v>
      </c>
      <c r="M6444" s="3">
        <v>24</v>
      </c>
      <c r="N6444" s="60"/>
    </row>
    <row r="6445" spans="1:14" x14ac:dyDescent="0.25">
      <c r="A6445" s="8">
        <v>490081591</v>
      </c>
      <c r="B6445" s="3"/>
      <c r="C6445" s="3"/>
      <c r="D6445" s="3"/>
      <c r="E6445" s="42"/>
      <c r="I6445" s="47"/>
      <c r="J6445" s="3"/>
      <c r="K6445" s="3"/>
      <c r="L6445" s="60" t="s">
        <v>6414</v>
      </c>
      <c r="M6445" s="3">
        <v>60</v>
      </c>
      <c r="N6445" s="60"/>
    </row>
    <row r="6446" spans="1:14" x14ac:dyDescent="0.25">
      <c r="A6446" s="8">
        <v>490081684</v>
      </c>
      <c r="B6446" s="3"/>
      <c r="C6446" s="3"/>
      <c r="D6446" s="3"/>
      <c r="E6446" s="42"/>
      <c r="I6446" s="47"/>
      <c r="J6446" s="3"/>
      <c r="K6446" s="3"/>
      <c r="L6446" s="60" t="s">
        <v>6415</v>
      </c>
      <c r="M6446" s="3">
        <v>27</v>
      </c>
      <c r="N6446" s="60"/>
    </row>
    <row r="6447" spans="1:14" x14ac:dyDescent="0.25">
      <c r="A6447" s="8">
        <v>490311362</v>
      </c>
      <c r="B6447" s="3"/>
      <c r="C6447" s="3"/>
      <c r="D6447" s="3"/>
      <c r="E6447" s="42"/>
      <c r="I6447" s="47"/>
      <c r="J6447" s="3"/>
      <c r="K6447" s="3"/>
      <c r="L6447" s="60" t="s">
        <v>6416</v>
      </c>
      <c r="M6447" s="3">
        <v>105</v>
      </c>
      <c r="N6447" s="60"/>
    </row>
    <row r="6448" spans="1:14" x14ac:dyDescent="0.25">
      <c r="A6448" s="8">
        <v>490003818</v>
      </c>
      <c r="B6448" s="3"/>
      <c r="C6448" s="3"/>
      <c r="D6448" s="3"/>
      <c r="E6448" s="42"/>
      <c r="I6448" s="47"/>
      <c r="J6448" s="3"/>
      <c r="K6448" s="3"/>
      <c r="L6448" s="60" t="s">
        <v>6417</v>
      </c>
      <c r="M6448" s="3">
        <v>20</v>
      </c>
      <c r="N6448" s="60"/>
    </row>
    <row r="6449" spans="1:14" x14ac:dyDescent="0.25">
      <c r="A6449" s="8">
        <v>581015399</v>
      </c>
      <c r="B6449" s="3"/>
      <c r="C6449" s="3"/>
      <c r="D6449" s="3"/>
      <c r="E6449" s="42"/>
      <c r="I6449" s="47"/>
      <c r="J6449" s="3"/>
      <c r="K6449" s="3"/>
      <c r="L6449" s="60" t="s">
        <v>6418</v>
      </c>
      <c r="M6449" s="3">
        <v>30</v>
      </c>
      <c r="N6449" s="60"/>
    </row>
    <row r="6450" spans="1:14" x14ac:dyDescent="0.25">
      <c r="A6450" s="8">
        <v>490002381</v>
      </c>
      <c r="B6450" s="3" t="s">
        <v>21925</v>
      </c>
      <c r="C6450" s="3"/>
      <c r="D6450" s="3"/>
      <c r="E6450" s="42"/>
      <c r="I6450" s="47"/>
      <c r="J6450" s="3"/>
      <c r="K6450" s="3"/>
      <c r="L6450" s="60" t="s">
        <v>6419</v>
      </c>
      <c r="M6450" s="3">
        <v>122</v>
      </c>
      <c r="N6450" s="60"/>
    </row>
    <row r="6451" spans="1:14" x14ac:dyDescent="0.25">
      <c r="A6451" s="8">
        <v>581015400</v>
      </c>
      <c r="B6451" s="3"/>
      <c r="C6451" s="3"/>
      <c r="D6451" s="3"/>
      <c r="E6451" s="42"/>
      <c r="I6451" s="47"/>
      <c r="J6451" s="3"/>
      <c r="K6451" s="3"/>
      <c r="L6451" s="60" t="s">
        <v>6420</v>
      </c>
      <c r="M6451" s="3">
        <v>28</v>
      </c>
      <c r="N6451" s="60"/>
    </row>
    <row r="6452" spans="1:14" x14ac:dyDescent="0.25">
      <c r="A6452" s="8">
        <v>490007524</v>
      </c>
      <c r="B6452" s="3"/>
      <c r="C6452" s="3"/>
      <c r="D6452" s="3"/>
      <c r="E6452" s="42"/>
      <c r="I6452" s="47"/>
      <c r="J6452" s="3"/>
      <c r="K6452" s="3"/>
      <c r="L6452" s="60" t="s">
        <v>6421</v>
      </c>
      <c r="M6452" s="3">
        <v>45</v>
      </c>
      <c r="N6452" s="60"/>
    </row>
    <row r="6453" spans="1:14" x14ac:dyDescent="0.25">
      <c r="A6453" s="8">
        <v>490005547</v>
      </c>
      <c r="B6453" s="3"/>
      <c r="C6453" s="3"/>
      <c r="D6453" s="3"/>
      <c r="E6453" s="42"/>
      <c r="I6453" s="47"/>
      <c r="J6453" s="3"/>
      <c r="K6453" s="3"/>
      <c r="L6453" s="60" t="s">
        <v>6422</v>
      </c>
      <c r="M6453" s="3">
        <v>272</v>
      </c>
      <c r="N6453" s="60"/>
    </row>
    <row r="6454" spans="1:14" x14ac:dyDescent="0.25">
      <c r="A6454" s="8">
        <v>490005556</v>
      </c>
      <c r="B6454" s="3"/>
      <c r="C6454" s="3"/>
      <c r="D6454" s="3"/>
      <c r="E6454" s="42"/>
      <c r="I6454" s="47"/>
      <c r="J6454" s="3"/>
      <c r="K6454" s="3"/>
      <c r="L6454" s="60" t="s">
        <v>6423</v>
      </c>
      <c r="M6454" s="3">
        <v>125</v>
      </c>
      <c r="N6454" s="60"/>
    </row>
    <row r="6455" spans="1:14" x14ac:dyDescent="0.25">
      <c r="A6455" s="8">
        <v>490005614</v>
      </c>
      <c r="B6455" s="3"/>
      <c r="C6455" s="3"/>
      <c r="D6455" s="3"/>
      <c r="E6455" s="42"/>
      <c r="I6455" s="47"/>
      <c r="J6455" s="3"/>
      <c r="K6455" s="3"/>
      <c r="L6455" s="60" t="s">
        <v>6424</v>
      </c>
      <c r="M6455" s="3">
        <v>20</v>
      </c>
      <c r="N6455" s="60"/>
    </row>
    <row r="6456" spans="1:14" x14ac:dyDescent="0.25">
      <c r="A6456" s="8">
        <v>490005639</v>
      </c>
      <c r="B6456" s="3"/>
      <c r="C6456" s="3"/>
      <c r="D6456" s="3"/>
      <c r="E6456" s="42"/>
      <c r="I6456" s="47"/>
      <c r="J6456" s="3"/>
      <c r="K6456" s="3"/>
      <c r="L6456" s="60" t="s">
        <v>6425</v>
      </c>
      <c r="M6456" s="3">
        <v>99</v>
      </c>
      <c r="N6456" s="60"/>
    </row>
    <row r="6457" spans="1:14" x14ac:dyDescent="0.25">
      <c r="A6457" s="8">
        <v>491085878</v>
      </c>
      <c r="B6457" s="3"/>
      <c r="C6457" s="3"/>
      <c r="D6457" s="3"/>
      <c r="E6457" s="42"/>
      <c r="I6457" s="47"/>
      <c r="J6457" s="3"/>
      <c r="K6457" s="3"/>
      <c r="L6457" s="60" t="s">
        <v>6426</v>
      </c>
      <c r="M6457" s="3">
        <v>135</v>
      </c>
      <c r="N6457" s="60"/>
    </row>
    <row r="6458" spans="1:14" x14ac:dyDescent="0.25">
      <c r="A6458" s="8">
        <v>491085995</v>
      </c>
      <c r="B6458" s="3"/>
      <c r="C6458" s="3"/>
      <c r="D6458" s="3"/>
      <c r="E6458" s="42"/>
      <c r="I6458" s="47"/>
      <c r="J6458" s="3"/>
      <c r="K6458" s="3"/>
      <c r="L6458" s="60" t="s">
        <v>6427</v>
      </c>
      <c r="M6458" s="3">
        <v>135</v>
      </c>
      <c r="N6458" s="60"/>
    </row>
    <row r="6459" spans="1:14" x14ac:dyDescent="0.25">
      <c r="A6459" s="8">
        <v>491086015</v>
      </c>
      <c r="B6459" s="3"/>
      <c r="C6459" s="3"/>
      <c r="D6459" s="3"/>
      <c r="E6459" s="42"/>
      <c r="I6459" s="47"/>
      <c r="J6459" s="3"/>
      <c r="K6459" s="3"/>
      <c r="L6459" s="60" t="s">
        <v>6428</v>
      </c>
      <c r="M6459" s="3">
        <v>135</v>
      </c>
      <c r="N6459" s="60"/>
    </row>
    <row r="6460" spans="1:14" x14ac:dyDescent="0.25">
      <c r="A6460" s="8">
        <v>491086098</v>
      </c>
      <c r="B6460" s="3"/>
      <c r="C6460" s="3"/>
      <c r="D6460" s="3"/>
      <c r="E6460" s="42"/>
      <c r="I6460" s="47"/>
      <c r="J6460" s="3"/>
      <c r="K6460" s="3"/>
      <c r="L6460" s="60" t="s">
        <v>6429</v>
      </c>
      <c r="M6460" s="3">
        <v>19</v>
      </c>
      <c r="N6460" s="60"/>
    </row>
    <row r="6461" spans="1:14" x14ac:dyDescent="0.25">
      <c r="A6461" s="8">
        <v>491089723</v>
      </c>
      <c r="B6461" s="3"/>
      <c r="C6461" s="3"/>
      <c r="D6461" s="3"/>
      <c r="E6461" s="42"/>
      <c r="I6461" s="47"/>
      <c r="J6461" s="3"/>
      <c r="K6461" s="3"/>
      <c r="L6461" s="60" t="s">
        <v>6430</v>
      </c>
      <c r="M6461" s="3">
        <v>185</v>
      </c>
      <c r="N6461" s="60"/>
    </row>
    <row r="6462" spans="1:14" x14ac:dyDescent="0.25">
      <c r="A6462" s="8">
        <v>490005640</v>
      </c>
      <c r="B6462" s="3"/>
      <c r="C6462" s="3"/>
      <c r="D6462" s="3"/>
      <c r="E6462" s="42"/>
      <c r="I6462" s="47"/>
      <c r="J6462" s="3"/>
      <c r="K6462" s="3"/>
      <c r="L6462" s="60" t="s">
        <v>6431</v>
      </c>
      <c r="M6462" s="3">
        <v>509</v>
      </c>
      <c r="N6462" s="60"/>
    </row>
    <row r="6463" spans="1:14" x14ac:dyDescent="0.25">
      <c r="A6463" s="8">
        <v>490005641</v>
      </c>
      <c r="B6463" s="3" t="s">
        <v>22452</v>
      </c>
      <c r="C6463" s="3"/>
      <c r="D6463" s="3"/>
      <c r="E6463" s="42"/>
      <c r="I6463" s="47"/>
      <c r="J6463" s="3"/>
      <c r="K6463" s="3"/>
      <c r="L6463" s="60" t="s">
        <v>6432</v>
      </c>
      <c r="M6463" s="3">
        <v>245</v>
      </c>
      <c r="N6463" s="60"/>
    </row>
    <row r="6464" spans="1:14" ht="30" x14ac:dyDescent="0.25">
      <c r="A6464" s="8">
        <v>491022947</v>
      </c>
      <c r="B6464" s="3"/>
      <c r="C6464" s="3"/>
      <c r="D6464" s="3"/>
      <c r="E6464" s="42"/>
      <c r="I6464" s="47"/>
      <c r="J6464" s="3"/>
      <c r="K6464" s="3"/>
      <c r="L6464" s="60" t="s">
        <v>6433</v>
      </c>
      <c r="M6464" s="3">
        <v>225</v>
      </c>
      <c r="N6464" s="60"/>
    </row>
    <row r="6465" spans="1:14" x14ac:dyDescent="0.25">
      <c r="A6465" s="8">
        <v>491022948</v>
      </c>
      <c r="B6465" s="3"/>
      <c r="C6465" s="3"/>
      <c r="D6465" s="3"/>
      <c r="E6465" s="42"/>
      <c r="I6465" s="47"/>
      <c r="J6465" s="3"/>
      <c r="K6465" s="3"/>
      <c r="L6465" s="60" t="s">
        <v>6434</v>
      </c>
      <c r="M6465" s="3">
        <v>125</v>
      </c>
      <c r="N6465" s="60"/>
    </row>
    <row r="6466" spans="1:14" x14ac:dyDescent="0.25">
      <c r="A6466" s="8">
        <v>491022949</v>
      </c>
      <c r="B6466" s="3"/>
      <c r="C6466" s="3"/>
      <c r="D6466" s="3"/>
      <c r="E6466" s="42"/>
      <c r="I6466" s="47"/>
      <c r="J6466" s="3"/>
      <c r="K6466" s="3"/>
      <c r="L6466" s="60" t="s">
        <v>6435</v>
      </c>
      <c r="M6466" s="3">
        <v>125</v>
      </c>
      <c r="N6466" s="60"/>
    </row>
    <row r="6467" spans="1:14" ht="30" x14ac:dyDescent="0.25">
      <c r="A6467" s="8">
        <v>491022950</v>
      </c>
      <c r="B6467" s="3"/>
      <c r="C6467" s="3"/>
      <c r="D6467" s="3"/>
      <c r="E6467" s="42"/>
      <c r="I6467" s="47"/>
      <c r="J6467" s="3"/>
      <c r="K6467" s="3"/>
      <c r="L6467" s="60" t="s">
        <v>6436</v>
      </c>
      <c r="M6467" s="3">
        <v>125</v>
      </c>
      <c r="N6467" s="60"/>
    </row>
    <row r="6468" spans="1:14" x14ac:dyDescent="0.25">
      <c r="A6468" s="8">
        <v>491022998</v>
      </c>
      <c r="B6468" s="3" t="s">
        <v>22452</v>
      </c>
      <c r="C6468" s="3"/>
      <c r="D6468" s="3"/>
      <c r="E6468" s="42"/>
      <c r="I6468" s="47" t="s">
        <v>23017</v>
      </c>
      <c r="J6468" s="3" t="s">
        <v>22538</v>
      </c>
      <c r="K6468" s="3" t="s">
        <v>21951</v>
      </c>
      <c r="L6468" s="60" t="s">
        <v>6437</v>
      </c>
      <c r="M6468" s="3">
        <v>140</v>
      </c>
      <c r="N6468" s="60" t="s">
        <v>6437</v>
      </c>
    </row>
    <row r="6469" spans="1:14" x14ac:dyDescent="0.25">
      <c r="A6469" s="8">
        <v>490792685</v>
      </c>
      <c r="B6469" s="3"/>
      <c r="C6469" s="3"/>
      <c r="D6469" s="3"/>
      <c r="E6469" s="42"/>
      <c r="I6469" s="47"/>
      <c r="J6469" s="3"/>
      <c r="K6469" s="3"/>
      <c r="L6469" s="60" t="s">
        <v>6438</v>
      </c>
      <c r="M6469" s="3">
        <v>30</v>
      </c>
      <c r="N6469" s="60"/>
    </row>
    <row r="6470" spans="1:14" x14ac:dyDescent="0.25">
      <c r="A6470" s="8">
        <v>491023003</v>
      </c>
      <c r="B6470" s="3"/>
      <c r="C6470" s="3"/>
      <c r="D6470" s="3"/>
      <c r="E6470" s="42"/>
      <c r="I6470" s="47"/>
      <c r="J6470" s="3"/>
      <c r="K6470" s="3"/>
      <c r="L6470" s="60" t="s">
        <v>6439</v>
      </c>
      <c r="M6470" s="3">
        <v>42</v>
      </c>
      <c r="N6470" s="60"/>
    </row>
    <row r="6471" spans="1:14" x14ac:dyDescent="0.25">
      <c r="A6471" s="8">
        <v>491023005</v>
      </c>
      <c r="B6471" s="3" t="s">
        <v>22452</v>
      </c>
      <c r="C6471" s="3"/>
      <c r="D6471" s="3"/>
      <c r="E6471" s="42"/>
      <c r="I6471" s="47"/>
      <c r="J6471" s="3"/>
      <c r="K6471" s="3"/>
      <c r="L6471" s="60" t="s">
        <v>6440</v>
      </c>
      <c r="M6471" s="3">
        <v>215</v>
      </c>
      <c r="N6471" s="60"/>
    </row>
    <row r="6472" spans="1:14" x14ac:dyDescent="0.25">
      <c r="A6472" s="8">
        <v>491023006</v>
      </c>
      <c r="B6472" s="3" t="s">
        <v>22452</v>
      </c>
      <c r="C6472" s="3"/>
      <c r="D6472" s="3"/>
      <c r="E6472" s="42"/>
      <c r="I6472" s="47"/>
      <c r="J6472" s="3"/>
      <c r="K6472" s="3"/>
      <c r="L6472" s="60" t="s">
        <v>6441</v>
      </c>
      <c r="M6472" s="3">
        <v>50</v>
      </c>
      <c r="N6472" s="60"/>
    </row>
    <row r="6473" spans="1:14" x14ac:dyDescent="0.25">
      <c r="A6473" s="8">
        <v>491028272</v>
      </c>
      <c r="B6473" s="3" t="s">
        <v>21937</v>
      </c>
      <c r="C6473" s="3"/>
      <c r="D6473" s="3"/>
      <c r="E6473" s="42"/>
      <c r="I6473" s="47"/>
      <c r="J6473" s="3"/>
      <c r="K6473" s="3"/>
      <c r="L6473" s="60" t="s">
        <v>6442</v>
      </c>
      <c r="M6473" s="3">
        <v>10</v>
      </c>
      <c r="N6473" s="60"/>
    </row>
    <row r="6474" spans="1:14" x14ac:dyDescent="0.25">
      <c r="A6474" s="8">
        <v>490441715</v>
      </c>
      <c r="B6474" s="3"/>
      <c r="C6474" s="3"/>
      <c r="D6474" s="3"/>
      <c r="E6474" s="42"/>
      <c r="I6474" s="47"/>
      <c r="J6474" s="3"/>
      <c r="K6474" s="3"/>
      <c r="L6474" s="60" t="s">
        <v>6443</v>
      </c>
      <c r="M6474" s="3">
        <v>140</v>
      </c>
      <c r="N6474" s="60"/>
    </row>
    <row r="6475" spans="1:14" x14ac:dyDescent="0.25">
      <c r="A6475" s="8">
        <v>490010327</v>
      </c>
      <c r="B6475" s="3"/>
      <c r="C6475" s="3"/>
      <c r="D6475" s="3"/>
      <c r="E6475" s="42"/>
      <c r="I6475" s="47"/>
      <c r="J6475" s="3"/>
      <c r="K6475" s="3"/>
      <c r="L6475" s="60" t="s">
        <v>6444</v>
      </c>
      <c r="M6475" s="3">
        <v>32</v>
      </c>
      <c r="N6475" s="60"/>
    </row>
    <row r="6476" spans="1:14" x14ac:dyDescent="0.25">
      <c r="A6476" s="8">
        <v>490957724</v>
      </c>
      <c r="B6476" s="3"/>
      <c r="C6476" s="3"/>
      <c r="D6476" s="3"/>
      <c r="E6476" s="42"/>
      <c r="I6476" s="47"/>
      <c r="J6476" s="3"/>
      <c r="K6476" s="3"/>
      <c r="L6476" s="60" t="s">
        <v>6445</v>
      </c>
      <c r="M6476" s="3">
        <v>60</v>
      </c>
      <c r="N6476" s="60"/>
    </row>
    <row r="6477" spans="1:14" x14ac:dyDescent="0.25">
      <c r="A6477" s="8">
        <v>490010657</v>
      </c>
      <c r="B6477" s="3"/>
      <c r="C6477" s="3"/>
      <c r="D6477" s="3"/>
      <c r="E6477" s="42"/>
      <c r="I6477" s="47"/>
      <c r="J6477" s="3"/>
      <c r="K6477" s="3"/>
      <c r="L6477" s="60" t="s">
        <v>6446</v>
      </c>
      <c r="M6477" s="3">
        <v>124</v>
      </c>
      <c r="N6477" s="60"/>
    </row>
    <row r="6478" spans="1:14" x14ac:dyDescent="0.25">
      <c r="A6478" s="8">
        <v>490093953</v>
      </c>
      <c r="B6478" s="3"/>
      <c r="C6478" s="3"/>
      <c r="D6478" s="3"/>
      <c r="E6478" s="42"/>
      <c r="I6478" s="47"/>
      <c r="J6478" s="3"/>
      <c r="K6478" s="3"/>
      <c r="L6478" s="60" t="s">
        <v>6447</v>
      </c>
      <c r="M6478" s="3">
        <v>92</v>
      </c>
      <c r="N6478" s="60"/>
    </row>
    <row r="6479" spans="1:14" x14ac:dyDescent="0.25">
      <c r="A6479" s="8">
        <v>490441723</v>
      </c>
      <c r="B6479" s="3"/>
      <c r="C6479" s="3"/>
      <c r="D6479" s="3"/>
      <c r="E6479" s="42"/>
      <c r="I6479" s="47"/>
      <c r="J6479" s="3"/>
      <c r="K6479" s="3"/>
      <c r="L6479" s="60" t="s">
        <v>6448</v>
      </c>
      <c r="M6479" s="3">
        <v>40</v>
      </c>
      <c r="N6479" s="60"/>
    </row>
    <row r="6480" spans="1:14" x14ac:dyDescent="0.25">
      <c r="A6480" s="8">
        <v>490010796</v>
      </c>
      <c r="B6480" s="3"/>
      <c r="C6480" s="3"/>
      <c r="D6480" s="3"/>
      <c r="E6480" s="42"/>
      <c r="I6480" s="47"/>
      <c r="J6480" s="3"/>
      <c r="K6480" s="3"/>
      <c r="L6480" s="60" t="s">
        <v>6449</v>
      </c>
      <c r="M6480" s="3">
        <v>27</v>
      </c>
      <c r="N6480" s="60"/>
    </row>
    <row r="6481" spans="1:14" x14ac:dyDescent="0.25">
      <c r="A6481" s="8">
        <v>490714461</v>
      </c>
      <c r="B6481" s="3"/>
      <c r="C6481" s="3"/>
      <c r="D6481" s="3"/>
      <c r="E6481" s="42"/>
      <c r="I6481" s="47"/>
      <c r="J6481" s="3"/>
      <c r="K6481" s="3"/>
      <c r="L6481" s="60" t="s">
        <v>6450</v>
      </c>
      <c r="M6481" s="3">
        <v>58</v>
      </c>
      <c r="N6481" s="60"/>
    </row>
    <row r="6482" spans="1:14" x14ac:dyDescent="0.25">
      <c r="A6482" s="8">
        <v>490885899</v>
      </c>
      <c r="B6482" s="3"/>
      <c r="C6482" s="3"/>
      <c r="D6482" s="3"/>
      <c r="E6482" s="42"/>
      <c r="I6482" s="47"/>
      <c r="J6482" s="3"/>
      <c r="K6482" s="3"/>
      <c r="L6482" s="60" t="s">
        <v>6451</v>
      </c>
      <c r="M6482" s="3">
        <v>80</v>
      </c>
      <c r="N6482" s="60"/>
    </row>
    <row r="6483" spans="1:14" x14ac:dyDescent="0.25">
      <c r="A6483" s="8">
        <v>490011014</v>
      </c>
      <c r="B6483" s="3"/>
      <c r="C6483" s="3"/>
      <c r="D6483" s="3"/>
      <c r="E6483" s="42"/>
      <c r="I6483" s="47"/>
      <c r="J6483" s="3"/>
      <c r="K6483" s="3"/>
      <c r="L6483" s="60" t="s">
        <v>6452</v>
      </c>
      <c r="M6483" s="3">
        <v>84</v>
      </c>
      <c r="N6483" s="60"/>
    </row>
    <row r="6484" spans="1:14" x14ac:dyDescent="0.25">
      <c r="A6484" s="8">
        <v>490011017</v>
      </c>
      <c r="B6484" s="3"/>
      <c r="C6484" s="3"/>
      <c r="D6484" s="3"/>
      <c r="E6484" s="42"/>
      <c r="I6484" s="47"/>
      <c r="J6484" s="3"/>
      <c r="K6484" s="3"/>
      <c r="L6484" s="60" t="s">
        <v>6453</v>
      </c>
      <c r="M6484" s="3">
        <v>196</v>
      </c>
      <c r="N6484" s="60"/>
    </row>
    <row r="6485" spans="1:14" x14ac:dyDescent="0.25">
      <c r="A6485" s="8">
        <v>490885900</v>
      </c>
      <c r="B6485" s="3"/>
      <c r="C6485" s="3"/>
      <c r="D6485" s="3"/>
      <c r="E6485" s="42"/>
      <c r="I6485" s="47"/>
      <c r="J6485" s="3"/>
      <c r="K6485" s="3"/>
      <c r="L6485" s="60" t="s">
        <v>6454</v>
      </c>
      <c r="M6485" s="3">
        <v>40</v>
      </c>
      <c r="N6485" s="60"/>
    </row>
    <row r="6486" spans="1:14" x14ac:dyDescent="0.25">
      <c r="A6486" s="8">
        <v>490885898</v>
      </c>
      <c r="B6486" s="3"/>
      <c r="C6486" s="3"/>
      <c r="D6486" s="3"/>
      <c r="E6486" s="42"/>
      <c r="I6486" s="47"/>
      <c r="J6486" s="3"/>
      <c r="K6486" s="3"/>
      <c r="L6486" s="60" t="s">
        <v>6455</v>
      </c>
      <c r="M6486" s="3">
        <v>145</v>
      </c>
      <c r="N6486" s="60"/>
    </row>
    <row r="6487" spans="1:14" x14ac:dyDescent="0.25">
      <c r="A6487" s="8">
        <v>490441692</v>
      </c>
      <c r="B6487" s="3"/>
      <c r="C6487" s="3"/>
      <c r="D6487" s="3"/>
      <c r="E6487" s="42"/>
      <c r="I6487" s="47"/>
      <c r="J6487" s="3"/>
      <c r="K6487" s="3"/>
      <c r="L6487" s="60" t="s">
        <v>6456</v>
      </c>
      <c r="M6487" s="3">
        <v>120</v>
      </c>
      <c r="N6487" s="60"/>
    </row>
    <row r="6488" spans="1:14" x14ac:dyDescent="0.25">
      <c r="A6488" s="8">
        <v>490010811</v>
      </c>
      <c r="B6488" s="3"/>
      <c r="C6488" s="3"/>
      <c r="D6488" s="3"/>
      <c r="E6488" s="42"/>
      <c r="I6488" s="47"/>
      <c r="J6488" s="3"/>
      <c r="K6488" s="3"/>
      <c r="L6488" s="60" t="s">
        <v>6457</v>
      </c>
      <c r="M6488" s="3">
        <v>105</v>
      </c>
      <c r="N6488" s="60"/>
    </row>
    <row r="6489" spans="1:14" x14ac:dyDescent="0.25">
      <c r="A6489" s="8">
        <v>490010820</v>
      </c>
      <c r="B6489" s="3"/>
      <c r="C6489" s="3"/>
      <c r="D6489" s="3"/>
      <c r="E6489" s="42"/>
      <c r="I6489" s="47"/>
      <c r="J6489" s="3"/>
      <c r="K6489" s="3"/>
      <c r="L6489" s="60" t="s">
        <v>6458</v>
      </c>
      <c r="M6489" s="3">
        <v>41</v>
      </c>
      <c r="N6489" s="60"/>
    </row>
    <row r="6490" spans="1:14" x14ac:dyDescent="0.25">
      <c r="A6490" s="8">
        <v>490010637</v>
      </c>
      <c r="B6490" s="3"/>
      <c r="C6490" s="3"/>
      <c r="D6490" s="3"/>
      <c r="E6490" s="42"/>
      <c r="I6490" s="47"/>
      <c r="J6490" s="3"/>
      <c r="K6490" s="3"/>
      <c r="L6490" s="60" t="s">
        <v>6459</v>
      </c>
      <c r="M6490" s="3">
        <v>176</v>
      </c>
      <c r="N6490" s="60"/>
    </row>
    <row r="6491" spans="1:14" x14ac:dyDescent="0.25">
      <c r="A6491" s="8">
        <v>490441705</v>
      </c>
      <c r="B6491" s="3"/>
      <c r="C6491" s="3"/>
      <c r="D6491" s="3"/>
      <c r="E6491" s="42"/>
      <c r="I6491" s="47"/>
      <c r="J6491" s="3"/>
      <c r="K6491" s="3"/>
      <c r="L6491" s="60" t="s">
        <v>6460</v>
      </c>
      <c r="M6491" s="3">
        <v>46</v>
      </c>
      <c r="N6491" s="60"/>
    </row>
    <row r="6492" spans="1:14" x14ac:dyDescent="0.25">
      <c r="A6492" s="8">
        <v>490010814</v>
      </c>
      <c r="B6492" s="3"/>
      <c r="C6492" s="3"/>
      <c r="D6492" s="3"/>
      <c r="E6492" s="42"/>
      <c r="I6492" s="47"/>
      <c r="J6492" s="3"/>
      <c r="K6492" s="3"/>
      <c r="L6492" s="60" t="s">
        <v>6461</v>
      </c>
      <c r="M6492" s="3">
        <v>30</v>
      </c>
      <c r="N6492" s="60"/>
    </row>
    <row r="6493" spans="1:14" x14ac:dyDescent="0.25">
      <c r="A6493" s="8">
        <v>490010804</v>
      </c>
      <c r="B6493" s="3"/>
      <c r="C6493" s="3"/>
      <c r="D6493" s="3"/>
      <c r="E6493" s="42"/>
      <c r="I6493" s="47"/>
      <c r="J6493" s="3"/>
      <c r="K6493" s="3"/>
      <c r="L6493" s="60" t="s">
        <v>6462</v>
      </c>
      <c r="M6493" s="3">
        <v>33</v>
      </c>
      <c r="N6493" s="60"/>
    </row>
    <row r="6494" spans="1:14" x14ac:dyDescent="0.25">
      <c r="A6494" s="8">
        <v>490590128</v>
      </c>
      <c r="B6494" s="3"/>
      <c r="C6494" s="3"/>
      <c r="D6494" s="3"/>
      <c r="E6494" s="42"/>
      <c r="I6494" s="47"/>
      <c r="J6494" s="3"/>
      <c r="K6494" s="3"/>
      <c r="L6494" s="60" t="s">
        <v>6463</v>
      </c>
      <c r="M6494" s="3">
        <v>130</v>
      </c>
      <c r="N6494" s="60"/>
    </row>
    <row r="6495" spans="1:14" x14ac:dyDescent="0.25">
      <c r="A6495" s="8">
        <v>490010799</v>
      </c>
      <c r="B6495" s="3"/>
      <c r="C6495" s="3"/>
      <c r="D6495" s="3"/>
      <c r="E6495" s="42"/>
      <c r="I6495" s="47"/>
      <c r="J6495" s="3"/>
      <c r="K6495" s="3"/>
      <c r="L6495" s="60" t="s">
        <v>6464</v>
      </c>
      <c r="M6495" s="3">
        <v>61</v>
      </c>
      <c r="N6495" s="60"/>
    </row>
    <row r="6496" spans="1:14" x14ac:dyDescent="0.25">
      <c r="A6496" s="8">
        <v>490441739</v>
      </c>
      <c r="B6496" s="3"/>
      <c r="C6496" s="3"/>
      <c r="D6496" s="3"/>
      <c r="E6496" s="42"/>
      <c r="I6496" s="47"/>
      <c r="J6496" s="3"/>
      <c r="K6496" s="3"/>
      <c r="L6496" s="60" t="s">
        <v>6465</v>
      </c>
      <c r="M6496" s="3">
        <v>62</v>
      </c>
      <c r="N6496" s="60"/>
    </row>
    <row r="6497" spans="1:14" x14ac:dyDescent="0.25">
      <c r="A6497" s="8">
        <v>490011015</v>
      </c>
      <c r="B6497" s="3"/>
      <c r="C6497" s="3"/>
      <c r="D6497" s="3"/>
      <c r="E6497" s="42"/>
      <c r="I6497" s="47"/>
      <c r="J6497" s="3"/>
      <c r="K6497" s="3"/>
      <c r="L6497" s="60" t="s">
        <v>6466</v>
      </c>
      <c r="M6497" s="3">
        <v>392</v>
      </c>
      <c r="N6497" s="60"/>
    </row>
    <row r="6498" spans="1:14" x14ac:dyDescent="0.25">
      <c r="A6498" s="8">
        <v>490011033</v>
      </c>
      <c r="B6498" s="3"/>
      <c r="C6498" s="3"/>
      <c r="D6498" s="3"/>
      <c r="E6498" s="42"/>
      <c r="I6498" s="47"/>
      <c r="J6498" s="3"/>
      <c r="K6498" s="3"/>
      <c r="L6498" s="60" t="s">
        <v>6467</v>
      </c>
      <c r="M6498" s="3">
        <v>56</v>
      </c>
      <c r="N6498" s="60"/>
    </row>
    <row r="6499" spans="1:14" x14ac:dyDescent="0.25">
      <c r="A6499" s="8">
        <v>490885904</v>
      </c>
      <c r="B6499" s="3"/>
      <c r="C6499" s="3"/>
      <c r="D6499" s="3"/>
      <c r="E6499" s="42"/>
      <c r="I6499" s="47"/>
      <c r="J6499" s="3"/>
      <c r="K6499" s="3"/>
      <c r="L6499" s="60" t="s">
        <v>6468</v>
      </c>
      <c r="M6499" s="3">
        <v>41</v>
      </c>
      <c r="N6499" s="60"/>
    </row>
    <row r="6500" spans="1:14" x14ac:dyDescent="0.25">
      <c r="A6500" s="8">
        <v>490011039</v>
      </c>
      <c r="B6500" s="3"/>
      <c r="C6500" s="3"/>
      <c r="D6500" s="3"/>
      <c r="E6500" s="42"/>
      <c r="I6500" s="47"/>
      <c r="J6500" s="3"/>
      <c r="K6500" s="3"/>
      <c r="L6500" s="60" t="s">
        <v>6469</v>
      </c>
      <c r="M6500" s="3">
        <v>245</v>
      </c>
      <c r="N6500" s="60"/>
    </row>
    <row r="6501" spans="1:14" x14ac:dyDescent="0.25">
      <c r="A6501" s="8">
        <v>490011024</v>
      </c>
      <c r="B6501" s="3"/>
      <c r="C6501" s="3"/>
      <c r="D6501" s="3"/>
      <c r="E6501" s="42"/>
      <c r="I6501" s="47"/>
      <c r="J6501" s="3"/>
      <c r="K6501" s="3"/>
      <c r="L6501" s="60" t="s">
        <v>6470</v>
      </c>
      <c r="M6501" s="3">
        <v>195</v>
      </c>
      <c r="N6501" s="60"/>
    </row>
    <row r="6502" spans="1:14" x14ac:dyDescent="0.25">
      <c r="A6502" s="8">
        <v>490010805</v>
      </c>
      <c r="B6502" s="3"/>
      <c r="C6502" s="3"/>
      <c r="D6502" s="3"/>
      <c r="E6502" s="42"/>
      <c r="I6502" s="47"/>
      <c r="J6502" s="3"/>
      <c r="K6502" s="3"/>
      <c r="L6502" s="60" t="s">
        <v>6471</v>
      </c>
      <c r="M6502" s="3">
        <v>77</v>
      </c>
      <c r="N6502" s="60"/>
    </row>
    <row r="6503" spans="1:14" x14ac:dyDescent="0.25">
      <c r="A6503" s="8">
        <v>491071360</v>
      </c>
      <c r="B6503" s="3"/>
      <c r="C6503" s="3"/>
      <c r="D6503" s="3"/>
      <c r="E6503" s="42"/>
      <c r="I6503" s="47"/>
      <c r="J6503" s="3"/>
      <c r="K6503" s="3"/>
      <c r="L6503" s="60" t="s">
        <v>6472</v>
      </c>
      <c r="M6503" s="3">
        <v>100</v>
      </c>
      <c r="N6503" s="60"/>
    </row>
    <row r="6504" spans="1:14" x14ac:dyDescent="0.25">
      <c r="A6504" s="8">
        <v>491074333</v>
      </c>
      <c r="B6504" s="3"/>
      <c r="C6504" s="3"/>
      <c r="D6504" s="3"/>
      <c r="E6504" s="42"/>
      <c r="I6504" s="47"/>
      <c r="J6504" s="3"/>
      <c r="K6504" s="3"/>
      <c r="L6504" s="60" t="s">
        <v>6473</v>
      </c>
      <c r="M6504" s="3">
        <v>549</v>
      </c>
      <c r="N6504" s="60"/>
    </row>
    <row r="6505" spans="1:14" x14ac:dyDescent="0.25">
      <c r="A6505" s="8">
        <v>490819033</v>
      </c>
      <c r="B6505" s="3"/>
      <c r="C6505" s="3"/>
      <c r="D6505" s="3"/>
      <c r="E6505" s="42"/>
      <c r="I6505" s="47"/>
      <c r="J6505" s="3"/>
      <c r="K6505" s="3"/>
      <c r="L6505" s="60" t="s">
        <v>6474</v>
      </c>
      <c r="M6505" s="3">
        <v>22</v>
      </c>
      <c r="N6505" s="60"/>
    </row>
    <row r="6506" spans="1:14" x14ac:dyDescent="0.25">
      <c r="A6506" s="8">
        <v>490908472</v>
      </c>
      <c r="B6506" s="3"/>
      <c r="C6506" s="3"/>
      <c r="D6506" s="3"/>
      <c r="E6506" s="42"/>
      <c r="I6506" s="47"/>
      <c r="J6506" s="3"/>
      <c r="K6506" s="3"/>
      <c r="L6506" s="60" t="s">
        <v>6475</v>
      </c>
      <c r="M6506" s="3">
        <v>160</v>
      </c>
      <c r="N6506" s="60"/>
    </row>
    <row r="6507" spans="1:14" x14ac:dyDescent="0.25">
      <c r="A6507" s="8">
        <v>490538036</v>
      </c>
      <c r="B6507" s="3"/>
      <c r="C6507" s="3"/>
      <c r="D6507" s="3"/>
      <c r="E6507" s="42"/>
      <c r="I6507" s="47"/>
      <c r="J6507" s="3"/>
      <c r="K6507" s="3"/>
      <c r="L6507" s="60" t="s">
        <v>6476</v>
      </c>
      <c r="M6507" s="3">
        <v>25</v>
      </c>
      <c r="N6507" s="60"/>
    </row>
    <row r="6508" spans="1:14" x14ac:dyDescent="0.25">
      <c r="A6508" s="8">
        <v>490959193</v>
      </c>
      <c r="B6508" s="3"/>
      <c r="C6508" s="3"/>
      <c r="D6508" s="3"/>
      <c r="E6508" s="42"/>
      <c r="I6508" s="47"/>
      <c r="J6508" s="3"/>
      <c r="K6508" s="3"/>
      <c r="L6508" s="60" t="s">
        <v>6477</v>
      </c>
      <c r="M6508" s="3">
        <v>14</v>
      </c>
      <c r="N6508" s="60"/>
    </row>
    <row r="6509" spans="1:14" x14ac:dyDescent="0.25">
      <c r="A6509" s="8">
        <v>491000010</v>
      </c>
      <c r="B6509" s="3"/>
      <c r="C6509" s="3"/>
      <c r="D6509" s="3"/>
      <c r="E6509" s="42"/>
      <c r="I6509" s="47"/>
      <c r="J6509" s="3"/>
      <c r="K6509" s="3"/>
      <c r="L6509" s="60" t="s">
        <v>6478</v>
      </c>
      <c r="M6509" s="3">
        <v>130</v>
      </c>
      <c r="N6509" s="60"/>
    </row>
    <row r="6510" spans="1:14" x14ac:dyDescent="0.25">
      <c r="A6510" s="8">
        <v>491006273</v>
      </c>
      <c r="B6510" s="3"/>
      <c r="C6510" s="3"/>
      <c r="D6510" s="3"/>
      <c r="E6510" s="42"/>
      <c r="I6510" s="47"/>
      <c r="J6510" s="3"/>
      <c r="K6510" s="3"/>
      <c r="L6510" s="60" t="s">
        <v>6479</v>
      </c>
      <c r="M6510" s="3">
        <v>63</v>
      </c>
      <c r="N6510" s="60"/>
    </row>
    <row r="6511" spans="1:14" ht="45" x14ac:dyDescent="0.25">
      <c r="A6511" s="8">
        <v>491021888</v>
      </c>
      <c r="B6511" s="3"/>
      <c r="C6511" s="3"/>
      <c r="D6511" s="3"/>
      <c r="E6511" s="42"/>
      <c r="I6511" s="47" t="s">
        <v>22783</v>
      </c>
      <c r="J6511" s="3" t="s">
        <v>21964</v>
      </c>
      <c r="K6511" s="3" t="s">
        <v>21934</v>
      </c>
      <c r="L6511" s="60" t="s">
        <v>6480</v>
      </c>
      <c r="M6511" s="4">
        <v>365</v>
      </c>
      <c r="N6511" s="60" t="s">
        <v>22782</v>
      </c>
    </row>
    <row r="6512" spans="1:14" x14ac:dyDescent="0.25">
      <c r="A6512" s="8">
        <v>490308243</v>
      </c>
      <c r="B6512" s="3"/>
      <c r="C6512" s="3"/>
      <c r="D6512" s="3"/>
      <c r="E6512" s="42"/>
      <c r="I6512" s="47"/>
      <c r="J6512" s="3"/>
      <c r="K6512" s="3"/>
      <c r="L6512" s="60" t="s">
        <v>6481</v>
      </c>
      <c r="M6512" s="3">
        <v>10</v>
      </c>
      <c r="N6512" s="60"/>
    </row>
    <row r="6513" spans="1:14" x14ac:dyDescent="0.25">
      <c r="A6513" s="8">
        <v>490567470</v>
      </c>
      <c r="B6513" s="3"/>
      <c r="C6513" s="3"/>
      <c r="D6513" s="3"/>
      <c r="E6513" s="42"/>
      <c r="I6513" s="47"/>
      <c r="J6513" s="3"/>
      <c r="K6513" s="3"/>
      <c r="L6513" s="60" t="s">
        <v>6482</v>
      </c>
      <c r="M6513" s="3">
        <v>15</v>
      </c>
      <c r="N6513" s="60"/>
    </row>
    <row r="6514" spans="1:14" x14ac:dyDescent="0.25">
      <c r="A6514" s="8">
        <v>490922100</v>
      </c>
      <c r="B6514" s="3"/>
      <c r="C6514" s="3"/>
      <c r="D6514" s="3"/>
      <c r="E6514" s="42"/>
      <c r="I6514" s="47"/>
      <c r="J6514" s="3"/>
      <c r="K6514" s="3"/>
      <c r="L6514" s="60" t="s">
        <v>6483</v>
      </c>
      <c r="M6514" s="3">
        <v>20</v>
      </c>
      <c r="N6514" s="60"/>
    </row>
    <row r="6515" spans="1:14" x14ac:dyDescent="0.25">
      <c r="A6515" s="8">
        <v>491018068</v>
      </c>
      <c r="B6515" s="3"/>
      <c r="C6515" s="3"/>
      <c r="D6515" s="3"/>
      <c r="E6515" s="42"/>
      <c r="I6515" s="47"/>
      <c r="J6515" s="3"/>
      <c r="K6515" s="3"/>
      <c r="L6515" s="60" t="s">
        <v>6484</v>
      </c>
      <c r="M6515" s="3">
        <v>40</v>
      </c>
      <c r="N6515" s="60"/>
    </row>
    <row r="6516" spans="1:14" ht="45" x14ac:dyDescent="0.25">
      <c r="A6516" s="8">
        <v>491055167</v>
      </c>
      <c r="B6516" s="3"/>
      <c r="C6516" s="3"/>
      <c r="D6516" s="3"/>
      <c r="E6516" s="42"/>
      <c r="I6516" s="47"/>
      <c r="J6516" s="3"/>
      <c r="K6516" s="3"/>
      <c r="L6516" s="60" t="s">
        <v>6485</v>
      </c>
      <c r="M6516" s="3">
        <v>65</v>
      </c>
      <c r="N6516" s="60"/>
    </row>
    <row r="6517" spans="1:14" x14ac:dyDescent="0.25">
      <c r="A6517" s="8">
        <v>491062284</v>
      </c>
      <c r="B6517" s="3"/>
      <c r="C6517" s="3"/>
      <c r="D6517" s="3"/>
      <c r="E6517" s="42"/>
      <c r="I6517" s="47"/>
      <c r="J6517" s="3"/>
      <c r="K6517" s="3"/>
      <c r="L6517" s="60" t="s">
        <v>6486</v>
      </c>
      <c r="M6517" s="3">
        <v>25</v>
      </c>
      <c r="N6517" s="60"/>
    </row>
    <row r="6518" spans="1:14" x14ac:dyDescent="0.25">
      <c r="A6518" s="8">
        <v>491062285</v>
      </c>
      <c r="B6518" s="3"/>
      <c r="C6518" s="3"/>
      <c r="D6518" s="3"/>
      <c r="E6518" s="42"/>
      <c r="I6518" s="47"/>
      <c r="J6518" s="3"/>
      <c r="K6518" s="3"/>
      <c r="L6518" s="60" t="s">
        <v>6487</v>
      </c>
      <c r="M6518" s="3">
        <v>25</v>
      </c>
      <c r="N6518" s="60"/>
    </row>
    <row r="6519" spans="1:14" x14ac:dyDescent="0.25">
      <c r="A6519" s="8">
        <v>491062288</v>
      </c>
      <c r="B6519" s="3"/>
      <c r="C6519" s="3"/>
      <c r="D6519" s="3"/>
      <c r="E6519" s="42"/>
      <c r="I6519" s="47"/>
      <c r="J6519" s="3"/>
      <c r="K6519" s="3"/>
      <c r="L6519" s="60" t="s">
        <v>6488</v>
      </c>
      <c r="M6519" s="3">
        <v>18</v>
      </c>
      <c r="N6519" s="60"/>
    </row>
    <row r="6520" spans="1:14" x14ac:dyDescent="0.25">
      <c r="A6520" s="8">
        <v>490064610</v>
      </c>
      <c r="B6520" s="3"/>
      <c r="C6520" s="3"/>
      <c r="D6520" s="3"/>
      <c r="E6520" s="42"/>
      <c r="I6520" s="47"/>
      <c r="J6520" s="3"/>
      <c r="K6520" s="3"/>
      <c r="L6520" s="60" t="s">
        <v>6489</v>
      </c>
      <c r="M6520" s="3">
        <v>250</v>
      </c>
      <c r="N6520" s="60"/>
    </row>
    <row r="6521" spans="1:14" x14ac:dyDescent="0.25">
      <c r="A6521" s="8">
        <v>490064611</v>
      </c>
      <c r="B6521" s="3"/>
      <c r="C6521" s="3"/>
      <c r="D6521" s="3"/>
      <c r="E6521" s="42"/>
      <c r="I6521" s="47"/>
      <c r="J6521" s="3"/>
      <c r="K6521" s="3"/>
      <c r="L6521" s="60" t="s">
        <v>6490</v>
      </c>
      <c r="M6521" s="3">
        <v>250</v>
      </c>
      <c r="N6521" s="60"/>
    </row>
    <row r="6522" spans="1:14" x14ac:dyDescent="0.25">
      <c r="A6522" s="8">
        <v>490064612</v>
      </c>
      <c r="B6522" s="3"/>
      <c r="C6522" s="3"/>
      <c r="D6522" s="3"/>
      <c r="E6522" s="42"/>
      <c r="I6522" s="47"/>
      <c r="J6522" s="3"/>
      <c r="K6522" s="3"/>
      <c r="L6522" s="60" t="s">
        <v>6491</v>
      </c>
      <c r="M6522" s="3">
        <v>185</v>
      </c>
      <c r="N6522" s="60"/>
    </row>
    <row r="6523" spans="1:14" x14ac:dyDescent="0.25">
      <c r="A6523" s="8">
        <v>490580415</v>
      </c>
      <c r="B6523" s="3"/>
      <c r="C6523" s="3"/>
      <c r="D6523" s="3"/>
      <c r="E6523" s="42"/>
      <c r="I6523" s="47"/>
      <c r="J6523" s="3"/>
      <c r="K6523" s="3"/>
      <c r="L6523" s="60" t="s">
        <v>6492</v>
      </c>
      <c r="M6523" s="3">
        <v>250</v>
      </c>
      <c r="N6523" s="60"/>
    </row>
    <row r="6524" spans="1:14" x14ac:dyDescent="0.25">
      <c r="A6524" s="8">
        <v>490012730</v>
      </c>
      <c r="B6524" s="3"/>
      <c r="C6524" s="3"/>
      <c r="D6524" s="3"/>
      <c r="E6524" s="42"/>
      <c r="I6524" s="47"/>
      <c r="J6524" s="3"/>
      <c r="K6524" s="3"/>
      <c r="L6524" s="60" t="s">
        <v>6493</v>
      </c>
      <c r="M6524" s="3">
        <v>485</v>
      </c>
      <c r="N6524" s="60"/>
    </row>
    <row r="6525" spans="1:14" x14ac:dyDescent="0.25">
      <c r="A6525" s="8">
        <v>490016188</v>
      </c>
      <c r="B6525" s="3"/>
      <c r="C6525" s="3"/>
      <c r="D6525" s="3"/>
      <c r="E6525" s="42"/>
      <c r="I6525" s="47"/>
      <c r="J6525" s="3"/>
      <c r="K6525" s="3"/>
      <c r="L6525" s="60" t="s">
        <v>6494</v>
      </c>
      <c r="M6525" s="3">
        <v>445</v>
      </c>
      <c r="N6525" s="60"/>
    </row>
    <row r="6526" spans="1:14" x14ac:dyDescent="0.25">
      <c r="A6526" s="8">
        <v>490016721</v>
      </c>
      <c r="B6526" s="3"/>
      <c r="C6526" s="3"/>
      <c r="D6526" s="3"/>
      <c r="E6526" s="42"/>
      <c r="I6526" s="47"/>
      <c r="J6526" s="3"/>
      <c r="K6526" s="3"/>
      <c r="L6526" s="60" t="s">
        <v>6495</v>
      </c>
      <c r="M6526" s="3">
        <v>79</v>
      </c>
      <c r="N6526" s="60"/>
    </row>
    <row r="6527" spans="1:14" x14ac:dyDescent="0.25">
      <c r="A6527" s="8">
        <v>490094109</v>
      </c>
      <c r="B6527" s="3"/>
      <c r="C6527" s="3"/>
      <c r="D6527" s="3"/>
      <c r="E6527" s="42"/>
      <c r="I6527" s="47"/>
      <c r="J6527" s="3"/>
      <c r="K6527" s="3"/>
      <c r="L6527" s="60" t="s">
        <v>6496</v>
      </c>
      <c r="M6527" s="3">
        <v>520</v>
      </c>
      <c r="N6527" s="60"/>
    </row>
    <row r="6528" spans="1:14" x14ac:dyDescent="0.25">
      <c r="A6528" s="8">
        <v>490568461</v>
      </c>
      <c r="B6528" s="3"/>
      <c r="C6528" s="3"/>
      <c r="D6528" s="3"/>
      <c r="E6528" s="42"/>
      <c r="I6528" s="47"/>
      <c r="J6528" s="3"/>
      <c r="K6528" s="3"/>
      <c r="L6528" s="60" t="s">
        <v>6497</v>
      </c>
      <c r="M6528" s="3">
        <v>638</v>
      </c>
      <c r="N6528" s="60"/>
    </row>
    <row r="6529" spans="1:14" x14ac:dyDescent="0.25">
      <c r="A6529" s="8">
        <v>490808125</v>
      </c>
      <c r="B6529" s="3"/>
      <c r="C6529" s="3"/>
      <c r="D6529" s="3"/>
      <c r="E6529" s="42"/>
      <c r="I6529" s="47"/>
      <c r="J6529" s="3"/>
      <c r="K6529" s="3"/>
      <c r="L6529" s="60" t="s">
        <v>6498</v>
      </c>
      <c r="M6529" s="3">
        <v>749</v>
      </c>
      <c r="N6529" s="60"/>
    </row>
    <row r="6530" spans="1:14" x14ac:dyDescent="0.25">
      <c r="A6530" s="8">
        <v>490957526</v>
      </c>
      <c r="B6530" s="3"/>
      <c r="C6530" s="3"/>
      <c r="D6530" s="3"/>
      <c r="E6530" s="42"/>
      <c r="I6530" s="47"/>
      <c r="J6530" s="3"/>
      <c r="K6530" s="3"/>
      <c r="L6530" s="60" t="s">
        <v>6499</v>
      </c>
      <c r="M6530" s="3">
        <v>193</v>
      </c>
      <c r="N6530" s="60"/>
    </row>
    <row r="6531" spans="1:14" x14ac:dyDescent="0.25">
      <c r="A6531" s="8">
        <v>490957528</v>
      </c>
      <c r="B6531" s="3"/>
      <c r="C6531" s="3"/>
      <c r="D6531" s="3"/>
      <c r="E6531" s="42"/>
      <c r="I6531" s="47"/>
      <c r="J6531" s="3"/>
      <c r="K6531" s="3"/>
      <c r="L6531" s="60" t="s">
        <v>6500</v>
      </c>
      <c r="M6531" s="3">
        <v>140</v>
      </c>
      <c r="N6531" s="60"/>
    </row>
    <row r="6532" spans="1:14" x14ac:dyDescent="0.25">
      <c r="A6532" s="8">
        <v>490957530</v>
      </c>
      <c r="B6532" s="3"/>
      <c r="C6532" s="3"/>
      <c r="D6532" s="3"/>
      <c r="E6532" s="42"/>
      <c r="I6532" s="47"/>
      <c r="J6532" s="3"/>
      <c r="K6532" s="3"/>
      <c r="L6532" s="60" t="s">
        <v>6501</v>
      </c>
      <c r="M6532" s="3">
        <v>150</v>
      </c>
      <c r="N6532" s="60"/>
    </row>
    <row r="6533" spans="1:14" x14ac:dyDescent="0.25">
      <c r="A6533" s="8">
        <v>490957532</v>
      </c>
      <c r="B6533" s="3"/>
      <c r="C6533" s="3"/>
      <c r="D6533" s="3"/>
      <c r="E6533" s="42"/>
      <c r="I6533" s="47"/>
      <c r="J6533" s="3"/>
      <c r="K6533" s="3"/>
      <c r="L6533" s="60" t="s">
        <v>6502</v>
      </c>
      <c r="M6533" s="3">
        <v>193</v>
      </c>
      <c r="N6533" s="60"/>
    </row>
    <row r="6534" spans="1:14" x14ac:dyDescent="0.25">
      <c r="A6534" s="8">
        <v>490957538</v>
      </c>
      <c r="B6534" s="3"/>
      <c r="C6534" s="3"/>
      <c r="D6534" s="3"/>
      <c r="E6534" s="42"/>
      <c r="I6534" s="47"/>
      <c r="J6534" s="3"/>
      <c r="K6534" s="3"/>
      <c r="L6534" s="60" t="s">
        <v>6503</v>
      </c>
      <c r="M6534" s="3">
        <v>155</v>
      </c>
      <c r="N6534" s="60"/>
    </row>
    <row r="6535" spans="1:14" x14ac:dyDescent="0.25">
      <c r="A6535" s="8">
        <v>490957541</v>
      </c>
      <c r="B6535" s="3"/>
      <c r="C6535" s="3"/>
      <c r="D6535" s="3"/>
      <c r="E6535" s="42"/>
      <c r="I6535" s="47"/>
      <c r="J6535" s="3"/>
      <c r="K6535" s="3"/>
      <c r="L6535" s="60" t="s">
        <v>6504</v>
      </c>
      <c r="M6535" s="3">
        <v>182</v>
      </c>
      <c r="N6535" s="60"/>
    </row>
    <row r="6536" spans="1:14" x14ac:dyDescent="0.25">
      <c r="A6536" s="8">
        <v>490957545</v>
      </c>
      <c r="B6536" s="3"/>
      <c r="C6536" s="3"/>
      <c r="D6536" s="3"/>
      <c r="E6536" s="42"/>
      <c r="I6536" s="47"/>
      <c r="J6536" s="3"/>
      <c r="K6536" s="3"/>
      <c r="L6536" s="60" t="s">
        <v>6505</v>
      </c>
      <c r="M6536" s="3">
        <v>213</v>
      </c>
      <c r="N6536" s="60"/>
    </row>
    <row r="6537" spans="1:14" x14ac:dyDescent="0.25">
      <c r="A6537" s="8">
        <v>490957548</v>
      </c>
      <c r="B6537" s="3"/>
      <c r="C6537" s="3"/>
      <c r="D6537" s="3"/>
      <c r="E6537" s="42"/>
      <c r="I6537" s="47"/>
      <c r="J6537" s="3"/>
      <c r="K6537" s="3"/>
      <c r="L6537" s="60" t="s">
        <v>6506</v>
      </c>
      <c r="M6537" s="3">
        <v>139</v>
      </c>
      <c r="N6537" s="60"/>
    </row>
    <row r="6538" spans="1:14" x14ac:dyDescent="0.25">
      <c r="A6538" s="8">
        <v>490005666</v>
      </c>
      <c r="B6538" s="3"/>
      <c r="C6538" s="3"/>
      <c r="D6538" s="3"/>
      <c r="E6538" s="42"/>
      <c r="I6538" s="47"/>
      <c r="J6538" s="3"/>
      <c r="K6538" s="3"/>
      <c r="L6538" s="60" t="s">
        <v>6507</v>
      </c>
      <c r="M6538" s="3">
        <v>170</v>
      </c>
      <c r="N6538" s="60"/>
    </row>
    <row r="6539" spans="1:14" x14ac:dyDescent="0.25">
      <c r="A6539" s="8">
        <v>490563043</v>
      </c>
      <c r="B6539" s="3"/>
      <c r="C6539" s="3"/>
      <c r="D6539" s="3"/>
      <c r="E6539" s="42"/>
      <c r="I6539" s="47"/>
      <c r="J6539" s="3"/>
      <c r="K6539" s="3"/>
      <c r="L6539" s="60" t="s">
        <v>6508</v>
      </c>
      <c r="M6539" s="3">
        <v>25</v>
      </c>
      <c r="N6539" s="60"/>
    </row>
    <row r="6540" spans="1:14" x14ac:dyDescent="0.25">
      <c r="A6540" s="8">
        <v>490008439</v>
      </c>
      <c r="B6540" s="3"/>
      <c r="C6540" s="3"/>
      <c r="D6540" s="3"/>
      <c r="E6540" s="42"/>
      <c r="I6540" s="47"/>
      <c r="J6540" s="3"/>
      <c r="K6540" s="3"/>
      <c r="L6540" s="60" t="s">
        <v>6509</v>
      </c>
      <c r="M6540" s="3">
        <v>50</v>
      </c>
      <c r="N6540" s="60"/>
    </row>
    <row r="6541" spans="1:14" x14ac:dyDescent="0.25">
      <c r="A6541" s="8">
        <v>490568372</v>
      </c>
      <c r="B6541" s="3"/>
      <c r="C6541" s="3"/>
      <c r="D6541" s="3"/>
      <c r="E6541" s="42"/>
      <c r="I6541" s="47"/>
      <c r="J6541" s="3"/>
      <c r="K6541" s="3"/>
      <c r="L6541" s="60" t="s">
        <v>6510</v>
      </c>
      <c r="M6541" s="3">
        <v>180</v>
      </c>
      <c r="N6541" s="60"/>
    </row>
    <row r="6542" spans="1:14" x14ac:dyDescent="0.25">
      <c r="A6542" s="8">
        <v>490568489</v>
      </c>
      <c r="B6542" s="3"/>
      <c r="C6542" s="3"/>
      <c r="D6542" s="3"/>
      <c r="E6542" s="42"/>
      <c r="I6542" s="47"/>
      <c r="J6542" s="3"/>
      <c r="K6542" s="3"/>
      <c r="L6542" s="60" t="s">
        <v>6511</v>
      </c>
      <c r="M6542" s="3">
        <v>115</v>
      </c>
      <c r="N6542" s="60"/>
    </row>
    <row r="6543" spans="1:14" x14ac:dyDescent="0.25">
      <c r="A6543" s="8">
        <v>491004384</v>
      </c>
      <c r="B6543" s="3"/>
      <c r="C6543" s="3"/>
      <c r="D6543" s="3"/>
      <c r="E6543" s="42"/>
      <c r="I6543" s="47"/>
      <c r="J6543" s="3"/>
      <c r="K6543" s="3"/>
      <c r="L6543" s="60" t="s">
        <v>6512</v>
      </c>
      <c r="M6543" s="3">
        <v>65</v>
      </c>
      <c r="N6543" s="60"/>
    </row>
    <row r="6544" spans="1:14" x14ac:dyDescent="0.25">
      <c r="A6544" s="8">
        <v>490568681</v>
      </c>
      <c r="B6544" s="3"/>
      <c r="C6544" s="3"/>
      <c r="D6544" s="3"/>
      <c r="E6544" s="42"/>
      <c r="I6544" s="47"/>
      <c r="J6544" s="3"/>
      <c r="K6544" s="3"/>
      <c r="L6544" s="60" t="s">
        <v>1670</v>
      </c>
      <c r="M6544" s="3">
        <v>109</v>
      </c>
      <c r="N6544" s="60"/>
    </row>
    <row r="6545" spans="1:14" x14ac:dyDescent="0.25">
      <c r="A6545" s="8">
        <v>490568682</v>
      </c>
      <c r="B6545" s="3"/>
      <c r="C6545" s="3"/>
      <c r="D6545" s="3"/>
      <c r="E6545" s="42"/>
      <c r="I6545" s="47"/>
      <c r="J6545" s="3"/>
      <c r="K6545" s="3"/>
      <c r="L6545" s="60" t="s">
        <v>6513</v>
      </c>
      <c r="M6545" s="3">
        <v>175</v>
      </c>
      <c r="N6545" s="60"/>
    </row>
    <row r="6546" spans="1:14" x14ac:dyDescent="0.25">
      <c r="A6546" s="8">
        <v>490568683</v>
      </c>
      <c r="B6546" s="3"/>
      <c r="C6546" s="3"/>
      <c r="D6546" s="3"/>
      <c r="E6546" s="42"/>
      <c r="I6546" s="47"/>
      <c r="J6546" s="3"/>
      <c r="K6546" s="3"/>
      <c r="L6546" s="60" t="s">
        <v>6514</v>
      </c>
      <c r="M6546" s="3">
        <v>77</v>
      </c>
      <c r="N6546" s="60"/>
    </row>
    <row r="6547" spans="1:14" x14ac:dyDescent="0.25">
      <c r="A6547" s="8">
        <v>490571819</v>
      </c>
      <c r="B6547" s="3"/>
      <c r="C6547" s="3"/>
      <c r="D6547" s="3"/>
      <c r="E6547" s="42"/>
      <c r="I6547" s="47"/>
      <c r="J6547" s="3"/>
      <c r="K6547" s="3"/>
      <c r="L6547" s="60" t="s">
        <v>6515</v>
      </c>
      <c r="M6547" s="3">
        <v>45</v>
      </c>
      <c r="N6547" s="60"/>
    </row>
    <row r="6548" spans="1:14" x14ac:dyDescent="0.25">
      <c r="A6548" s="8">
        <v>490571822</v>
      </c>
      <c r="B6548" s="3"/>
      <c r="C6548" s="3"/>
      <c r="D6548" s="3"/>
      <c r="E6548" s="42"/>
      <c r="I6548" s="47"/>
      <c r="J6548" s="3"/>
      <c r="K6548" s="3"/>
      <c r="L6548" s="60" t="s">
        <v>6516</v>
      </c>
      <c r="M6548" s="3">
        <v>45</v>
      </c>
      <c r="N6548" s="60"/>
    </row>
    <row r="6549" spans="1:14" x14ac:dyDescent="0.25">
      <c r="A6549" s="8">
        <v>490572688</v>
      </c>
      <c r="B6549" s="3"/>
      <c r="C6549" s="3"/>
      <c r="D6549" s="3"/>
      <c r="E6549" s="42"/>
      <c r="I6549" s="47"/>
      <c r="J6549" s="3"/>
      <c r="K6549" s="3"/>
      <c r="L6549" s="60" t="s">
        <v>6517</v>
      </c>
      <c r="M6549" s="3">
        <v>110</v>
      </c>
      <c r="N6549" s="60"/>
    </row>
    <row r="6550" spans="1:14" x14ac:dyDescent="0.25">
      <c r="A6550" s="8">
        <v>490572695</v>
      </c>
      <c r="B6550" s="3"/>
      <c r="C6550" s="3"/>
      <c r="D6550" s="3"/>
      <c r="E6550" s="42"/>
      <c r="I6550" s="47"/>
      <c r="J6550" s="3"/>
      <c r="K6550" s="3"/>
      <c r="L6550" s="60" t="s">
        <v>6518</v>
      </c>
      <c r="M6550" s="3">
        <v>195</v>
      </c>
      <c r="N6550" s="60"/>
    </row>
    <row r="6551" spans="1:14" x14ac:dyDescent="0.25">
      <c r="A6551" s="8">
        <v>490572697</v>
      </c>
      <c r="B6551" s="3"/>
      <c r="C6551" s="3"/>
      <c r="D6551" s="3"/>
      <c r="E6551" s="42"/>
      <c r="I6551" s="47"/>
      <c r="J6551" s="3"/>
      <c r="K6551" s="3"/>
      <c r="L6551" s="60" t="s">
        <v>6519</v>
      </c>
      <c r="M6551" s="3">
        <v>190</v>
      </c>
      <c r="N6551" s="60"/>
    </row>
    <row r="6552" spans="1:14" x14ac:dyDescent="0.25">
      <c r="A6552" s="8">
        <v>490575448</v>
      </c>
      <c r="B6552" s="3"/>
      <c r="C6552" s="3"/>
      <c r="D6552" s="3"/>
      <c r="E6552" s="42"/>
      <c r="I6552" s="47"/>
      <c r="J6552" s="3"/>
      <c r="K6552" s="3"/>
      <c r="L6552" s="60" t="s">
        <v>6520</v>
      </c>
      <c r="M6552" s="3">
        <v>38</v>
      </c>
      <c r="N6552" s="60"/>
    </row>
    <row r="6553" spans="1:14" x14ac:dyDescent="0.25">
      <c r="A6553" s="8">
        <v>490575454</v>
      </c>
      <c r="B6553" s="3"/>
      <c r="C6553" s="3"/>
      <c r="D6553" s="3"/>
      <c r="E6553" s="42"/>
      <c r="I6553" s="47"/>
      <c r="J6553" s="3"/>
      <c r="K6553" s="3"/>
      <c r="L6553" s="60" t="s">
        <v>6521</v>
      </c>
      <c r="M6553" s="3">
        <v>235</v>
      </c>
      <c r="N6553" s="60"/>
    </row>
    <row r="6554" spans="1:14" x14ac:dyDescent="0.25">
      <c r="A6554" s="8">
        <v>490575460</v>
      </c>
      <c r="B6554" s="3"/>
      <c r="C6554" s="3"/>
      <c r="D6554" s="3"/>
      <c r="E6554" s="42"/>
      <c r="I6554" s="47"/>
      <c r="J6554" s="3"/>
      <c r="K6554" s="3"/>
      <c r="L6554" s="60" t="s">
        <v>6522</v>
      </c>
      <c r="M6554" s="3">
        <v>70</v>
      </c>
      <c r="N6554" s="60"/>
    </row>
    <row r="6555" spans="1:14" x14ac:dyDescent="0.25">
      <c r="A6555" s="8">
        <v>490577727</v>
      </c>
      <c r="B6555" s="3"/>
      <c r="C6555" s="3"/>
      <c r="D6555" s="3"/>
      <c r="E6555" s="42"/>
      <c r="I6555" s="47"/>
      <c r="J6555" s="3"/>
      <c r="K6555" s="3"/>
      <c r="L6555" s="60" t="s">
        <v>6523</v>
      </c>
      <c r="M6555" s="3">
        <v>74</v>
      </c>
      <c r="N6555" s="60"/>
    </row>
    <row r="6556" spans="1:14" x14ac:dyDescent="0.25">
      <c r="A6556" s="8">
        <v>490577733</v>
      </c>
      <c r="B6556" s="3"/>
      <c r="C6556" s="3"/>
      <c r="D6556" s="3"/>
      <c r="E6556" s="42"/>
      <c r="I6556" s="47"/>
      <c r="J6556" s="3"/>
      <c r="K6556" s="3"/>
      <c r="L6556" s="60" t="s">
        <v>6524</v>
      </c>
      <c r="M6556" s="3">
        <v>62</v>
      </c>
      <c r="N6556" s="60"/>
    </row>
    <row r="6557" spans="1:14" x14ac:dyDescent="0.25">
      <c r="A6557" s="8">
        <v>490580116</v>
      </c>
      <c r="B6557" s="3"/>
      <c r="C6557" s="3"/>
      <c r="D6557" s="3"/>
      <c r="E6557" s="42"/>
      <c r="I6557" s="47"/>
      <c r="J6557" s="3"/>
      <c r="K6557" s="3"/>
      <c r="L6557" s="60" t="s">
        <v>6525</v>
      </c>
      <c r="M6557" s="3">
        <v>24</v>
      </c>
      <c r="N6557" s="60"/>
    </row>
    <row r="6558" spans="1:14" x14ac:dyDescent="0.25">
      <c r="A6558" s="8">
        <v>490582698</v>
      </c>
      <c r="B6558" s="3"/>
      <c r="C6558" s="3"/>
      <c r="D6558" s="3"/>
      <c r="E6558" s="42"/>
      <c r="I6558" s="47"/>
      <c r="J6558" s="3"/>
      <c r="K6558" s="3"/>
      <c r="L6558" s="60" t="s">
        <v>6526</v>
      </c>
      <c r="M6558" s="3">
        <v>35</v>
      </c>
      <c r="N6558" s="60"/>
    </row>
    <row r="6559" spans="1:14" x14ac:dyDescent="0.25">
      <c r="A6559" s="8">
        <v>490582699</v>
      </c>
      <c r="B6559" s="3"/>
      <c r="C6559" s="3"/>
      <c r="D6559" s="3"/>
      <c r="E6559" s="42"/>
      <c r="I6559" s="47"/>
      <c r="J6559" s="3"/>
      <c r="K6559" s="3"/>
      <c r="L6559" s="60" t="s">
        <v>6527</v>
      </c>
      <c r="M6559" s="3">
        <v>60</v>
      </c>
      <c r="N6559" s="60"/>
    </row>
    <row r="6560" spans="1:14" x14ac:dyDescent="0.25">
      <c r="A6560" s="8">
        <v>490582700</v>
      </c>
      <c r="B6560" s="3"/>
      <c r="C6560" s="3"/>
      <c r="D6560" s="3"/>
      <c r="E6560" s="42"/>
      <c r="I6560" s="47"/>
      <c r="J6560" s="3"/>
      <c r="K6560" s="3"/>
      <c r="L6560" s="60" t="s">
        <v>6528</v>
      </c>
      <c r="M6560" s="3">
        <v>60</v>
      </c>
      <c r="N6560" s="60"/>
    </row>
    <row r="6561" spans="1:14" x14ac:dyDescent="0.25">
      <c r="A6561" s="8">
        <v>491160202</v>
      </c>
      <c r="B6561" s="3"/>
      <c r="C6561" s="3"/>
      <c r="D6561" s="3"/>
      <c r="E6561" s="42"/>
      <c r="I6561" s="47"/>
      <c r="J6561" s="3"/>
      <c r="K6561" s="3"/>
      <c r="L6561" s="60" t="s">
        <v>6529</v>
      </c>
      <c r="M6561" s="3">
        <v>140</v>
      </c>
      <c r="N6561" s="60"/>
    </row>
    <row r="6562" spans="1:14" x14ac:dyDescent="0.25">
      <c r="A6562" s="8">
        <v>491160207</v>
      </c>
      <c r="B6562" s="3"/>
      <c r="C6562" s="3"/>
      <c r="D6562" s="3"/>
      <c r="E6562" s="42"/>
      <c r="I6562" s="47"/>
      <c r="J6562" s="3"/>
      <c r="K6562" s="3"/>
      <c r="L6562" s="60" t="s">
        <v>6530</v>
      </c>
      <c r="M6562" s="3">
        <v>135</v>
      </c>
      <c r="N6562" s="60"/>
    </row>
    <row r="6563" spans="1:14" x14ac:dyDescent="0.25">
      <c r="A6563" s="8">
        <v>491160208</v>
      </c>
      <c r="B6563" s="3"/>
      <c r="C6563" s="3"/>
      <c r="D6563" s="3"/>
      <c r="E6563" s="42"/>
      <c r="I6563" s="47"/>
      <c r="J6563" s="3"/>
      <c r="K6563" s="3"/>
      <c r="L6563" s="60" t="s">
        <v>6531</v>
      </c>
      <c r="M6563" s="3">
        <v>135</v>
      </c>
      <c r="N6563" s="60"/>
    </row>
    <row r="6564" spans="1:14" x14ac:dyDescent="0.25">
      <c r="A6564" s="8">
        <v>491160210</v>
      </c>
      <c r="B6564" s="3"/>
      <c r="C6564" s="3"/>
      <c r="D6564" s="3"/>
      <c r="E6564" s="42"/>
      <c r="I6564" s="47"/>
      <c r="J6564" s="3"/>
      <c r="K6564" s="3"/>
      <c r="L6564" s="60" t="s">
        <v>6532</v>
      </c>
      <c r="M6564" s="3">
        <v>160</v>
      </c>
      <c r="N6564" s="60"/>
    </row>
    <row r="6565" spans="1:14" x14ac:dyDescent="0.25">
      <c r="A6565" s="8">
        <v>590004089</v>
      </c>
      <c r="B6565" s="3"/>
      <c r="C6565" s="3"/>
      <c r="D6565" s="3"/>
      <c r="E6565" s="42"/>
      <c r="I6565" s="47"/>
      <c r="J6565" s="3"/>
      <c r="K6565" s="3"/>
      <c r="L6565" s="60" t="s">
        <v>6533</v>
      </c>
      <c r="M6565" s="3">
        <v>9999</v>
      </c>
      <c r="N6565" s="60"/>
    </row>
    <row r="6566" spans="1:14" x14ac:dyDescent="0.25">
      <c r="A6566" s="8">
        <v>590002204</v>
      </c>
      <c r="B6566" s="3"/>
      <c r="C6566" s="3"/>
      <c r="D6566" s="3"/>
      <c r="E6566" s="42"/>
      <c r="I6566" s="47"/>
      <c r="J6566" s="3"/>
      <c r="K6566" s="3"/>
      <c r="L6566" s="60" t="s">
        <v>6534</v>
      </c>
      <c r="M6566" s="3">
        <v>150</v>
      </c>
      <c r="N6566" s="60"/>
    </row>
    <row r="6567" spans="1:14" x14ac:dyDescent="0.25">
      <c r="A6567" s="8">
        <v>590004082</v>
      </c>
      <c r="B6567" s="3"/>
      <c r="C6567" s="3"/>
      <c r="D6567" s="3"/>
      <c r="E6567" s="42"/>
      <c r="I6567" s="47"/>
      <c r="J6567" s="3"/>
      <c r="K6567" s="3"/>
      <c r="L6567" s="60" t="s">
        <v>6535</v>
      </c>
      <c r="M6567" s="3">
        <v>120</v>
      </c>
      <c r="N6567" s="60"/>
    </row>
    <row r="6568" spans="1:14" x14ac:dyDescent="0.25">
      <c r="A6568" s="8">
        <v>590007588</v>
      </c>
      <c r="B6568" s="3"/>
      <c r="C6568" s="3"/>
      <c r="D6568" s="3"/>
      <c r="E6568" s="42"/>
      <c r="I6568" s="47"/>
      <c r="J6568" s="3"/>
      <c r="K6568" s="3"/>
      <c r="L6568" s="60" t="s">
        <v>6536</v>
      </c>
      <c r="M6568" s="3">
        <v>65</v>
      </c>
      <c r="N6568" s="60"/>
    </row>
    <row r="6569" spans="1:14" x14ac:dyDescent="0.25">
      <c r="A6569" s="8">
        <v>490922020</v>
      </c>
      <c r="B6569" s="3"/>
      <c r="C6569" s="3"/>
      <c r="D6569" s="3"/>
      <c r="E6569" s="42"/>
      <c r="I6569" s="47"/>
      <c r="J6569" s="3"/>
      <c r="K6569" s="3"/>
      <c r="L6569" s="60" t="s">
        <v>6537</v>
      </c>
      <c r="M6569" s="3">
        <v>45</v>
      </c>
      <c r="N6569" s="60"/>
    </row>
    <row r="6570" spans="1:14" x14ac:dyDescent="0.25">
      <c r="A6570" s="8">
        <v>490922021</v>
      </c>
      <c r="B6570" s="3"/>
      <c r="C6570" s="3"/>
      <c r="D6570" s="3"/>
      <c r="E6570" s="42"/>
      <c r="I6570" s="47"/>
      <c r="J6570" s="3"/>
      <c r="K6570" s="3"/>
      <c r="L6570" s="60" t="s">
        <v>6538</v>
      </c>
      <c r="M6570" s="3">
        <v>50</v>
      </c>
      <c r="N6570" s="60"/>
    </row>
    <row r="6571" spans="1:14" x14ac:dyDescent="0.25">
      <c r="A6571" s="8">
        <v>490922038</v>
      </c>
      <c r="B6571" s="3"/>
      <c r="C6571" s="3"/>
      <c r="D6571" s="3"/>
      <c r="E6571" s="42"/>
      <c r="I6571" s="47"/>
      <c r="J6571" s="3"/>
      <c r="K6571" s="3"/>
      <c r="L6571" s="60" t="s">
        <v>6539</v>
      </c>
      <c r="M6571" s="3">
        <v>20</v>
      </c>
      <c r="N6571" s="60"/>
    </row>
    <row r="6572" spans="1:14" x14ac:dyDescent="0.25">
      <c r="A6572" s="8">
        <v>490922483</v>
      </c>
      <c r="B6572" s="3"/>
      <c r="C6572" s="3"/>
      <c r="D6572" s="3"/>
      <c r="E6572" s="42"/>
      <c r="I6572" s="47"/>
      <c r="J6572" s="3"/>
      <c r="K6572" s="3"/>
      <c r="L6572" s="60" t="s">
        <v>6540</v>
      </c>
      <c r="M6572" s="3">
        <v>135</v>
      </c>
      <c r="N6572" s="60"/>
    </row>
    <row r="6573" spans="1:14" x14ac:dyDescent="0.25">
      <c r="A6573" s="8">
        <v>490922485</v>
      </c>
      <c r="B6573" s="3"/>
      <c r="C6573" s="3"/>
      <c r="D6573" s="3"/>
      <c r="E6573" s="42"/>
      <c r="I6573" s="47"/>
      <c r="J6573" s="3"/>
      <c r="K6573" s="3"/>
      <c r="L6573" s="60" t="s">
        <v>6541</v>
      </c>
      <c r="M6573" s="3">
        <v>125</v>
      </c>
      <c r="N6573" s="60"/>
    </row>
    <row r="6574" spans="1:14" x14ac:dyDescent="0.25">
      <c r="A6574" s="8">
        <v>490922489</v>
      </c>
      <c r="B6574" s="3"/>
      <c r="C6574" s="3"/>
      <c r="D6574" s="3"/>
      <c r="E6574" s="42"/>
      <c r="I6574" s="47"/>
      <c r="J6574" s="3"/>
      <c r="K6574" s="3"/>
      <c r="L6574" s="60" t="s">
        <v>6542</v>
      </c>
      <c r="M6574" s="3">
        <v>140</v>
      </c>
      <c r="N6574" s="60"/>
    </row>
    <row r="6575" spans="1:14" x14ac:dyDescent="0.25">
      <c r="A6575" s="8">
        <v>490922509</v>
      </c>
      <c r="B6575" s="3"/>
      <c r="C6575" s="3"/>
      <c r="D6575" s="3"/>
      <c r="E6575" s="42"/>
      <c r="I6575" s="47"/>
      <c r="J6575" s="3"/>
      <c r="K6575" s="3"/>
      <c r="L6575" s="60" t="s">
        <v>6543</v>
      </c>
      <c r="M6575" s="3">
        <v>140</v>
      </c>
      <c r="N6575" s="60"/>
    </row>
    <row r="6576" spans="1:14" x14ac:dyDescent="0.25">
      <c r="A6576" s="8">
        <v>490926127</v>
      </c>
      <c r="B6576" s="3"/>
      <c r="C6576" s="3"/>
      <c r="D6576" s="3"/>
      <c r="E6576" s="42"/>
      <c r="I6576" s="47"/>
      <c r="J6576" s="3"/>
      <c r="K6576" s="3"/>
      <c r="L6576" s="60" t="s">
        <v>6544</v>
      </c>
      <c r="M6576" s="3">
        <v>15</v>
      </c>
      <c r="N6576" s="60"/>
    </row>
    <row r="6577" spans="1:14" ht="30" x14ac:dyDescent="0.25">
      <c r="A6577" s="8">
        <v>490927185</v>
      </c>
      <c r="B6577" s="3"/>
      <c r="C6577" s="3"/>
      <c r="D6577" s="3"/>
      <c r="E6577" s="42"/>
      <c r="I6577" s="47"/>
      <c r="J6577" s="3"/>
      <c r="K6577" s="3"/>
      <c r="L6577" s="60" t="s">
        <v>6545</v>
      </c>
      <c r="M6577" s="3">
        <v>85</v>
      </c>
      <c r="N6577" s="60"/>
    </row>
    <row r="6578" spans="1:14" x14ac:dyDescent="0.25">
      <c r="A6578" s="8">
        <v>490927186</v>
      </c>
      <c r="B6578" s="3" t="s">
        <v>21926</v>
      </c>
      <c r="C6578" s="3"/>
      <c r="D6578" s="3"/>
      <c r="E6578" s="42"/>
      <c r="I6578" s="47"/>
      <c r="J6578" s="3"/>
      <c r="K6578" s="3"/>
      <c r="L6578" s="60" t="s">
        <v>6546</v>
      </c>
      <c r="M6578" s="3">
        <v>259</v>
      </c>
      <c r="N6578" s="60"/>
    </row>
    <row r="6579" spans="1:14" x14ac:dyDescent="0.25">
      <c r="A6579" s="8">
        <v>490927187</v>
      </c>
      <c r="B6579" s="3" t="s">
        <v>21926</v>
      </c>
      <c r="C6579" s="3"/>
      <c r="D6579" s="3"/>
      <c r="E6579" s="42"/>
      <c r="I6579" s="47"/>
      <c r="J6579" s="3"/>
      <c r="K6579" s="3"/>
      <c r="L6579" s="60" t="s">
        <v>6547</v>
      </c>
      <c r="M6579" s="3">
        <v>239</v>
      </c>
      <c r="N6579" s="60"/>
    </row>
    <row r="6580" spans="1:14" x14ac:dyDescent="0.25">
      <c r="A6580" s="8">
        <v>490927216</v>
      </c>
      <c r="B6580" s="3" t="s">
        <v>21925</v>
      </c>
      <c r="C6580" s="3"/>
      <c r="D6580" s="3"/>
      <c r="E6580" s="42"/>
      <c r="I6580" s="47"/>
      <c r="J6580" s="3"/>
      <c r="K6580" s="3"/>
      <c r="L6580" s="60" t="s">
        <v>6548</v>
      </c>
      <c r="M6580" s="3">
        <v>163</v>
      </c>
      <c r="N6580" s="60"/>
    </row>
    <row r="6581" spans="1:14" x14ac:dyDescent="0.25">
      <c r="A6581" s="8">
        <v>490927223</v>
      </c>
      <c r="B6581" s="3"/>
      <c r="C6581" s="3"/>
      <c r="D6581" s="3"/>
      <c r="E6581" s="42"/>
      <c r="I6581" s="47"/>
      <c r="J6581" s="3"/>
      <c r="K6581" s="3"/>
      <c r="L6581" s="60" t="s">
        <v>6549</v>
      </c>
      <c r="M6581" s="3">
        <v>25</v>
      </c>
      <c r="N6581" s="60"/>
    </row>
    <row r="6582" spans="1:14" x14ac:dyDescent="0.25">
      <c r="A6582" s="8">
        <v>490927224</v>
      </c>
      <c r="B6582" s="3"/>
      <c r="C6582" s="3"/>
      <c r="D6582" s="3"/>
      <c r="E6582" s="42"/>
      <c r="I6582" s="47"/>
      <c r="J6582" s="3"/>
      <c r="K6582" s="3"/>
      <c r="L6582" s="60" t="s">
        <v>6550</v>
      </c>
      <c r="M6582" s="3">
        <v>35</v>
      </c>
      <c r="N6582" s="60"/>
    </row>
    <row r="6583" spans="1:14" x14ac:dyDescent="0.25">
      <c r="A6583" s="8">
        <v>490927225</v>
      </c>
      <c r="B6583" s="3"/>
      <c r="C6583" s="3"/>
      <c r="D6583" s="3"/>
      <c r="E6583" s="42"/>
      <c r="I6583" s="47"/>
      <c r="J6583" s="3"/>
      <c r="K6583" s="3"/>
      <c r="L6583" s="60" t="s">
        <v>6551</v>
      </c>
      <c r="M6583" s="3">
        <v>55</v>
      </c>
      <c r="N6583" s="60"/>
    </row>
    <row r="6584" spans="1:14" x14ac:dyDescent="0.25">
      <c r="A6584" s="8">
        <v>490691252</v>
      </c>
      <c r="B6584" s="3"/>
      <c r="C6584" s="3"/>
      <c r="D6584" s="3"/>
      <c r="E6584" s="42"/>
      <c r="I6584" s="47"/>
      <c r="J6584" s="3"/>
      <c r="K6584" s="3"/>
      <c r="L6584" s="60" t="s">
        <v>6552</v>
      </c>
      <c r="M6584" s="3">
        <v>173</v>
      </c>
      <c r="N6584" s="60"/>
    </row>
    <row r="6585" spans="1:14" x14ac:dyDescent="0.25">
      <c r="A6585" s="8">
        <v>490820381</v>
      </c>
      <c r="B6585" s="3"/>
      <c r="C6585" s="3"/>
      <c r="D6585" s="3"/>
      <c r="E6585" s="42"/>
      <c r="I6585" s="47"/>
      <c r="J6585" s="3"/>
      <c r="K6585" s="3"/>
      <c r="L6585" s="60" t="s">
        <v>6553</v>
      </c>
      <c r="M6585" s="3">
        <v>55</v>
      </c>
      <c r="N6585" s="60"/>
    </row>
    <row r="6586" spans="1:14" x14ac:dyDescent="0.25">
      <c r="A6586" s="8">
        <v>491052531</v>
      </c>
      <c r="B6586" s="3"/>
      <c r="C6586" s="3"/>
      <c r="D6586" s="3"/>
      <c r="E6586" s="42"/>
      <c r="I6586" s="47"/>
      <c r="J6586" s="3"/>
      <c r="K6586" s="3"/>
      <c r="L6586" s="60" t="s">
        <v>6554</v>
      </c>
      <c r="M6586" s="3">
        <v>59</v>
      </c>
      <c r="N6586" s="60"/>
    </row>
    <row r="6587" spans="1:14" x14ac:dyDescent="0.25">
      <c r="A6587" s="8">
        <v>490931343</v>
      </c>
      <c r="B6587" s="3"/>
      <c r="C6587" s="3"/>
      <c r="D6587" s="3"/>
      <c r="E6587" s="42"/>
      <c r="I6587" s="47"/>
      <c r="J6587" s="3"/>
      <c r="K6587" s="3"/>
      <c r="L6587" s="60" t="s">
        <v>6555</v>
      </c>
      <c r="M6587" s="3">
        <v>89</v>
      </c>
      <c r="N6587" s="60"/>
    </row>
    <row r="6588" spans="1:14" x14ac:dyDescent="0.25">
      <c r="A6588" s="8">
        <v>490931348</v>
      </c>
      <c r="B6588" s="3"/>
      <c r="C6588" s="3"/>
      <c r="D6588" s="3"/>
      <c r="E6588" s="42"/>
      <c r="I6588" s="47"/>
      <c r="J6588" s="3"/>
      <c r="K6588" s="3"/>
      <c r="L6588" s="60" t="s">
        <v>6556</v>
      </c>
      <c r="M6588" s="3">
        <v>210</v>
      </c>
      <c r="N6588" s="60"/>
    </row>
    <row r="6589" spans="1:14" x14ac:dyDescent="0.25">
      <c r="A6589" s="8">
        <v>490069699</v>
      </c>
      <c r="B6589" s="3"/>
      <c r="C6589" s="3"/>
      <c r="D6589" s="3"/>
      <c r="E6589" s="42"/>
      <c r="I6589" s="47"/>
      <c r="J6589" s="3"/>
      <c r="K6589" s="3"/>
      <c r="L6589" s="60" t="s">
        <v>6557</v>
      </c>
      <c r="M6589" s="3">
        <v>79</v>
      </c>
      <c r="N6589" s="60"/>
    </row>
    <row r="6590" spans="1:14" x14ac:dyDescent="0.25">
      <c r="A6590" s="8">
        <v>491055511</v>
      </c>
      <c r="B6590" s="3" t="s">
        <v>21997</v>
      </c>
      <c r="C6590" s="3"/>
      <c r="D6590" s="3"/>
      <c r="E6590" s="42"/>
      <c r="I6590" s="47"/>
      <c r="J6590" s="3"/>
      <c r="K6590" s="3"/>
      <c r="L6590" s="60" t="s">
        <v>6558</v>
      </c>
      <c r="M6590" s="3">
        <v>68</v>
      </c>
      <c r="N6590" s="60"/>
    </row>
    <row r="6591" spans="1:14" x14ac:dyDescent="0.25">
      <c r="A6591" s="8">
        <v>490002536</v>
      </c>
      <c r="B6591" s="3" t="s">
        <v>21997</v>
      </c>
      <c r="C6591" s="3"/>
      <c r="D6591" s="3"/>
      <c r="E6591" s="42"/>
      <c r="I6591" s="47"/>
      <c r="J6591" s="3"/>
      <c r="K6591" s="3"/>
      <c r="L6591" s="60" t="s">
        <v>6559</v>
      </c>
      <c r="M6591" s="3">
        <v>16</v>
      </c>
      <c r="N6591" s="60"/>
    </row>
    <row r="6592" spans="1:14" x14ac:dyDescent="0.25">
      <c r="A6592" s="8">
        <v>490877766</v>
      </c>
      <c r="B6592" s="3"/>
      <c r="C6592" s="3"/>
      <c r="D6592" s="3"/>
      <c r="E6592" s="42"/>
      <c r="I6592" s="47"/>
      <c r="J6592" s="3"/>
      <c r="K6592" s="3"/>
      <c r="L6592" s="60" t="s">
        <v>6560</v>
      </c>
      <c r="M6592" s="3">
        <v>10</v>
      </c>
      <c r="N6592" s="60"/>
    </row>
    <row r="6593" spans="1:14" x14ac:dyDescent="0.25">
      <c r="A6593" s="8">
        <v>490844575</v>
      </c>
      <c r="B6593" s="3"/>
      <c r="C6593" s="3"/>
      <c r="D6593" s="3"/>
      <c r="E6593" s="42"/>
      <c r="I6593" s="47"/>
      <c r="J6593" s="3"/>
      <c r="K6593" s="3"/>
      <c r="L6593" s="60" t="s">
        <v>6561</v>
      </c>
      <c r="M6593" s="3">
        <v>99</v>
      </c>
      <c r="N6593" s="60"/>
    </row>
    <row r="6594" spans="1:14" x14ac:dyDescent="0.25">
      <c r="A6594" s="8">
        <v>490910214</v>
      </c>
      <c r="B6594" s="3"/>
      <c r="C6594" s="3"/>
      <c r="D6594" s="3"/>
      <c r="E6594" s="42"/>
      <c r="I6594" s="47"/>
      <c r="J6594" s="3"/>
      <c r="K6594" s="3"/>
      <c r="L6594" s="60" t="s">
        <v>6562</v>
      </c>
      <c r="M6594" s="3">
        <v>5</v>
      </c>
      <c r="N6594" s="60"/>
    </row>
    <row r="6595" spans="1:14" x14ac:dyDescent="0.25">
      <c r="A6595" s="8">
        <v>490803893</v>
      </c>
      <c r="B6595" s="3"/>
      <c r="C6595" s="3"/>
      <c r="D6595" s="3"/>
      <c r="E6595" s="42"/>
      <c r="I6595" s="47"/>
      <c r="J6595" s="3"/>
      <c r="K6595" s="3"/>
      <c r="L6595" s="60" t="s">
        <v>6563</v>
      </c>
      <c r="M6595" s="3">
        <v>10</v>
      </c>
      <c r="N6595" s="60"/>
    </row>
    <row r="6596" spans="1:14" x14ac:dyDescent="0.25">
      <c r="A6596" s="8">
        <v>490009549</v>
      </c>
      <c r="B6596" s="3"/>
      <c r="C6596" s="3"/>
      <c r="D6596" s="3"/>
      <c r="E6596" s="42"/>
      <c r="I6596" s="47"/>
      <c r="J6596" s="3"/>
      <c r="K6596" s="3"/>
      <c r="L6596" s="60" t="s">
        <v>6564</v>
      </c>
      <c r="M6596" s="3">
        <v>210</v>
      </c>
      <c r="N6596" s="60"/>
    </row>
    <row r="6597" spans="1:14" x14ac:dyDescent="0.25">
      <c r="A6597" s="8">
        <v>490024078</v>
      </c>
      <c r="B6597" s="3"/>
      <c r="C6597" s="3"/>
      <c r="D6597" s="3"/>
      <c r="E6597" s="42"/>
      <c r="I6597" s="47"/>
      <c r="J6597" s="3"/>
      <c r="K6597" s="3"/>
      <c r="L6597" s="60" t="s">
        <v>6565</v>
      </c>
      <c r="M6597" s="3">
        <v>10</v>
      </c>
      <c r="N6597" s="60"/>
    </row>
    <row r="6598" spans="1:14" x14ac:dyDescent="0.25">
      <c r="A6598" s="8">
        <v>490267803</v>
      </c>
      <c r="B6598" s="3"/>
      <c r="C6598" s="3"/>
      <c r="D6598" s="3"/>
      <c r="E6598" s="42"/>
      <c r="I6598" s="47"/>
      <c r="J6598" s="3"/>
      <c r="K6598" s="3"/>
      <c r="L6598" s="60" t="s">
        <v>6566</v>
      </c>
      <c r="M6598" s="3">
        <v>130</v>
      </c>
      <c r="N6598" s="60"/>
    </row>
    <row r="6599" spans="1:14" x14ac:dyDescent="0.25">
      <c r="A6599" s="8">
        <v>490011426</v>
      </c>
      <c r="B6599" s="3"/>
      <c r="C6599" s="3"/>
      <c r="D6599" s="3"/>
      <c r="E6599" s="42"/>
      <c r="I6599" s="47"/>
      <c r="J6599" s="3"/>
      <c r="K6599" s="3"/>
      <c r="L6599" s="60" t="s">
        <v>6567</v>
      </c>
      <c r="M6599" s="3">
        <v>66</v>
      </c>
      <c r="N6599" s="60"/>
    </row>
    <row r="6600" spans="1:14" x14ac:dyDescent="0.25">
      <c r="A6600" s="8">
        <v>490410805</v>
      </c>
      <c r="B6600" s="3"/>
      <c r="C6600" s="3"/>
      <c r="D6600" s="3"/>
      <c r="E6600" s="42"/>
      <c r="I6600" s="47"/>
      <c r="J6600" s="3"/>
      <c r="K6600" s="3"/>
      <c r="L6600" s="60" t="s">
        <v>6568</v>
      </c>
      <c r="M6600" s="3">
        <v>260</v>
      </c>
      <c r="N6600" s="60"/>
    </row>
    <row r="6601" spans="1:14" x14ac:dyDescent="0.25">
      <c r="A6601" s="8">
        <v>491053380</v>
      </c>
      <c r="B6601" s="3"/>
      <c r="C6601" s="3"/>
      <c r="D6601" s="3"/>
      <c r="E6601" s="42"/>
      <c r="I6601" s="47"/>
      <c r="J6601" s="3"/>
      <c r="K6601" s="3"/>
      <c r="L6601" s="60" t="s">
        <v>6569</v>
      </c>
      <c r="M6601" s="3">
        <v>55</v>
      </c>
      <c r="N6601" s="60"/>
    </row>
    <row r="6602" spans="1:14" x14ac:dyDescent="0.25">
      <c r="A6602" s="8">
        <v>490908397</v>
      </c>
      <c r="B6602" s="3"/>
      <c r="C6602" s="3"/>
      <c r="D6602" s="3"/>
      <c r="E6602" s="42"/>
      <c r="I6602" s="47"/>
      <c r="J6602" s="3"/>
      <c r="K6602" s="3"/>
      <c r="L6602" s="60" t="s">
        <v>6570</v>
      </c>
      <c r="M6602" s="3">
        <v>62</v>
      </c>
      <c r="N6602" s="60"/>
    </row>
    <row r="6603" spans="1:14" x14ac:dyDescent="0.25">
      <c r="A6603" s="8">
        <v>490015692</v>
      </c>
      <c r="B6603" s="3"/>
      <c r="C6603" s="3"/>
      <c r="D6603" s="3"/>
      <c r="E6603" s="42"/>
      <c r="I6603" s="47"/>
      <c r="J6603" s="3"/>
      <c r="K6603" s="3"/>
      <c r="L6603" s="60" t="s">
        <v>6571</v>
      </c>
      <c r="M6603" s="3">
        <v>65</v>
      </c>
      <c r="N6603" s="60"/>
    </row>
    <row r="6604" spans="1:14" x14ac:dyDescent="0.25">
      <c r="A6604" s="8">
        <v>490015485</v>
      </c>
      <c r="B6604" s="3"/>
      <c r="C6604" s="3"/>
      <c r="D6604" s="3"/>
      <c r="E6604" s="42"/>
      <c r="I6604" s="47"/>
      <c r="J6604" s="3"/>
      <c r="K6604" s="3"/>
      <c r="L6604" s="60" t="s">
        <v>6572</v>
      </c>
      <c r="M6604" s="3">
        <v>144</v>
      </c>
      <c r="N6604" s="60"/>
    </row>
    <row r="6605" spans="1:14" x14ac:dyDescent="0.25">
      <c r="A6605" s="8">
        <v>490007003</v>
      </c>
      <c r="B6605" s="3"/>
      <c r="C6605" s="3"/>
      <c r="D6605" s="3"/>
      <c r="E6605" s="42"/>
      <c r="I6605" s="47"/>
      <c r="J6605" s="3"/>
      <c r="K6605" s="3"/>
      <c r="L6605" s="60" t="s">
        <v>6573</v>
      </c>
      <c r="M6605" s="3">
        <v>54</v>
      </c>
      <c r="N6605" s="60"/>
    </row>
    <row r="6606" spans="1:14" x14ac:dyDescent="0.25">
      <c r="A6606" s="8">
        <v>490016051</v>
      </c>
      <c r="B6606" s="3"/>
      <c r="C6606" s="3"/>
      <c r="D6606" s="3"/>
      <c r="E6606" s="42"/>
      <c r="I6606" s="47"/>
      <c r="J6606" s="3"/>
      <c r="K6606" s="3"/>
      <c r="L6606" s="60" t="s">
        <v>6574</v>
      </c>
      <c r="M6606" s="3">
        <v>63</v>
      </c>
      <c r="N6606" s="60"/>
    </row>
    <row r="6607" spans="1:14" x14ac:dyDescent="0.25">
      <c r="A6607" s="8">
        <v>490267789</v>
      </c>
      <c r="B6607" s="3"/>
      <c r="C6607" s="3"/>
      <c r="D6607" s="3"/>
      <c r="E6607" s="42"/>
      <c r="I6607" s="47"/>
      <c r="J6607" s="3"/>
      <c r="K6607" s="3"/>
      <c r="L6607" s="60" t="s">
        <v>6575</v>
      </c>
      <c r="M6607" s="3">
        <v>58</v>
      </c>
      <c r="N6607" s="60"/>
    </row>
    <row r="6608" spans="1:14" x14ac:dyDescent="0.25">
      <c r="A6608" s="8">
        <v>491043461</v>
      </c>
      <c r="B6608" s="3"/>
      <c r="C6608" s="3"/>
      <c r="D6608" s="3"/>
      <c r="E6608" s="42"/>
      <c r="I6608" s="47"/>
      <c r="J6608" s="3"/>
      <c r="K6608" s="3"/>
      <c r="L6608" s="60" t="s">
        <v>6576</v>
      </c>
      <c r="M6608" s="3">
        <v>122</v>
      </c>
      <c r="N6608" s="60"/>
    </row>
    <row r="6609" spans="1:14" x14ac:dyDescent="0.25">
      <c r="A6609" s="8">
        <v>491060777</v>
      </c>
      <c r="B6609" s="3"/>
      <c r="C6609" s="3"/>
      <c r="D6609" s="3"/>
      <c r="E6609" s="42"/>
      <c r="I6609" s="47"/>
      <c r="J6609" s="3"/>
      <c r="K6609" s="3"/>
      <c r="L6609" s="60" t="s">
        <v>6577</v>
      </c>
      <c r="M6609" s="3">
        <v>238</v>
      </c>
      <c r="N6609" s="60"/>
    </row>
    <row r="6610" spans="1:14" x14ac:dyDescent="0.25">
      <c r="A6610" s="8">
        <v>490896796</v>
      </c>
      <c r="B6610" s="3"/>
      <c r="C6610" s="3"/>
      <c r="D6610" s="3"/>
      <c r="E6610" s="42"/>
      <c r="I6610" s="47"/>
      <c r="J6610" s="3"/>
      <c r="K6610" s="3"/>
      <c r="L6610" s="60" t="s">
        <v>6578</v>
      </c>
      <c r="M6610" s="3">
        <v>30</v>
      </c>
      <c r="N6610" s="60"/>
    </row>
    <row r="6611" spans="1:14" x14ac:dyDescent="0.25">
      <c r="A6611" s="8">
        <v>490067172</v>
      </c>
      <c r="B6611" s="3"/>
      <c r="C6611" s="3"/>
      <c r="D6611" s="3"/>
      <c r="E6611" s="42"/>
      <c r="I6611" s="47"/>
      <c r="J6611" s="3"/>
      <c r="K6611" s="3"/>
      <c r="L6611" s="60" t="s">
        <v>6579</v>
      </c>
      <c r="M6611" s="3">
        <v>99</v>
      </c>
      <c r="N6611" s="60"/>
    </row>
    <row r="6612" spans="1:14" x14ac:dyDescent="0.25">
      <c r="A6612" s="8">
        <v>590003550</v>
      </c>
      <c r="B6612" s="3"/>
      <c r="C6612" s="3"/>
      <c r="D6612" s="3"/>
      <c r="E6612" s="42"/>
      <c r="I6612" s="47"/>
      <c r="J6612" s="3"/>
      <c r="K6612" s="3"/>
      <c r="L6612" s="60" t="s">
        <v>1955</v>
      </c>
      <c r="M6612" s="3">
        <v>28</v>
      </c>
      <c r="N6612" s="60"/>
    </row>
    <row r="6613" spans="1:14" x14ac:dyDescent="0.25">
      <c r="A6613" s="8">
        <v>590003570</v>
      </c>
      <c r="B6613" s="3"/>
      <c r="C6613" s="3"/>
      <c r="D6613" s="3"/>
      <c r="E6613" s="42"/>
      <c r="I6613" s="47"/>
      <c r="J6613" s="3"/>
      <c r="K6613" s="3"/>
      <c r="L6613" s="60" t="s">
        <v>6580</v>
      </c>
      <c r="M6613" s="3">
        <v>249</v>
      </c>
      <c r="N6613" s="60"/>
    </row>
    <row r="6614" spans="1:14" x14ac:dyDescent="0.25">
      <c r="A6614" s="8">
        <v>590003600</v>
      </c>
      <c r="B6614" s="3"/>
      <c r="C6614" s="3"/>
      <c r="D6614" s="3"/>
      <c r="E6614" s="42"/>
      <c r="I6614" s="47"/>
      <c r="J6614" s="3"/>
      <c r="K6614" s="3"/>
      <c r="L6614" s="60" t="s">
        <v>6581</v>
      </c>
      <c r="M6614" s="3">
        <v>24</v>
      </c>
      <c r="N6614" s="60"/>
    </row>
    <row r="6615" spans="1:14" x14ac:dyDescent="0.25">
      <c r="A6615" s="8">
        <v>590003603</v>
      </c>
      <c r="B6615" s="3"/>
      <c r="C6615" s="3"/>
      <c r="D6615" s="3"/>
      <c r="E6615" s="42"/>
      <c r="I6615" s="47"/>
      <c r="J6615" s="3"/>
      <c r="K6615" s="3"/>
      <c r="L6615" s="60" t="s">
        <v>6582</v>
      </c>
      <c r="M6615" s="3">
        <v>20</v>
      </c>
      <c r="N6615" s="60"/>
    </row>
    <row r="6616" spans="1:14" x14ac:dyDescent="0.25">
      <c r="A6616" s="8">
        <v>590003604</v>
      </c>
      <c r="B6616" s="3"/>
      <c r="C6616" s="3"/>
      <c r="D6616" s="3"/>
      <c r="E6616" s="42"/>
      <c r="I6616" s="47"/>
      <c r="J6616" s="3"/>
      <c r="K6616" s="3"/>
      <c r="L6616" s="60" t="s">
        <v>6583</v>
      </c>
      <c r="M6616" s="3">
        <v>20</v>
      </c>
      <c r="N6616" s="60"/>
    </row>
    <row r="6617" spans="1:14" x14ac:dyDescent="0.25">
      <c r="A6617" s="8">
        <v>590003605</v>
      </c>
      <c r="B6617" s="3"/>
      <c r="C6617" s="3"/>
      <c r="D6617" s="3"/>
      <c r="E6617" s="42"/>
      <c r="I6617" s="47"/>
      <c r="J6617" s="3"/>
      <c r="K6617" s="3"/>
      <c r="L6617" s="60" t="s">
        <v>6584</v>
      </c>
      <c r="M6617" s="3">
        <v>20</v>
      </c>
      <c r="N6617" s="60"/>
    </row>
    <row r="6618" spans="1:14" x14ac:dyDescent="0.25">
      <c r="A6618" s="8">
        <v>590003606</v>
      </c>
      <c r="B6618" s="3"/>
      <c r="C6618" s="3"/>
      <c r="D6618" s="3"/>
      <c r="E6618" s="42"/>
      <c r="I6618" s="47"/>
      <c r="J6618" s="3"/>
      <c r="K6618" s="3"/>
      <c r="L6618" s="60" t="s">
        <v>6585</v>
      </c>
      <c r="M6618" s="3">
        <v>20</v>
      </c>
      <c r="N6618" s="60"/>
    </row>
    <row r="6619" spans="1:14" x14ac:dyDescent="0.25">
      <c r="A6619" s="8">
        <v>590003607</v>
      </c>
      <c r="B6619" s="3"/>
      <c r="C6619" s="3"/>
      <c r="D6619" s="3"/>
      <c r="E6619" s="42"/>
      <c r="I6619" s="47"/>
      <c r="J6619" s="3"/>
      <c r="K6619" s="3"/>
      <c r="L6619" s="60" t="s">
        <v>6586</v>
      </c>
      <c r="M6619" s="3">
        <v>20</v>
      </c>
      <c r="N6619" s="60"/>
    </row>
    <row r="6620" spans="1:14" x14ac:dyDescent="0.25">
      <c r="A6620" s="8">
        <v>590003609</v>
      </c>
      <c r="B6620" s="3"/>
      <c r="C6620" s="3"/>
      <c r="D6620" s="3"/>
      <c r="E6620" s="42"/>
      <c r="I6620" s="47"/>
      <c r="J6620" s="3"/>
      <c r="K6620" s="3"/>
      <c r="L6620" s="60" t="s">
        <v>6587</v>
      </c>
      <c r="M6620" s="3">
        <v>20</v>
      </c>
      <c r="N6620" s="60"/>
    </row>
    <row r="6621" spans="1:14" x14ac:dyDescent="0.25">
      <c r="A6621" s="8">
        <v>590003611</v>
      </c>
      <c r="B6621" s="3"/>
      <c r="C6621" s="3"/>
      <c r="D6621" s="3"/>
      <c r="E6621" s="42"/>
      <c r="I6621" s="47"/>
      <c r="J6621" s="3"/>
      <c r="K6621" s="3"/>
      <c r="L6621" s="60" t="s">
        <v>6588</v>
      </c>
      <c r="M6621" s="3">
        <v>60</v>
      </c>
      <c r="N6621" s="60"/>
    </row>
    <row r="6622" spans="1:14" x14ac:dyDescent="0.25">
      <c r="A6622" s="8">
        <v>590003662</v>
      </c>
      <c r="B6622" s="3"/>
      <c r="C6622" s="3"/>
      <c r="D6622" s="3"/>
      <c r="E6622" s="42"/>
      <c r="I6622" s="47"/>
      <c r="J6622" s="3"/>
      <c r="K6622" s="3"/>
      <c r="L6622" s="60" t="s">
        <v>1954</v>
      </c>
      <c r="M6622" s="3">
        <v>45</v>
      </c>
      <c r="N6622" s="60"/>
    </row>
    <row r="6623" spans="1:14" x14ac:dyDescent="0.25">
      <c r="A6623" s="8">
        <v>590004814</v>
      </c>
      <c r="B6623" s="3"/>
      <c r="C6623" s="3"/>
      <c r="D6623" s="3"/>
      <c r="E6623" s="42"/>
      <c r="I6623" s="47"/>
      <c r="J6623" s="3"/>
      <c r="K6623" s="3"/>
      <c r="L6623" s="60" t="s">
        <v>6589</v>
      </c>
      <c r="M6623" s="3">
        <v>45</v>
      </c>
      <c r="N6623" s="60"/>
    </row>
    <row r="6624" spans="1:14" x14ac:dyDescent="0.25">
      <c r="A6624" s="8">
        <v>491185048</v>
      </c>
      <c r="B6624" s="3"/>
      <c r="C6624" s="3"/>
      <c r="D6624" s="3"/>
      <c r="E6624" s="42"/>
      <c r="I6624" s="47"/>
      <c r="J6624" s="3"/>
      <c r="K6624" s="3"/>
      <c r="L6624" s="60" t="s">
        <v>6590</v>
      </c>
      <c r="M6624" s="3">
        <v>40</v>
      </c>
      <c r="N6624" s="60"/>
    </row>
    <row r="6625" spans="1:14" x14ac:dyDescent="0.25">
      <c r="A6625" s="8">
        <v>491185068</v>
      </c>
      <c r="B6625" s="3"/>
      <c r="C6625" s="3"/>
      <c r="D6625" s="3"/>
      <c r="E6625" s="42"/>
      <c r="I6625" s="47"/>
      <c r="J6625" s="3"/>
      <c r="K6625" s="3"/>
      <c r="L6625" s="60" t="s">
        <v>6591</v>
      </c>
      <c r="M6625" s="3">
        <v>10</v>
      </c>
      <c r="N6625" s="60"/>
    </row>
    <row r="6626" spans="1:14" x14ac:dyDescent="0.25">
      <c r="A6626" s="8">
        <v>491185084</v>
      </c>
      <c r="B6626" s="3"/>
      <c r="C6626" s="3"/>
      <c r="D6626" s="3"/>
      <c r="E6626" s="42"/>
      <c r="I6626" s="47"/>
      <c r="J6626" s="3"/>
      <c r="K6626" s="3"/>
      <c r="L6626" s="60" t="s">
        <v>6592</v>
      </c>
      <c r="M6626" s="3">
        <v>35</v>
      </c>
      <c r="N6626" s="60"/>
    </row>
    <row r="6627" spans="1:14" x14ac:dyDescent="0.25">
      <c r="A6627" s="8">
        <v>491185109</v>
      </c>
      <c r="B6627" s="3"/>
      <c r="C6627" s="3"/>
      <c r="D6627" s="3"/>
      <c r="E6627" s="42"/>
      <c r="I6627" s="47"/>
      <c r="J6627" s="3"/>
      <c r="K6627" s="3"/>
      <c r="L6627" s="60" t="s">
        <v>6593</v>
      </c>
      <c r="M6627" s="3">
        <v>50</v>
      </c>
      <c r="N6627" s="60"/>
    </row>
    <row r="6628" spans="1:14" x14ac:dyDescent="0.25">
      <c r="A6628" s="8">
        <v>590006630</v>
      </c>
      <c r="B6628" s="3"/>
      <c r="C6628" s="3"/>
      <c r="D6628" s="3"/>
      <c r="E6628" s="42"/>
      <c r="I6628" s="47"/>
      <c r="J6628" s="3"/>
      <c r="K6628" s="3"/>
      <c r="L6628" s="60" t="s">
        <v>6594</v>
      </c>
      <c r="M6628" s="3">
        <v>50</v>
      </c>
      <c r="N6628" s="60"/>
    </row>
    <row r="6629" spans="1:14" x14ac:dyDescent="0.25">
      <c r="A6629" s="8">
        <v>950000001</v>
      </c>
      <c r="B6629" s="3"/>
      <c r="C6629" s="3"/>
      <c r="D6629" s="3"/>
      <c r="E6629" s="42"/>
      <c r="I6629" s="47"/>
      <c r="J6629" s="3"/>
      <c r="K6629" s="3"/>
      <c r="L6629" s="60" t="s">
        <v>6595</v>
      </c>
      <c r="M6629" s="3">
        <v>50</v>
      </c>
      <c r="N6629" s="60"/>
    </row>
    <row r="6630" spans="1:14" x14ac:dyDescent="0.25">
      <c r="A6630" s="8">
        <v>950000002</v>
      </c>
      <c r="B6630" s="3"/>
      <c r="C6630" s="3"/>
      <c r="D6630" s="3"/>
      <c r="E6630" s="42"/>
      <c r="I6630" s="47"/>
      <c r="J6630" s="3"/>
      <c r="K6630" s="3"/>
      <c r="L6630" s="60" t="s">
        <v>6596</v>
      </c>
      <c r="M6630" s="3">
        <v>50</v>
      </c>
      <c r="N6630" s="60"/>
    </row>
    <row r="6631" spans="1:14" x14ac:dyDescent="0.25">
      <c r="A6631" s="8">
        <v>950000003</v>
      </c>
      <c r="B6631" s="3"/>
      <c r="C6631" s="3"/>
      <c r="D6631" s="3"/>
      <c r="E6631" s="42"/>
      <c r="I6631" s="47"/>
      <c r="J6631" s="3"/>
      <c r="K6631" s="3"/>
      <c r="L6631" s="60" t="s">
        <v>6597</v>
      </c>
      <c r="M6631" s="3">
        <v>50</v>
      </c>
      <c r="N6631" s="60"/>
    </row>
    <row r="6632" spans="1:14" x14ac:dyDescent="0.25">
      <c r="A6632" s="8">
        <v>490817768</v>
      </c>
      <c r="B6632" s="3"/>
      <c r="C6632" s="3"/>
      <c r="D6632" s="3"/>
      <c r="E6632" s="42"/>
      <c r="I6632" s="47"/>
      <c r="J6632" s="3"/>
      <c r="K6632" s="3"/>
      <c r="L6632" s="60" t="s">
        <v>6598</v>
      </c>
      <c r="M6632" s="3">
        <v>350</v>
      </c>
      <c r="N6632" s="60"/>
    </row>
    <row r="6633" spans="1:14" x14ac:dyDescent="0.25">
      <c r="A6633" s="8">
        <v>490459452</v>
      </c>
      <c r="B6633" s="3"/>
      <c r="C6633" s="3"/>
      <c r="D6633" s="3"/>
      <c r="E6633" s="42"/>
      <c r="I6633" s="47"/>
      <c r="J6633" s="3"/>
      <c r="K6633" s="3"/>
      <c r="L6633" s="60" t="s">
        <v>6599</v>
      </c>
      <c r="M6633" s="3">
        <v>225</v>
      </c>
      <c r="N6633" s="60"/>
    </row>
    <row r="6634" spans="1:14" x14ac:dyDescent="0.25">
      <c r="A6634" s="8">
        <v>491076070</v>
      </c>
      <c r="B6634" s="3"/>
      <c r="C6634" s="3"/>
      <c r="D6634" s="3"/>
      <c r="E6634" s="42"/>
      <c r="I6634" s="47"/>
      <c r="J6634" s="3"/>
      <c r="K6634" s="3"/>
      <c r="L6634" s="60" t="s">
        <v>6600</v>
      </c>
      <c r="M6634" s="3">
        <v>350</v>
      </c>
      <c r="N6634" s="60"/>
    </row>
    <row r="6635" spans="1:14" x14ac:dyDescent="0.25">
      <c r="A6635" s="8">
        <v>490308981</v>
      </c>
      <c r="B6635" s="3"/>
      <c r="C6635" s="3"/>
      <c r="D6635" s="3"/>
      <c r="E6635" s="42"/>
      <c r="I6635" s="47"/>
      <c r="J6635" s="3"/>
      <c r="K6635" s="3"/>
      <c r="L6635" s="60" t="s">
        <v>6601</v>
      </c>
      <c r="M6635" s="3">
        <v>99</v>
      </c>
      <c r="N6635" s="60"/>
    </row>
    <row r="6636" spans="1:14" x14ac:dyDescent="0.25">
      <c r="A6636" s="8">
        <v>490866926</v>
      </c>
      <c r="B6636" s="3"/>
      <c r="C6636" s="3"/>
      <c r="D6636" s="3"/>
      <c r="E6636" s="42"/>
      <c r="I6636" s="47"/>
      <c r="J6636" s="3"/>
      <c r="K6636" s="3"/>
      <c r="L6636" s="60" t="s">
        <v>6602</v>
      </c>
      <c r="M6636" s="3">
        <v>245</v>
      </c>
      <c r="N6636" s="60"/>
    </row>
    <row r="6637" spans="1:14" x14ac:dyDescent="0.25">
      <c r="A6637" s="8">
        <v>490902267</v>
      </c>
      <c r="B6637" s="3"/>
      <c r="C6637" s="3"/>
      <c r="D6637" s="3"/>
      <c r="E6637" s="42"/>
      <c r="I6637" s="47"/>
      <c r="J6637" s="3"/>
      <c r="K6637" s="3"/>
      <c r="L6637" s="60" t="s">
        <v>6603</v>
      </c>
      <c r="M6637" s="3">
        <v>125</v>
      </c>
      <c r="N6637" s="60"/>
    </row>
    <row r="6638" spans="1:14" x14ac:dyDescent="0.25">
      <c r="A6638" s="8">
        <v>490902269</v>
      </c>
      <c r="B6638" s="3"/>
      <c r="C6638" s="3"/>
      <c r="D6638" s="3"/>
      <c r="E6638" s="42"/>
      <c r="I6638" s="47"/>
      <c r="J6638" s="3"/>
      <c r="K6638" s="3"/>
      <c r="L6638" s="60" t="s">
        <v>6604</v>
      </c>
      <c r="M6638" s="3">
        <v>125</v>
      </c>
      <c r="N6638" s="60"/>
    </row>
    <row r="6639" spans="1:14" x14ac:dyDescent="0.25">
      <c r="A6639" s="8">
        <v>490919028</v>
      </c>
      <c r="B6639" s="3"/>
      <c r="C6639" s="3"/>
      <c r="D6639" s="3"/>
      <c r="E6639" s="42"/>
      <c r="I6639" s="47"/>
      <c r="J6639" s="3"/>
      <c r="K6639" s="3"/>
      <c r="L6639" s="60" t="s">
        <v>6605</v>
      </c>
      <c r="M6639" s="3">
        <v>225</v>
      </c>
      <c r="N6639" s="60"/>
    </row>
    <row r="6640" spans="1:14" x14ac:dyDescent="0.25">
      <c r="A6640" s="8">
        <v>490918996</v>
      </c>
      <c r="B6640" s="3"/>
      <c r="C6640" s="3"/>
      <c r="D6640" s="3"/>
      <c r="E6640" s="42"/>
      <c r="I6640" s="47"/>
      <c r="J6640" s="3"/>
      <c r="K6640" s="3"/>
      <c r="L6640" s="60" t="s">
        <v>6606</v>
      </c>
      <c r="M6640" s="3">
        <v>325</v>
      </c>
      <c r="N6640" s="60"/>
    </row>
    <row r="6641" spans="1:14" x14ac:dyDescent="0.25">
      <c r="A6641" s="8">
        <v>491071442</v>
      </c>
      <c r="B6641" s="3"/>
      <c r="C6641" s="3"/>
      <c r="D6641" s="3"/>
      <c r="E6641" s="42"/>
      <c r="I6641" s="47"/>
      <c r="J6641" s="3"/>
      <c r="K6641" s="3"/>
      <c r="L6641" s="60" t="s">
        <v>6607</v>
      </c>
      <c r="M6641" s="3">
        <v>175</v>
      </c>
      <c r="N6641" s="60"/>
    </row>
    <row r="6642" spans="1:14" x14ac:dyDescent="0.25">
      <c r="A6642" s="8">
        <v>491071449</v>
      </c>
      <c r="B6642" s="3"/>
      <c r="C6642" s="3"/>
      <c r="D6642" s="3"/>
      <c r="E6642" s="42"/>
      <c r="I6642" s="47"/>
      <c r="J6642" s="3"/>
      <c r="K6642" s="3"/>
      <c r="L6642" s="60" t="s">
        <v>6608</v>
      </c>
      <c r="M6642" s="3">
        <v>289</v>
      </c>
      <c r="N6642" s="60"/>
    </row>
    <row r="6643" spans="1:14" x14ac:dyDescent="0.25">
      <c r="A6643" s="8">
        <v>490694583</v>
      </c>
      <c r="B6643" s="3"/>
      <c r="C6643" s="3"/>
      <c r="D6643" s="3"/>
      <c r="E6643" s="42"/>
      <c r="I6643" s="47"/>
      <c r="J6643" s="3"/>
      <c r="K6643" s="3"/>
      <c r="L6643" s="60" t="s">
        <v>6609</v>
      </c>
      <c r="M6643" s="3">
        <v>62</v>
      </c>
      <c r="N6643" s="60"/>
    </row>
    <row r="6644" spans="1:14" x14ac:dyDescent="0.25">
      <c r="A6644" s="8">
        <v>491109314</v>
      </c>
      <c r="B6644" s="3"/>
      <c r="C6644" s="3"/>
      <c r="D6644" s="3"/>
      <c r="E6644" s="42"/>
      <c r="I6644" s="47"/>
      <c r="J6644" s="3"/>
      <c r="K6644" s="3"/>
      <c r="L6644" s="60" t="s">
        <v>6610</v>
      </c>
      <c r="M6644" s="3">
        <v>55</v>
      </c>
      <c r="N6644" s="60"/>
    </row>
    <row r="6645" spans="1:14" x14ac:dyDescent="0.25">
      <c r="A6645" s="8">
        <v>491121086</v>
      </c>
      <c r="B6645" s="3"/>
      <c r="C6645" s="3"/>
      <c r="D6645" s="3"/>
      <c r="E6645" s="42"/>
      <c r="I6645" s="47"/>
      <c r="J6645" s="3"/>
      <c r="K6645" s="3"/>
      <c r="L6645" s="60" t="s">
        <v>6611</v>
      </c>
      <c r="M6645" s="3">
        <v>25</v>
      </c>
      <c r="N6645" s="60"/>
    </row>
    <row r="6646" spans="1:14" x14ac:dyDescent="0.25">
      <c r="A6646" s="8">
        <v>490000189</v>
      </c>
      <c r="B6646" s="3"/>
      <c r="C6646" s="3"/>
      <c r="D6646" s="3"/>
      <c r="E6646" s="42"/>
      <c r="I6646" s="47"/>
      <c r="J6646" s="3"/>
      <c r="K6646" s="3"/>
      <c r="L6646" s="60" t="s">
        <v>6612</v>
      </c>
      <c r="M6646" s="3">
        <v>45</v>
      </c>
      <c r="N6646" s="60"/>
    </row>
    <row r="6647" spans="1:14" x14ac:dyDescent="0.25">
      <c r="A6647" s="8">
        <v>490005317</v>
      </c>
      <c r="B6647" s="3"/>
      <c r="C6647" s="3"/>
      <c r="D6647" s="3"/>
      <c r="E6647" s="42"/>
      <c r="I6647" s="47"/>
      <c r="J6647" s="3"/>
      <c r="K6647" s="3"/>
      <c r="L6647" s="60" t="s">
        <v>6613</v>
      </c>
      <c r="M6647" s="3">
        <v>85</v>
      </c>
      <c r="N6647" s="60"/>
    </row>
    <row r="6648" spans="1:14" x14ac:dyDescent="0.25">
      <c r="A6648" s="8">
        <v>490005320</v>
      </c>
      <c r="B6648" s="3"/>
      <c r="C6648" s="3"/>
      <c r="D6648" s="3"/>
      <c r="E6648" s="42"/>
      <c r="I6648" s="47"/>
      <c r="J6648" s="3"/>
      <c r="K6648" s="3"/>
      <c r="L6648" s="60" t="s">
        <v>6614</v>
      </c>
      <c r="M6648" s="3">
        <v>80</v>
      </c>
      <c r="N6648" s="60"/>
    </row>
    <row r="6649" spans="1:14" x14ac:dyDescent="0.25">
      <c r="A6649" s="8">
        <v>490005349</v>
      </c>
      <c r="B6649" s="3"/>
      <c r="C6649" s="3"/>
      <c r="D6649" s="3"/>
      <c r="E6649" s="42"/>
      <c r="I6649" s="47"/>
      <c r="J6649" s="3"/>
      <c r="K6649" s="3"/>
      <c r="L6649" s="60" t="s">
        <v>6615</v>
      </c>
      <c r="M6649" s="3">
        <v>26</v>
      </c>
      <c r="N6649" s="60"/>
    </row>
    <row r="6650" spans="1:14" x14ac:dyDescent="0.25">
      <c r="A6650" s="8">
        <v>490005360</v>
      </c>
      <c r="B6650" s="3"/>
      <c r="C6650" s="3"/>
      <c r="D6650" s="3"/>
      <c r="E6650" s="42"/>
      <c r="I6650" s="47"/>
      <c r="J6650" s="3"/>
      <c r="K6650" s="3"/>
      <c r="L6650" s="60" t="s">
        <v>6616</v>
      </c>
      <c r="M6650" s="3">
        <v>10</v>
      </c>
      <c r="N6650" s="60"/>
    </row>
    <row r="6651" spans="1:14" x14ac:dyDescent="0.25">
      <c r="A6651" s="8">
        <v>490066863</v>
      </c>
      <c r="B6651" s="3"/>
      <c r="C6651" s="3"/>
      <c r="D6651" s="3"/>
      <c r="E6651" s="42"/>
      <c r="I6651" s="47"/>
      <c r="J6651" s="3"/>
      <c r="K6651" s="3"/>
      <c r="L6651" s="60" t="s">
        <v>6617</v>
      </c>
      <c r="M6651" s="3">
        <v>125</v>
      </c>
      <c r="N6651" s="60"/>
    </row>
    <row r="6652" spans="1:14" ht="60" x14ac:dyDescent="0.25">
      <c r="A6652" s="8">
        <v>490005437</v>
      </c>
      <c r="B6652" s="3"/>
      <c r="C6652" s="3"/>
      <c r="D6652" s="3"/>
      <c r="E6652" s="42"/>
      <c r="I6652" s="47" t="s">
        <v>22946</v>
      </c>
      <c r="J6652" s="3" t="s">
        <v>22411</v>
      </c>
      <c r="K6652" s="3" t="s">
        <v>21951</v>
      </c>
      <c r="L6652" s="60" t="s">
        <v>6618</v>
      </c>
      <c r="M6652" s="3">
        <v>50</v>
      </c>
      <c r="N6652" s="60" t="s">
        <v>22945</v>
      </c>
    </row>
    <row r="6653" spans="1:14" x14ac:dyDescent="0.25">
      <c r="A6653" s="8">
        <v>490005442</v>
      </c>
      <c r="B6653" s="3"/>
      <c r="C6653" s="3"/>
      <c r="D6653" s="3"/>
      <c r="E6653" s="42"/>
      <c r="I6653" s="47"/>
      <c r="J6653" s="3"/>
      <c r="K6653" s="3"/>
      <c r="L6653" s="60" t="s">
        <v>6619</v>
      </c>
      <c r="M6653" s="3">
        <v>138</v>
      </c>
      <c r="N6653" s="60"/>
    </row>
    <row r="6654" spans="1:14" x14ac:dyDescent="0.25">
      <c r="A6654" s="8">
        <v>490005446</v>
      </c>
      <c r="B6654" s="3"/>
      <c r="C6654" s="3"/>
      <c r="D6654" s="3"/>
      <c r="E6654" s="42"/>
      <c r="I6654" s="47"/>
      <c r="J6654" s="3"/>
      <c r="K6654" s="3"/>
      <c r="L6654" s="60" t="s">
        <v>6620</v>
      </c>
      <c r="M6654" s="3">
        <v>46</v>
      </c>
      <c r="N6654" s="60"/>
    </row>
    <row r="6655" spans="1:14" x14ac:dyDescent="0.25">
      <c r="A6655" s="8">
        <v>490005447</v>
      </c>
      <c r="B6655" s="3"/>
      <c r="C6655" s="3"/>
      <c r="D6655" s="3"/>
      <c r="E6655" s="42"/>
      <c r="I6655" s="47"/>
      <c r="J6655" s="3"/>
      <c r="K6655" s="3"/>
      <c r="L6655" s="60" t="s">
        <v>6621</v>
      </c>
      <c r="M6655" s="3">
        <v>66</v>
      </c>
      <c r="N6655" s="60"/>
    </row>
    <row r="6656" spans="1:14" x14ac:dyDescent="0.25">
      <c r="A6656" s="8">
        <v>490005450</v>
      </c>
      <c r="B6656" s="3"/>
      <c r="C6656" s="3"/>
      <c r="D6656" s="3"/>
      <c r="E6656" s="42"/>
      <c r="I6656" s="47"/>
      <c r="J6656" s="3"/>
      <c r="K6656" s="3"/>
      <c r="L6656" s="60" t="s">
        <v>6622</v>
      </c>
      <c r="M6656" s="3">
        <v>56</v>
      </c>
      <c r="N6656" s="60"/>
    </row>
    <row r="6657" spans="1:14" x14ac:dyDescent="0.25">
      <c r="A6657" s="8">
        <v>490005451</v>
      </c>
      <c r="B6657" s="3"/>
      <c r="C6657" s="3"/>
      <c r="D6657" s="3"/>
      <c r="E6657" s="42"/>
      <c r="I6657" s="47"/>
      <c r="J6657" s="3"/>
      <c r="K6657" s="3"/>
      <c r="L6657" s="60" t="s">
        <v>6623</v>
      </c>
      <c r="M6657" s="3">
        <v>58</v>
      </c>
      <c r="N6657" s="60"/>
    </row>
    <row r="6658" spans="1:14" x14ac:dyDescent="0.25">
      <c r="A6658" s="8">
        <v>490005452</v>
      </c>
      <c r="B6658" s="3"/>
      <c r="C6658" s="3"/>
      <c r="D6658" s="3"/>
      <c r="E6658" s="42"/>
      <c r="I6658" s="47"/>
      <c r="J6658" s="3"/>
      <c r="K6658" s="3"/>
      <c r="L6658" s="60" t="s">
        <v>6624</v>
      </c>
      <c r="M6658" s="3">
        <v>48</v>
      </c>
      <c r="N6658" s="60"/>
    </row>
    <row r="6659" spans="1:14" x14ac:dyDescent="0.25">
      <c r="A6659" s="8">
        <v>490005455</v>
      </c>
      <c r="B6659" s="3"/>
      <c r="C6659" s="3"/>
      <c r="D6659" s="3"/>
      <c r="E6659" s="42"/>
      <c r="I6659" s="47"/>
      <c r="J6659" s="3"/>
      <c r="K6659" s="3"/>
      <c r="L6659" s="60" t="s">
        <v>6625</v>
      </c>
      <c r="M6659" s="3">
        <v>58</v>
      </c>
      <c r="N6659" s="60"/>
    </row>
    <row r="6660" spans="1:14" x14ac:dyDescent="0.25">
      <c r="A6660" s="8">
        <v>490863090</v>
      </c>
      <c r="B6660" s="3"/>
      <c r="C6660" s="3"/>
      <c r="D6660" s="3"/>
      <c r="E6660" s="42"/>
      <c r="I6660" s="47"/>
      <c r="J6660" s="3"/>
      <c r="K6660" s="3"/>
      <c r="L6660" s="60" t="s">
        <v>6626</v>
      </c>
      <c r="M6660" s="3">
        <v>85</v>
      </c>
      <c r="N6660" s="60"/>
    </row>
    <row r="6661" spans="1:14" x14ac:dyDescent="0.25">
      <c r="A6661" s="8">
        <v>490005858</v>
      </c>
      <c r="B6661" s="3"/>
      <c r="C6661" s="3"/>
      <c r="D6661" s="3"/>
      <c r="E6661" s="42"/>
      <c r="I6661" s="47"/>
      <c r="J6661" s="3"/>
      <c r="K6661" s="3"/>
      <c r="L6661" s="60" t="s">
        <v>6627</v>
      </c>
      <c r="M6661" s="3">
        <v>45</v>
      </c>
      <c r="N6661" s="60"/>
    </row>
    <row r="6662" spans="1:14" x14ac:dyDescent="0.25">
      <c r="A6662" s="8">
        <v>490006008</v>
      </c>
      <c r="B6662" s="3"/>
      <c r="C6662" s="3"/>
      <c r="D6662" s="3"/>
      <c r="E6662" s="42"/>
      <c r="I6662" s="47"/>
      <c r="J6662" s="3"/>
      <c r="K6662" s="3"/>
      <c r="L6662" s="60" t="s">
        <v>6628</v>
      </c>
      <c r="M6662" s="3">
        <v>250</v>
      </c>
      <c r="N6662" s="60"/>
    </row>
    <row r="6663" spans="1:14" x14ac:dyDescent="0.25">
      <c r="A6663" s="8">
        <v>490016532</v>
      </c>
      <c r="B6663" s="3" t="s">
        <v>22452</v>
      </c>
      <c r="C6663" s="3"/>
      <c r="D6663" s="3"/>
      <c r="E6663" s="42"/>
      <c r="I6663" s="47"/>
      <c r="J6663" s="3"/>
      <c r="K6663" s="3"/>
      <c r="L6663" s="60" t="s">
        <v>6629</v>
      </c>
      <c r="M6663" s="3">
        <v>35</v>
      </c>
      <c r="N6663" s="60"/>
    </row>
    <row r="6664" spans="1:14" x14ac:dyDescent="0.25">
      <c r="A6664" s="8">
        <v>490006354</v>
      </c>
      <c r="B6664" s="3"/>
      <c r="C6664" s="3"/>
      <c r="D6664" s="3"/>
      <c r="E6664" s="42"/>
      <c r="I6664" s="47"/>
      <c r="J6664" s="3"/>
      <c r="K6664" s="3"/>
      <c r="L6664" s="60" t="s">
        <v>6630</v>
      </c>
      <c r="M6664" s="3">
        <v>35</v>
      </c>
      <c r="N6664" s="60"/>
    </row>
    <row r="6665" spans="1:14" x14ac:dyDescent="0.25">
      <c r="A6665" s="8">
        <v>490006371</v>
      </c>
      <c r="B6665" s="3"/>
      <c r="C6665" s="3"/>
      <c r="D6665" s="3"/>
      <c r="E6665" s="42"/>
      <c r="I6665" s="47" t="s">
        <v>23018</v>
      </c>
      <c r="J6665" s="3" t="s">
        <v>22415</v>
      </c>
      <c r="K6665" s="3" t="s">
        <v>21933</v>
      </c>
      <c r="L6665" s="60" t="s">
        <v>6631</v>
      </c>
      <c r="M6665" s="3">
        <v>49</v>
      </c>
      <c r="N6665" s="60" t="s">
        <v>6631</v>
      </c>
    </row>
    <row r="6666" spans="1:14" x14ac:dyDescent="0.25">
      <c r="A6666" s="8">
        <v>491066093</v>
      </c>
      <c r="B6666" s="3"/>
      <c r="C6666" s="3"/>
      <c r="D6666" s="3"/>
      <c r="E6666" s="42"/>
      <c r="I6666" s="47"/>
      <c r="J6666" s="3"/>
      <c r="K6666" s="3"/>
      <c r="L6666" s="60" t="s">
        <v>6632</v>
      </c>
      <c r="M6666" s="3">
        <v>70</v>
      </c>
      <c r="N6666" s="60"/>
    </row>
    <row r="6667" spans="1:14" x14ac:dyDescent="0.25">
      <c r="A6667" s="8">
        <v>491068780</v>
      </c>
      <c r="B6667" s="3"/>
      <c r="C6667" s="3"/>
      <c r="D6667" s="3"/>
      <c r="E6667" s="42"/>
      <c r="I6667" s="47"/>
      <c r="J6667" s="3"/>
      <c r="K6667" s="3"/>
      <c r="L6667" s="60" t="s">
        <v>6633</v>
      </c>
      <c r="M6667" s="3">
        <v>110</v>
      </c>
      <c r="N6667" s="60"/>
    </row>
    <row r="6668" spans="1:14" x14ac:dyDescent="0.25">
      <c r="A6668" s="8">
        <v>491046136</v>
      </c>
      <c r="B6668" s="3"/>
      <c r="C6668" s="3"/>
      <c r="D6668" s="3"/>
      <c r="E6668" s="42"/>
      <c r="I6668" s="47"/>
      <c r="J6668" s="3"/>
      <c r="K6668" s="3"/>
      <c r="L6668" s="60" t="s">
        <v>6634</v>
      </c>
      <c r="M6668" s="3">
        <v>10</v>
      </c>
      <c r="N6668" s="60"/>
    </row>
    <row r="6669" spans="1:14" x14ac:dyDescent="0.25">
      <c r="A6669" s="8">
        <v>490893888</v>
      </c>
      <c r="B6669" s="3"/>
      <c r="C6669" s="3"/>
      <c r="D6669" s="3"/>
      <c r="E6669" s="42"/>
      <c r="I6669" s="47"/>
      <c r="J6669" s="3"/>
      <c r="K6669" s="3"/>
      <c r="L6669" s="60" t="s">
        <v>6635</v>
      </c>
      <c r="M6669" s="3">
        <v>15</v>
      </c>
      <c r="N6669" s="60"/>
    </row>
    <row r="6670" spans="1:14" x14ac:dyDescent="0.25">
      <c r="A6670" s="8">
        <v>490006733</v>
      </c>
      <c r="B6670" s="3"/>
      <c r="C6670" s="3"/>
      <c r="D6670" s="3"/>
      <c r="E6670" s="42"/>
      <c r="I6670" s="47"/>
      <c r="J6670" s="3"/>
      <c r="K6670" s="3"/>
      <c r="L6670" s="60" t="s">
        <v>6636</v>
      </c>
      <c r="M6670" s="3">
        <v>10</v>
      </c>
      <c r="N6670" s="60"/>
    </row>
    <row r="6671" spans="1:14" x14ac:dyDescent="0.25">
      <c r="A6671" s="8">
        <v>490893885</v>
      </c>
      <c r="B6671" s="3"/>
      <c r="C6671" s="3"/>
      <c r="D6671" s="3"/>
      <c r="E6671" s="42"/>
      <c r="I6671" s="47"/>
      <c r="J6671" s="3"/>
      <c r="K6671" s="3"/>
      <c r="L6671" s="60" t="s">
        <v>6637</v>
      </c>
      <c r="M6671" s="3">
        <v>5</v>
      </c>
      <c r="N6671" s="60"/>
    </row>
    <row r="6672" spans="1:14" x14ac:dyDescent="0.25">
      <c r="A6672" s="8">
        <v>490893886</v>
      </c>
      <c r="B6672" s="3"/>
      <c r="C6672" s="3"/>
      <c r="D6672" s="3"/>
      <c r="E6672" s="42"/>
      <c r="I6672" s="47"/>
      <c r="J6672" s="3"/>
      <c r="K6672" s="3"/>
      <c r="L6672" s="60" t="s">
        <v>6638</v>
      </c>
      <c r="M6672" s="3">
        <v>5</v>
      </c>
      <c r="N6672" s="60"/>
    </row>
    <row r="6673" spans="1:14" x14ac:dyDescent="0.25">
      <c r="A6673" s="8">
        <v>491053779</v>
      </c>
      <c r="B6673" s="3"/>
      <c r="C6673" s="3"/>
      <c r="D6673" s="3"/>
      <c r="E6673" s="42"/>
      <c r="I6673" s="47"/>
      <c r="J6673" s="3"/>
      <c r="K6673" s="3"/>
      <c r="L6673" s="60" t="s">
        <v>6639</v>
      </c>
      <c r="M6673" s="3">
        <v>12</v>
      </c>
      <c r="N6673" s="60"/>
    </row>
    <row r="6674" spans="1:14" x14ac:dyDescent="0.25">
      <c r="A6674" s="8">
        <v>490885769</v>
      </c>
      <c r="B6674" s="3"/>
      <c r="C6674" s="3"/>
      <c r="D6674" s="3"/>
      <c r="E6674" s="42"/>
      <c r="I6674" s="47"/>
      <c r="J6674" s="3"/>
      <c r="K6674" s="3"/>
      <c r="L6674" s="60" t="s">
        <v>6640</v>
      </c>
      <c r="M6674" s="3">
        <v>10</v>
      </c>
      <c r="N6674" s="60"/>
    </row>
    <row r="6675" spans="1:14" x14ac:dyDescent="0.25">
      <c r="A6675" s="8">
        <v>490694627</v>
      </c>
      <c r="B6675" s="3"/>
      <c r="C6675" s="3"/>
      <c r="D6675" s="3"/>
      <c r="E6675" s="42"/>
      <c r="I6675" s="47"/>
      <c r="J6675" s="3"/>
      <c r="K6675" s="3"/>
      <c r="L6675" s="60" t="s">
        <v>6641</v>
      </c>
      <c r="M6675" s="3">
        <v>10</v>
      </c>
      <c r="N6675" s="60"/>
    </row>
    <row r="6676" spans="1:14" x14ac:dyDescent="0.25">
      <c r="A6676" s="8">
        <v>590000085</v>
      </c>
      <c r="B6676" s="3"/>
      <c r="C6676" s="3"/>
      <c r="D6676" s="3"/>
      <c r="E6676" s="42"/>
      <c r="I6676" s="47"/>
      <c r="J6676" s="3"/>
      <c r="K6676" s="3"/>
      <c r="L6676" s="60" t="s">
        <v>6642</v>
      </c>
      <c r="M6676" s="3">
        <v>220</v>
      </c>
      <c r="N6676" s="60"/>
    </row>
    <row r="6677" spans="1:14" x14ac:dyDescent="0.25">
      <c r="A6677" s="8">
        <v>590000728</v>
      </c>
      <c r="B6677" s="3"/>
      <c r="C6677" s="3"/>
      <c r="D6677" s="3"/>
      <c r="E6677" s="42"/>
      <c r="I6677" s="47"/>
      <c r="J6677" s="3"/>
      <c r="K6677" s="3"/>
      <c r="L6677" s="60" t="s">
        <v>6643</v>
      </c>
      <c r="M6677" s="3">
        <v>150</v>
      </c>
      <c r="N6677" s="60"/>
    </row>
    <row r="6678" spans="1:14" x14ac:dyDescent="0.25">
      <c r="A6678" s="8">
        <v>490886392</v>
      </c>
      <c r="B6678" s="3" t="s">
        <v>21925</v>
      </c>
      <c r="C6678" s="3"/>
      <c r="D6678" s="3"/>
      <c r="E6678" s="42"/>
      <c r="I6678" s="47"/>
      <c r="J6678" s="3"/>
      <c r="K6678" s="3"/>
      <c r="L6678" s="60" t="s">
        <v>6644</v>
      </c>
      <c r="M6678" s="3">
        <v>360</v>
      </c>
      <c r="N6678" s="60"/>
    </row>
    <row r="6679" spans="1:14" x14ac:dyDescent="0.25">
      <c r="A6679" s="8">
        <v>491053396</v>
      </c>
      <c r="B6679" s="3"/>
      <c r="C6679" s="3"/>
      <c r="D6679" s="3"/>
      <c r="E6679" s="42"/>
      <c r="I6679" s="47"/>
      <c r="J6679" s="3"/>
      <c r="K6679" s="3"/>
      <c r="L6679" s="60" t="s">
        <v>6645</v>
      </c>
      <c r="M6679" s="3">
        <v>382</v>
      </c>
      <c r="N6679" s="60"/>
    </row>
    <row r="6680" spans="1:14" x14ac:dyDescent="0.25">
      <c r="A6680" s="8">
        <v>490478223</v>
      </c>
      <c r="B6680" s="3"/>
      <c r="C6680" s="3"/>
      <c r="D6680" s="3"/>
      <c r="E6680" s="42"/>
      <c r="I6680" s="47"/>
      <c r="J6680" s="3"/>
      <c r="K6680" s="3"/>
      <c r="L6680" s="60" t="s">
        <v>6646</v>
      </c>
      <c r="M6680" s="3">
        <v>200</v>
      </c>
      <c r="N6680" s="60"/>
    </row>
    <row r="6681" spans="1:14" x14ac:dyDescent="0.25">
      <c r="A6681" s="8">
        <v>490567464</v>
      </c>
      <c r="B6681" s="3"/>
      <c r="C6681" s="3"/>
      <c r="D6681" s="3"/>
      <c r="E6681" s="42"/>
      <c r="I6681" s="47"/>
      <c r="J6681" s="3"/>
      <c r="K6681" s="3"/>
      <c r="L6681" s="60" t="s">
        <v>6647</v>
      </c>
      <c r="M6681" s="3">
        <v>20</v>
      </c>
      <c r="N6681" s="60"/>
    </row>
    <row r="6682" spans="1:14" x14ac:dyDescent="0.25">
      <c r="A6682" s="8">
        <v>491053451</v>
      </c>
      <c r="B6682" s="3"/>
      <c r="C6682" s="3"/>
      <c r="D6682" s="3"/>
      <c r="E6682" s="42"/>
      <c r="I6682" s="47"/>
      <c r="J6682" s="3"/>
      <c r="K6682" s="3"/>
      <c r="L6682" s="60" t="s">
        <v>6648</v>
      </c>
      <c r="M6682" s="3">
        <v>180</v>
      </c>
      <c r="N6682" s="60"/>
    </row>
    <row r="6683" spans="1:14" x14ac:dyDescent="0.25">
      <c r="A6683" s="8">
        <v>491061280</v>
      </c>
      <c r="B6683" s="3"/>
      <c r="C6683" s="3"/>
      <c r="D6683" s="3"/>
      <c r="E6683" s="42"/>
      <c r="I6683" s="47"/>
      <c r="J6683" s="3"/>
      <c r="K6683" s="3"/>
      <c r="L6683" s="60" t="s">
        <v>6649</v>
      </c>
      <c r="M6683" s="3">
        <v>199</v>
      </c>
      <c r="N6683" s="60"/>
    </row>
    <row r="6684" spans="1:14" x14ac:dyDescent="0.25">
      <c r="A6684" s="8">
        <v>490002366</v>
      </c>
      <c r="B6684" s="3"/>
      <c r="C6684" s="3"/>
      <c r="D6684" s="3"/>
      <c r="E6684" s="42"/>
      <c r="I6684" s="47"/>
      <c r="J6684" s="3"/>
      <c r="K6684" s="3"/>
      <c r="L6684" s="60" t="s">
        <v>6650</v>
      </c>
      <c r="M6684" s="3">
        <v>17</v>
      </c>
      <c r="N6684" s="60"/>
    </row>
    <row r="6685" spans="1:14" x14ac:dyDescent="0.25">
      <c r="A6685" s="8">
        <v>491060917</v>
      </c>
      <c r="B6685" s="3"/>
      <c r="C6685" s="3"/>
      <c r="D6685" s="3"/>
      <c r="E6685" s="42"/>
      <c r="I6685" s="47"/>
      <c r="J6685" s="3"/>
      <c r="K6685" s="3"/>
      <c r="L6685" s="60" t="s">
        <v>6651</v>
      </c>
      <c r="M6685" s="3">
        <v>190</v>
      </c>
      <c r="N6685" s="60"/>
    </row>
    <row r="6686" spans="1:14" x14ac:dyDescent="0.25">
      <c r="A6686" s="8">
        <v>490009112</v>
      </c>
      <c r="B6686" s="3"/>
      <c r="C6686" s="3"/>
      <c r="D6686" s="3"/>
      <c r="E6686" s="42"/>
      <c r="I6686" s="47"/>
      <c r="J6686" s="3"/>
      <c r="K6686" s="3"/>
      <c r="L6686" s="60" t="s">
        <v>6652</v>
      </c>
      <c r="M6686" s="3">
        <v>45</v>
      </c>
      <c r="N6686" s="60"/>
    </row>
    <row r="6687" spans="1:14" x14ac:dyDescent="0.25">
      <c r="A6687" s="8">
        <v>491060918</v>
      </c>
      <c r="B6687" s="3"/>
      <c r="C6687" s="3"/>
      <c r="D6687" s="3"/>
      <c r="E6687" s="42"/>
      <c r="I6687" s="47"/>
      <c r="J6687" s="3"/>
      <c r="K6687" s="3"/>
      <c r="L6687" s="60" t="s">
        <v>6653</v>
      </c>
      <c r="M6687" s="3">
        <v>190</v>
      </c>
      <c r="N6687" s="60"/>
    </row>
    <row r="6688" spans="1:14" x14ac:dyDescent="0.25">
      <c r="A6688" s="8">
        <v>490000302</v>
      </c>
      <c r="B6688" s="3"/>
      <c r="C6688" s="3"/>
      <c r="D6688" s="3"/>
      <c r="E6688" s="42"/>
      <c r="I6688" s="47"/>
      <c r="J6688" s="3"/>
      <c r="K6688" s="3"/>
      <c r="L6688" s="60" t="s">
        <v>6654</v>
      </c>
      <c r="M6688" s="3">
        <v>39</v>
      </c>
      <c r="N6688" s="60"/>
    </row>
    <row r="6689" spans="1:14" x14ac:dyDescent="0.25">
      <c r="A6689" s="8">
        <v>490850759</v>
      </c>
      <c r="B6689" s="3"/>
      <c r="C6689" s="3"/>
      <c r="D6689" s="3"/>
      <c r="E6689" s="42"/>
      <c r="I6689" s="47"/>
      <c r="J6689" s="3"/>
      <c r="K6689" s="3"/>
      <c r="L6689" s="60" t="s">
        <v>6655</v>
      </c>
      <c r="M6689" s="3">
        <v>50</v>
      </c>
      <c r="N6689" s="60"/>
    </row>
    <row r="6690" spans="1:14" x14ac:dyDescent="0.25">
      <c r="A6690" s="8">
        <v>490015569</v>
      </c>
      <c r="B6690" s="3"/>
      <c r="C6690" s="3"/>
      <c r="D6690" s="3"/>
      <c r="E6690" s="42"/>
      <c r="I6690" s="47"/>
      <c r="J6690" s="3"/>
      <c r="K6690" s="3"/>
      <c r="L6690" s="60" t="s">
        <v>6656</v>
      </c>
      <c r="M6690" s="3">
        <v>174</v>
      </c>
      <c r="N6690" s="60"/>
    </row>
    <row r="6691" spans="1:14" x14ac:dyDescent="0.25">
      <c r="A6691" s="8">
        <v>490005346</v>
      </c>
      <c r="B6691" s="3"/>
      <c r="C6691" s="3"/>
      <c r="D6691" s="3"/>
      <c r="E6691" s="42"/>
      <c r="I6691" s="47"/>
      <c r="J6691" s="3"/>
      <c r="K6691" s="3"/>
      <c r="L6691" s="60" t="s">
        <v>6657</v>
      </c>
      <c r="M6691" s="3">
        <v>45</v>
      </c>
      <c r="N6691" s="60"/>
    </row>
    <row r="6692" spans="1:14" x14ac:dyDescent="0.25">
      <c r="A6692" s="8">
        <v>490000793</v>
      </c>
      <c r="B6692" s="3"/>
      <c r="C6692" s="3"/>
      <c r="D6692" s="3"/>
      <c r="E6692" s="42"/>
      <c r="I6692" s="47"/>
      <c r="J6692" s="3"/>
      <c r="K6692" s="3"/>
      <c r="L6692" s="60" t="s">
        <v>6658</v>
      </c>
      <c r="M6692" s="3">
        <v>47</v>
      </c>
      <c r="N6692" s="60"/>
    </row>
    <row r="6693" spans="1:14" x14ac:dyDescent="0.25">
      <c r="A6693" s="8">
        <v>490003423</v>
      </c>
      <c r="B6693" s="3"/>
      <c r="C6693" s="3"/>
      <c r="D6693" s="3"/>
      <c r="E6693" s="42"/>
      <c r="I6693" s="47"/>
      <c r="J6693" s="3"/>
      <c r="K6693" s="3"/>
      <c r="L6693" s="60" t="s">
        <v>6659</v>
      </c>
      <c r="M6693" s="3">
        <v>80</v>
      </c>
      <c r="N6693" s="60"/>
    </row>
    <row r="6694" spans="1:14" x14ac:dyDescent="0.25">
      <c r="A6694" s="8">
        <v>490010122</v>
      </c>
      <c r="B6694" s="3"/>
      <c r="C6694" s="3"/>
      <c r="D6694" s="3"/>
      <c r="E6694" s="42"/>
      <c r="I6694" s="47"/>
      <c r="J6694" s="3"/>
      <c r="K6694" s="3"/>
      <c r="L6694" s="60" t="s">
        <v>6660</v>
      </c>
      <c r="M6694" s="3">
        <v>155</v>
      </c>
      <c r="N6694" s="60"/>
    </row>
    <row r="6695" spans="1:14" x14ac:dyDescent="0.25">
      <c r="A6695" s="8">
        <v>490308280</v>
      </c>
      <c r="B6695" s="3"/>
      <c r="C6695" s="3"/>
      <c r="D6695" s="3"/>
      <c r="E6695" s="42"/>
      <c r="I6695" s="47"/>
      <c r="J6695" s="3"/>
      <c r="K6695" s="3"/>
      <c r="L6695" s="60" t="s">
        <v>6661</v>
      </c>
      <c r="M6695" s="3">
        <v>40</v>
      </c>
      <c r="N6695" s="60"/>
    </row>
    <row r="6696" spans="1:14" x14ac:dyDescent="0.25">
      <c r="A6696" s="8">
        <v>490308281</v>
      </c>
      <c r="B6696" s="3"/>
      <c r="C6696" s="3"/>
      <c r="D6696" s="3"/>
      <c r="E6696" s="42"/>
      <c r="I6696" s="47"/>
      <c r="J6696" s="3"/>
      <c r="K6696" s="3"/>
      <c r="L6696" s="60" t="s">
        <v>6662</v>
      </c>
      <c r="M6696" s="3">
        <v>40</v>
      </c>
      <c r="N6696" s="60"/>
    </row>
    <row r="6697" spans="1:14" x14ac:dyDescent="0.25">
      <c r="A6697" s="8">
        <v>490308283</v>
      </c>
      <c r="B6697" s="3"/>
      <c r="C6697" s="3"/>
      <c r="D6697" s="3"/>
      <c r="E6697" s="42"/>
      <c r="I6697" s="47"/>
      <c r="J6697" s="3"/>
      <c r="K6697" s="3"/>
      <c r="L6697" s="60" t="s">
        <v>6663</v>
      </c>
      <c r="M6697" s="3">
        <v>40</v>
      </c>
      <c r="N6697" s="60"/>
    </row>
    <row r="6698" spans="1:14" x14ac:dyDescent="0.25">
      <c r="A6698" s="8">
        <v>490308971</v>
      </c>
      <c r="B6698" s="3"/>
      <c r="C6698" s="3"/>
      <c r="D6698" s="3"/>
      <c r="E6698" s="42"/>
      <c r="I6698" s="47"/>
      <c r="J6698" s="3"/>
      <c r="K6698" s="3"/>
      <c r="L6698" s="60" t="s">
        <v>6664</v>
      </c>
      <c r="M6698" s="3">
        <v>225</v>
      </c>
      <c r="N6698" s="60"/>
    </row>
    <row r="6699" spans="1:14" x14ac:dyDescent="0.25">
      <c r="A6699" s="8">
        <v>490308973</v>
      </c>
      <c r="B6699" s="3"/>
      <c r="C6699" s="3"/>
      <c r="D6699" s="3"/>
      <c r="E6699" s="42"/>
      <c r="I6699" s="47"/>
      <c r="J6699" s="3"/>
      <c r="K6699" s="3"/>
      <c r="L6699" s="60" t="s">
        <v>6665</v>
      </c>
      <c r="M6699" s="3">
        <v>225</v>
      </c>
      <c r="N6699" s="60"/>
    </row>
    <row r="6700" spans="1:14" x14ac:dyDescent="0.25">
      <c r="A6700" s="8">
        <v>490010031</v>
      </c>
      <c r="B6700" s="3"/>
      <c r="C6700" s="3"/>
      <c r="D6700" s="3"/>
      <c r="E6700" s="42"/>
      <c r="I6700" s="47"/>
      <c r="J6700" s="3"/>
      <c r="K6700" s="3"/>
      <c r="L6700" s="60" t="s">
        <v>6666</v>
      </c>
      <c r="M6700" s="3">
        <v>30</v>
      </c>
      <c r="N6700" s="60"/>
    </row>
    <row r="6701" spans="1:14" x14ac:dyDescent="0.25">
      <c r="A6701" s="8">
        <v>490013420</v>
      </c>
      <c r="B6701" s="3"/>
      <c r="C6701" s="3"/>
      <c r="D6701" s="3"/>
      <c r="E6701" s="42"/>
      <c r="I6701" s="47"/>
      <c r="J6701" s="3"/>
      <c r="K6701" s="3"/>
      <c r="L6701" s="60" t="s">
        <v>6667</v>
      </c>
      <c r="M6701" s="3">
        <v>150</v>
      </c>
      <c r="N6701" s="60"/>
    </row>
    <row r="6702" spans="1:14" x14ac:dyDescent="0.25">
      <c r="A6702" s="8">
        <v>490064688</v>
      </c>
      <c r="B6702" s="3"/>
      <c r="C6702" s="3"/>
      <c r="D6702" s="3"/>
      <c r="E6702" s="42"/>
      <c r="I6702" s="47"/>
      <c r="J6702" s="3"/>
      <c r="K6702" s="3"/>
      <c r="L6702" s="60" t="s">
        <v>6668</v>
      </c>
      <c r="M6702" s="3">
        <v>35</v>
      </c>
      <c r="N6702" s="60"/>
    </row>
    <row r="6703" spans="1:14" x14ac:dyDescent="0.25">
      <c r="A6703" s="8">
        <v>490156433</v>
      </c>
      <c r="B6703" s="3"/>
      <c r="C6703" s="3"/>
      <c r="D6703" s="3"/>
      <c r="E6703" s="42"/>
      <c r="I6703" s="47"/>
      <c r="J6703" s="3"/>
      <c r="K6703" s="3"/>
      <c r="L6703" s="60" t="s">
        <v>6669</v>
      </c>
      <c r="M6703" s="3">
        <v>26</v>
      </c>
      <c r="N6703" s="60"/>
    </row>
    <row r="6704" spans="1:14" x14ac:dyDescent="0.25">
      <c r="A6704" s="8">
        <v>490309000</v>
      </c>
      <c r="B6704" s="3"/>
      <c r="C6704" s="3"/>
      <c r="D6704" s="3"/>
      <c r="E6704" s="42"/>
      <c r="I6704" s="47"/>
      <c r="J6704" s="3"/>
      <c r="K6704" s="3"/>
      <c r="L6704" s="60" t="s">
        <v>6670</v>
      </c>
      <c r="M6704" s="3">
        <v>45</v>
      </c>
      <c r="N6704" s="60"/>
    </row>
    <row r="6705" spans="1:14" x14ac:dyDescent="0.25">
      <c r="A6705" s="8">
        <v>490441689</v>
      </c>
      <c r="B6705" s="3"/>
      <c r="C6705" s="3"/>
      <c r="D6705" s="3"/>
      <c r="E6705" s="42"/>
      <c r="I6705" s="47"/>
      <c r="J6705" s="3"/>
      <c r="K6705" s="3"/>
      <c r="L6705" s="60" t="s">
        <v>6671</v>
      </c>
      <c r="M6705" s="3">
        <v>20</v>
      </c>
      <c r="N6705" s="60"/>
    </row>
    <row r="6706" spans="1:14" x14ac:dyDescent="0.25">
      <c r="A6706" s="8">
        <v>490308980</v>
      </c>
      <c r="B6706" s="3"/>
      <c r="C6706" s="3"/>
      <c r="D6706" s="3"/>
      <c r="E6706" s="42"/>
      <c r="I6706" s="47"/>
      <c r="J6706" s="3"/>
      <c r="K6706" s="3"/>
      <c r="L6706" s="60" t="s">
        <v>6672</v>
      </c>
      <c r="M6706" s="3">
        <v>225</v>
      </c>
      <c r="N6706" s="60"/>
    </row>
    <row r="6707" spans="1:14" x14ac:dyDescent="0.25">
      <c r="A6707" s="8">
        <v>490308978</v>
      </c>
      <c r="B6707" s="3"/>
      <c r="C6707" s="3"/>
      <c r="D6707" s="3"/>
      <c r="E6707" s="42"/>
      <c r="I6707" s="47"/>
      <c r="J6707" s="3"/>
      <c r="K6707" s="3"/>
      <c r="L6707" s="60" t="s">
        <v>6673</v>
      </c>
      <c r="M6707" s="3">
        <v>225</v>
      </c>
      <c r="N6707" s="60"/>
    </row>
    <row r="6708" spans="1:14" x14ac:dyDescent="0.25">
      <c r="A6708" s="8">
        <v>490308984</v>
      </c>
      <c r="B6708" s="3"/>
      <c r="C6708" s="3"/>
      <c r="D6708" s="3"/>
      <c r="E6708" s="42"/>
      <c r="I6708" s="47"/>
      <c r="J6708" s="3"/>
      <c r="K6708" s="3"/>
      <c r="L6708" s="60" t="s">
        <v>6674</v>
      </c>
      <c r="M6708" s="3">
        <v>99</v>
      </c>
      <c r="N6708" s="60"/>
    </row>
    <row r="6709" spans="1:14" x14ac:dyDescent="0.25">
      <c r="A6709" s="8">
        <v>490005244</v>
      </c>
      <c r="B6709" s="3"/>
      <c r="C6709" s="3"/>
      <c r="D6709" s="3"/>
      <c r="E6709" s="42"/>
      <c r="I6709" s="47"/>
      <c r="J6709" s="3"/>
      <c r="K6709" s="3"/>
      <c r="L6709" s="60" t="s">
        <v>6675</v>
      </c>
      <c r="M6709" s="3">
        <v>75</v>
      </c>
      <c r="N6709" s="60"/>
    </row>
    <row r="6710" spans="1:14" x14ac:dyDescent="0.25">
      <c r="A6710" s="8">
        <v>490005246</v>
      </c>
      <c r="B6710" s="3"/>
      <c r="C6710" s="3"/>
      <c r="D6710" s="3"/>
      <c r="E6710" s="42"/>
      <c r="I6710" s="47"/>
      <c r="J6710" s="3"/>
      <c r="K6710" s="3"/>
      <c r="L6710" s="60" t="s">
        <v>6676</v>
      </c>
      <c r="M6710" s="3">
        <v>36</v>
      </c>
      <c r="N6710" s="60"/>
    </row>
    <row r="6711" spans="1:14" x14ac:dyDescent="0.25">
      <c r="A6711" s="8">
        <v>490005248</v>
      </c>
      <c r="B6711" s="3"/>
      <c r="C6711" s="3"/>
      <c r="D6711" s="3"/>
      <c r="E6711" s="42"/>
      <c r="I6711" s="47"/>
      <c r="J6711" s="3"/>
      <c r="K6711" s="3"/>
      <c r="L6711" s="60" t="s">
        <v>6677</v>
      </c>
      <c r="M6711" s="3">
        <v>36</v>
      </c>
      <c r="N6711" s="60"/>
    </row>
    <row r="6712" spans="1:14" x14ac:dyDescent="0.25">
      <c r="A6712" s="8">
        <v>490005253</v>
      </c>
      <c r="B6712" s="3"/>
      <c r="C6712" s="3"/>
      <c r="D6712" s="3"/>
      <c r="E6712" s="42"/>
      <c r="I6712" s="47"/>
      <c r="J6712" s="3"/>
      <c r="K6712" s="3"/>
      <c r="L6712" s="60" t="s">
        <v>6678</v>
      </c>
      <c r="M6712" s="3">
        <v>36</v>
      </c>
      <c r="N6712" s="60"/>
    </row>
    <row r="6713" spans="1:14" x14ac:dyDescent="0.25">
      <c r="A6713" s="8">
        <v>491070312</v>
      </c>
      <c r="B6713" s="3"/>
      <c r="C6713" s="3"/>
      <c r="D6713" s="3"/>
      <c r="E6713" s="42"/>
      <c r="I6713" s="47"/>
      <c r="J6713" s="3"/>
      <c r="K6713" s="3"/>
      <c r="L6713" s="60" t="s">
        <v>6679</v>
      </c>
      <c r="M6713" s="3">
        <v>70</v>
      </c>
      <c r="N6713" s="60"/>
    </row>
    <row r="6714" spans="1:14" x14ac:dyDescent="0.25">
      <c r="A6714" s="8">
        <v>490005266</v>
      </c>
      <c r="B6714" s="3"/>
      <c r="C6714" s="3"/>
      <c r="D6714" s="3"/>
      <c r="E6714" s="42"/>
      <c r="I6714" s="47"/>
      <c r="J6714" s="3"/>
      <c r="K6714" s="3"/>
      <c r="L6714" s="60" t="s">
        <v>6680</v>
      </c>
      <c r="M6714" s="3">
        <v>153</v>
      </c>
      <c r="N6714" s="60"/>
    </row>
    <row r="6715" spans="1:14" x14ac:dyDescent="0.25">
      <c r="A6715" s="8">
        <v>590003656</v>
      </c>
      <c r="B6715" s="3"/>
      <c r="C6715" s="3"/>
      <c r="D6715" s="3"/>
      <c r="E6715" s="42"/>
      <c r="I6715" s="47"/>
      <c r="J6715" s="3"/>
      <c r="K6715" s="3"/>
      <c r="L6715" s="60" t="s">
        <v>6681</v>
      </c>
      <c r="M6715" s="3">
        <v>100</v>
      </c>
      <c r="N6715" s="60"/>
    </row>
    <row r="6716" spans="1:14" x14ac:dyDescent="0.25">
      <c r="A6716" s="8">
        <v>590003669</v>
      </c>
      <c r="B6716" s="3"/>
      <c r="C6716" s="3"/>
      <c r="D6716" s="3"/>
      <c r="E6716" s="42"/>
      <c r="I6716" s="47"/>
      <c r="J6716" s="3"/>
      <c r="K6716" s="3"/>
      <c r="L6716" s="60" t="s">
        <v>6682</v>
      </c>
      <c r="M6716" s="3">
        <v>78</v>
      </c>
      <c r="N6716" s="60"/>
    </row>
    <row r="6717" spans="1:14" x14ac:dyDescent="0.25">
      <c r="A6717" s="8">
        <v>590004128</v>
      </c>
      <c r="B6717" s="3"/>
      <c r="C6717" s="3"/>
      <c r="D6717" s="3"/>
      <c r="E6717" s="42"/>
      <c r="I6717" s="47"/>
      <c r="J6717" s="3"/>
      <c r="K6717" s="3"/>
      <c r="L6717" s="60" t="s">
        <v>6683</v>
      </c>
      <c r="M6717" s="3">
        <v>58</v>
      </c>
      <c r="N6717" s="60"/>
    </row>
    <row r="6718" spans="1:14" x14ac:dyDescent="0.25">
      <c r="A6718" s="8">
        <v>590004355</v>
      </c>
      <c r="B6718" s="3"/>
      <c r="C6718" s="3"/>
      <c r="D6718" s="3"/>
      <c r="E6718" s="42"/>
      <c r="I6718" s="47"/>
      <c r="J6718" s="3"/>
      <c r="K6718" s="3"/>
      <c r="L6718" s="60" t="s">
        <v>6684</v>
      </c>
      <c r="M6718" s="3">
        <v>58</v>
      </c>
      <c r="N6718" s="60"/>
    </row>
    <row r="6719" spans="1:14" x14ac:dyDescent="0.25">
      <c r="A6719" s="8">
        <v>590004358</v>
      </c>
      <c r="B6719" s="3"/>
      <c r="C6719" s="3"/>
      <c r="D6719" s="3"/>
      <c r="E6719" s="42"/>
      <c r="I6719" s="47"/>
      <c r="J6719" s="3"/>
      <c r="K6719" s="3"/>
      <c r="L6719" s="60" t="s">
        <v>6685</v>
      </c>
      <c r="M6719" s="3">
        <v>180</v>
      </c>
      <c r="N6719" s="60"/>
    </row>
    <row r="6720" spans="1:14" x14ac:dyDescent="0.25">
      <c r="A6720" s="8">
        <v>490000126</v>
      </c>
      <c r="B6720" s="3"/>
      <c r="C6720" s="3"/>
      <c r="D6720" s="3"/>
      <c r="E6720" s="42"/>
      <c r="I6720" s="47"/>
      <c r="J6720" s="3"/>
      <c r="K6720" s="3"/>
      <c r="L6720" s="60" t="s">
        <v>6686</v>
      </c>
      <c r="M6720" s="3">
        <v>32</v>
      </c>
      <c r="N6720" s="60"/>
    </row>
    <row r="6721" spans="1:14" x14ac:dyDescent="0.25">
      <c r="A6721" s="8">
        <v>490032183</v>
      </c>
      <c r="B6721" s="3"/>
      <c r="C6721" s="3"/>
      <c r="D6721" s="3"/>
      <c r="E6721" s="42"/>
      <c r="I6721" s="47"/>
      <c r="J6721" s="3"/>
      <c r="K6721" s="3"/>
      <c r="L6721" s="60" t="s">
        <v>6687</v>
      </c>
      <c r="M6721" s="3">
        <v>73</v>
      </c>
      <c r="N6721" s="60"/>
    </row>
    <row r="6722" spans="1:14" x14ac:dyDescent="0.25">
      <c r="A6722" s="8">
        <v>491055243</v>
      </c>
      <c r="B6722" s="3"/>
      <c r="C6722" s="3"/>
      <c r="D6722" s="3"/>
      <c r="E6722" s="42"/>
      <c r="I6722" s="47"/>
      <c r="J6722" s="3"/>
      <c r="K6722" s="3"/>
      <c r="L6722" s="60" t="s">
        <v>6688</v>
      </c>
      <c r="M6722" s="3">
        <v>20</v>
      </c>
      <c r="N6722" s="60"/>
    </row>
    <row r="6723" spans="1:14" x14ac:dyDescent="0.25">
      <c r="A6723" s="8">
        <v>491055245</v>
      </c>
      <c r="B6723" s="3"/>
      <c r="C6723" s="3"/>
      <c r="D6723" s="3"/>
      <c r="E6723" s="42"/>
      <c r="I6723" s="47"/>
      <c r="J6723" s="3"/>
      <c r="K6723" s="3"/>
      <c r="L6723" s="60" t="s">
        <v>6689</v>
      </c>
      <c r="M6723" s="3">
        <v>20</v>
      </c>
      <c r="N6723" s="60"/>
    </row>
    <row r="6724" spans="1:14" x14ac:dyDescent="0.25">
      <c r="A6724" s="8">
        <v>490007597</v>
      </c>
      <c r="B6724" s="3"/>
      <c r="C6724" s="3"/>
      <c r="D6724" s="3"/>
      <c r="E6724" s="42"/>
      <c r="I6724" s="47"/>
      <c r="J6724" s="3"/>
      <c r="K6724" s="3"/>
      <c r="L6724" s="60" t="s">
        <v>6690</v>
      </c>
      <c r="M6724" s="3">
        <v>35</v>
      </c>
      <c r="N6724" s="60"/>
    </row>
    <row r="6725" spans="1:14" x14ac:dyDescent="0.25">
      <c r="A6725" s="8">
        <v>490850761</v>
      </c>
      <c r="B6725" s="3"/>
      <c r="C6725" s="3"/>
      <c r="D6725" s="3"/>
      <c r="E6725" s="42"/>
      <c r="I6725" s="47"/>
      <c r="J6725" s="3"/>
      <c r="K6725" s="3"/>
      <c r="L6725" s="60" t="s">
        <v>6691</v>
      </c>
      <c r="M6725" s="3">
        <v>198</v>
      </c>
      <c r="N6725" s="60"/>
    </row>
    <row r="6726" spans="1:14" x14ac:dyDescent="0.25">
      <c r="A6726" s="8">
        <v>490619329</v>
      </c>
      <c r="B6726" s="3"/>
      <c r="C6726" s="3"/>
      <c r="D6726" s="3"/>
      <c r="E6726" s="42"/>
      <c r="I6726" s="47"/>
      <c r="J6726" s="3"/>
      <c r="K6726" s="3"/>
      <c r="L6726" s="60" t="s">
        <v>6692</v>
      </c>
      <c r="M6726" s="3">
        <v>100</v>
      </c>
      <c r="N6726" s="60"/>
    </row>
    <row r="6727" spans="1:14" x14ac:dyDescent="0.25">
      <c r="A6727" s="8">
        <v>490619327</v>
      </c>
      <c r="B6727" s="3"/>
      <c r="C6727" s="3"/>
      <c r="D6727" s="3"/>
      <c r="E6727" s="42"/>
      <c r="I6727" s="47"/>
      <c r="J6727" s="3"/>
      <c r="K6727" s="3"/>
      <c r="L6727" s="60" t="s">
        <v>6693</v>
      </c>
      <c r="M6727" s="3">
        <v>100</v>
      </c>
      <c r="N6727" s="60"/>
    </row>
    <row r="6728" spans="1:14" x14ac:dyDescent="0.25">
      <c r="A6728" s="8">
        <v>490619328</v>
      </c>
      <c r="B6728" s="3"/>
      <c r="C6728" s="3"/>
      <c r="D6728" s="3"/>
      <c r="E6728" s="42"/>
      <c r="I6728" s="47"/>
      <c r="J6728" s="3"/>
      <c r="K6728" s="3"/>
      <c r="L6728" s="60" t="s">
        <v>6694</v>
      </c>
      <c r="M6728" s="3">
        <v>80</v>
      </c>
      <c r="N6728" s="60"/>
    </row>
    <row r="6729" spans="1:14" x14ac:dyDescent="0.25">
      <c r="A6729" s="8">
        <v>490729618</v>
      </c>
      <c r="B6729" s="3"/>
      <c r="C6729" s="3"/>
      <c r="D6729" s="3"/>
      <c r="E6729" s="42"/>
      <c r="I6729" s="47"/>
      <c r="J6729" s="3"/>
      <c r="K6729" s="3"/>
      <c r="L6729" s="60" t="s">
        <v>6695</v>
      </c>
      <c r="M6729" s="3">
        <v>40</v>
      </c>
      <c r="N6729" s="60"/>
    </row>
    <row r="6730" spans="1:14" x14ac:dyDescent="0.25">
      <c r="A6730" s="8">
        <v>490729619</v>
      </c>
      <c r="B6730" s="3"/>
      <c r="C6730" s="3"/>
      <c r="D6730" s="3"/>
      <c r="E6730" s="42"/>
      <c r="I6730" s="47"/>
      <c r="J6730" s="3"/>
      <c r="K6730" s="3"/>
      <c r="L6730" s="60" t="s">
        <v>6696</v>
      </c>
      <c r="M6730" s="3">
        <v>40</v>
      </c>
      <c r="N6730" s="60"/>
    </row>
    <row r="6731" spans="1:14" x14ac:dyDescent="0.25">
      <c r="A6731" s="8">
        <v>490966859</v>
      </c>
      <c r="B6731" s="3"/>
      <c r="C6731" s="3"/>
      <c r="D6731" s="3"/>
      <c r="E6731" s="42"/>
      <c r="I6731" s="47"/>
      <c r="J6731" s="3"/>
      <c r="K6731" s="3"/>
      <c r="L6731" s="60" t="s">
        <v>6697</v>
      </c>
      <c r="M6731" s="3">
        <v>90</v>
      </c>
      <c r="N6731" s="60"/>
    </row>
    <row r="6732" spans="1:14" x14ac:dyDescent="0.25">
      <c r="A6732" s="8">
        <v>491011062</v>
      </c>
      <c r="B6732" s="3"/>
      <c r="C6732" s="3"/>
      <c r="D6732" s="3"/>
      <c r="E6732" s="42"/>
      <c r="I6732" s="47"/>
      <c r="J6732" s="3"/>
      <c r="K6732" s="3"/>
      <c r="L6732" s="60" t="s">
        <v>6698</v>
      </c>
      <c r="M6732" s="3">
        <v>50</v>
      </c>
      <c r="N6732" s="60"/>
    </row>
    <row r="6733" spans="1:14" x14ac:dyDescent="0.25">
      <c r="A6733" s="8">
        <v>490116177</v>
      </c>
      <c r="B6733" s="3"/>
      <c r="C6733" s="3"/>
      <c r="D6733" s="3"/>
      <c r="E6733" s="42"/>
      <c r="I6733" s="47"/>
      <c r="J6733" s="3"/>
      <c r="K6733" s="3"/>
      <c r="L6733" s="60" t="s">
        <v>6699</v>
      </c>
      <c r="M6733" s="3">
        <v>170</v>
      </c>
      <c r="N6733" s="60"/>
    </row>
    <row r="6734" spans="1:14" x14ac:dyDescent="0.25">
      <c r="A6734" s="8">
        <v>490959373</v>
      </c>
      <c r="B6734" s="3"/>
      <c r="C6734" s="3"/>
      <c r="D6734" s="3"/>
      <c r="E6734" s="42"/>
      <c r="I6734" s="47"/>
      <c r="J6734" s="3"/>
      <c r="K6734" s="3"/>
      <c r="L6734" s="60" t="s">
        <v>6700</v>
      </c>
      <c r="M6734" s="3">
        <v>225</v>
      </c>
      <c r="N6734" s="60"/>
    </row>
    <row r="6735" spans="1:14" x14ac:dyDescent="0.25">
      <c r="A6735" s="8">
        <v>490109934</v>
      </c>
      <c r="B6735" s="3" t="s">
        <v>21937</v>
      </c>
      <c r="C6735" s="3"/>
      <c r="D6735" s="3"/>
      <c r="E6735" s="42"/>
      <c r="I6735" s="47"/>
      <c r="J6735" s="3"/>
      <c r="K6735" s="3"/>
      <c r="L6735" s="60" t="s">
        <v>6701</v>
      </c>
      <c r="M6735" s="3">
        <v>28</v>
      </c>
      <c r="N6735" s="60"/>
    </row>
    <row r="6736" spans="1:14" x14ac:dyDescent="0.25">
      <c r="A6736" s="8">
        <v>490959372</v>
      </c>
      <c r="B6736" s="3"/>
      <c r="C6736" s="3"/>
      <c r="D6736" s="3"/>
      <c r="E6736" s="42"/>
      <c r="I6736" s="47"/>
      <c r="J6736" s="3"/>
      <c r="K6736" s="3"/>
      <c r="L6736" s="60" t="s">
        <v>6702</v>
      </c>
      <c r="M6736" s="3">
        <v>225</v>
      </c>
      <c r="N6736" s="60"/>
    </row>
    <row r="6737" spans="1:14" x14ac:dyDescent="0.25">
      <c r="A6737" s="8">
        <v>950003476</v>
      </c>
      <c r="B6737" s="3"/>
      <c r="C6737" s="3"/>
      <c r="D6737" s="3"/>
      <c r="E6737" s="42"/>
      <c r="I6737" s="47"/>
      <c r="J6737" s="3"/>
      <c r="K6737" s="3"/>
      <c r="L6737" s="60" t="s">
        <v>6703</v>
      </c>
      <c r="M6737" s="3">
        <v>225</v>
      </c>
      <c r="N6737" s="60"/>
    </row>
    <row r="6738" spans="1:14" x14ac:dyDescent="0.25">
      <c r="A6738" s="8">
        <v>950003479</v>
      </c>
      <c r="B6738" s="3"/>
      <c r="C6738" s="3"/>
      <c r="D6738" s="3"/>
      <c r="E6738" s="42"/>
      <c r="I6738" s="47"/>
      <c r="J6738" s="3"/>
      <c r="K6738" s="3"/>
      <c r="L6738" s="60" t="s">
        <v>6704</v>
      </c>
      <c r="M6738" s="3">
        <v>225</v>
      </c>
      <c r="N6738" s="60"/>
    </row>
    <row r="6739" spans="1:14" x14ac:dyDescent="0.25">
      <c r="A6739" s="8">
        <v>950003491</v>
      </c>
      <c r="B6739" s="3"/>
      <c r="C6739" s="3"/>
      <c r="D6739" s="3"/>
      <c r="E6739" s="42"/>
      <c r="I6739" s="47"/>
      <c r="J6739" s="3"/>
      <c r="K6739" s="3"/>
      <c r="L6739" s="60" t="s">
        <v>6705</v>
      </c>
      <c r="M6739" s="3">
        <v>225</v>
      </c>
      <c r="N6739" s="60"/>
    </row>
    <row r="6740" spans="1:14" x14ac:dyDescent="0.25">
      <c r="A6740" s="8">
        <v>491055504</v>
      </c>
      <c r="B6740" s="3"/>
      <c r="C6740" s="3"/>
      <c r="D6740" s="3"/>
      <c r="E6740" s="42"/>
      <c r="I6740" s="47"/>
      <c r="J6740" s="3"/>
      <c r="K6740" s="3"/>
      <c r="L6740" s="60" t="s">
        <v>6706</v>
      </c>
      <c r="M6740" s="3">
        <v>180</v>
      </c>
      <c r="N6740" s="60"/>
    </row>
    <row r="6741" spans="1:14" x14ac:dyDescent="0.25">
      <c r="A6741" s="8">
        <v>490729108</v>
      </c>
      <c r="B6741" s="3"/>
      <c r="C6741" s="3"/>
      <c r="D6741" s="3"/>
      <c r="E6741" s="42"/>
      <c r="I6741" s="47"/>
      <c r="J6741" s="3"/>
      <c r="K6741" s="3"/>
      <c r="L6741" s="60" t="s">
        <v>6707</v>
      </c>
      <c r="M6741" s="3">
        <v>295</v>
      </c>
      <c r="N6741" s="60"/>
    </row>
    <row r="6742" spans="1:14" x14ac:dyDescent="0.25">
      <c r="A6742" s="8">
        <v>490734444</v>
      </c>
      <c r="B6742" s="3"/>
      <c r="C6742" s="3"/>
      <c r="D6742" s="3"/>
      <c r="E6742" s="42"/>
      <c r="I6742" s="47"/>
      <c r="J6742" s="3"/>
      <c r="K6742" s="3"/>
      <c r="L6742" s="60" t="s">
        <v>6708</v>
      </c>
      <c r="M6742" s="3">
        <v>190</v>
      </c>
      <c r="N6742" s="60"/>
    </row>
    <row r="6743" spans="1:14" x14ac:dyDescent="0.25">
      <c r="A6743" s="8">
        <v>490734445</v>
      </c>
      <c r="B6743" s="3"/>
      <c r="C6743" s="3"/>
      <c r="D6743" s="3"/>
      <c r="E6743" s="42"/>
      <c r="I6743" s="47"/>
      <c r="J6743" s="3"/>
      <c r="K6743" s="3"/>
      <c r="L6743" s="60" t="s">
        <v>6709</v>
      </c>
      <c r="M6743" s="3">
        <v>190</v>
      </c>
      <c r="N6743" s="60"/>
    </row>
    <row r="6744" spans="1:14" x14ac:dyDescent="0.25">
      <c r="A6744" s="8">
        <v>490734446</v>
      </c>
      <c r="B6744" s="3"/>
      <c r="C6744" s="3"/>
      <c r="D6744" s="3"/>
      <c r="E6744" s="42"/>
      <c r="I6744" s="47"/>
      <c r="J6744" s="3"/>
      <c r="K6744" s="3"/>
      <c r="L6744" s="60" t="s">
        <v>6710</v>
      </c>
      <c r="M6744" s="3">
        <v>190</v>
      </c>
      <c r="N6744" s="60"/>
    </row>
    <row r="6745" spans="1:14" x14ac:dyDescent="0.25">
      <c r="A6745" s="8">
        <v>490734450</v>
      </c>
      <c r="B6745" s="3"/>
      <c r="C6745" s="3"/>
      <c r="D6745" s="3"/>
      <c r="E6745" s="42"/>
      <c r="I6745" s="47"/>
      <c r="J6745" s="3"/>
      <c r="K6745" s="3"/>
      <c r="L6745" s="60" t="s">
        <v>6711</v>
      </c>
      <c r="M6745" s="3">
        <v>225</v>
      </c>
      <c r="N6745" s="60"/>
    </row>
    <row r="6746" spans="1:14" x14ac:dyDescent="0.25">
      <c r="A6746" s="8">
        <v>490734451</v>
      </c>
      <c r="B6746" s="3"/>
      <c r="C6746" s="3"/>
      <c r="D6746" s="3"/>
      <c r="E6746" s="42"/>
      <c r="I6746" s="47"/>
      <c r="J6746" s="3"/>
      <c r="K6746" s="3"/>
      <c r="L6746" s="60" t="s">
        <v>6712</v>
      </c>
      <c r="M6746" s="3">
        <v>225</v>
      </c>
      <c r="N6746" s="60"/>
    </row>
    <row r="6747" spans="1:14" x14ac:dyDescent="0.25">
      <c r="A6747" s="8">
        <v>490734452</v>
      </c>
      <c r="B6747" s="3"/>
      <c r="C6747" s="3"/>
      <c r="D6747" s="3"/>
      <c r="E6747" s="42"/>
      <c r="I6747" s="47"/>
      <c r="J6747" s="3"/>
      <c r="K6747" s="3"/>
      <c r="L6747" s="60" t="s">
        <v>6713</v>
      </c>
      <c r="M6747" s="3">
        <v>225</v>
      </c>
      <c r="N6747" s="60"/>
    </row>
    <row r="6748" spans="1:14" x14ac:dyDescent="0.25">
      <c r="A6748" s="8">
        <v>490734453</v>
      </c>
      <c r="B6748" s="3"/>
      <c r="C6748" s="3"/>
      <c r="D6748" s="3"/>
      <c r="E6748" s="42"/>
      <c r="I6748" s="47"/>
      <c r="J6748" s="3"/>
      <c r="K6748" s="3"/>
      <c r="L6748" s="60" t="s">
        <v>6714</v>
      </c>
      <c r="M6748" s="3">
        <v>225</v>
      </c>
      <c r="N6748" s="60"/>
    </row>
    <row r="6749" spans="1:14" x14ac:dyDescent="0.25">
      <c r="A6749" s="8">
        <v>490734454</v>
      </c>
      <c r="B6749" s="3"/>
      <c r="C6749" s="3"/>
      <c r="D6749" s="3"/>
      <c r="E6749" s="42"/>
      <c r="I6749" s="47"/>
      <c r="J6749" s="3"/>
      <c r="K6749" s="3"/>
      <c r="L6749" s="60" t="s">
        <v>6715</v>
      </c>
      <c r="M6749" s="3">
        <v>250</v>
      </c>
      <c r="N6749" s="60"/>
    </row>
    <row r="6750" spans="1:14" x14ac:dyDescent="0.25">
      <c r="A6750" s="8">
        <v>490734455</v>
      </c>
      <c r="B6750" s="3"/>
      <c r="C6750" s="3"/>
      <c r="D6750" s="3"/>
      <c r="E6750" s="42"/>
      <c r="I6750" s="47"/>
      <c r="J6750" s="3"/>
      <c r="K6750" s="3"/>
      <c r="L6750" s="60" t="s">
        <v>6716</v>
      </c>
      <c r="M6750" s="3">
        <v>250</v>
      </c>
      <c r="N6750" s="60"/>
    </row>
    <row r="6751" spans="1:14" x14ac:dyDescent="0.25">
      <c r="A6751" s="8">
        <v>490734456</v>
      </c>
      <c r="B6751" s="3"/>
      <c r="C6751" s="3"/>
      <c r="D6751" s="3"/>
      <c r="E6751" s="42"/>
      <c r="I6751" s="47"/>
      <c r="J6751" s="3"/>
      <c r="K6751" s="3"/>
      <c r="L6751" s="60" t="s">
        <v>6717</v>
      </c>
      <c r="M6751" s="3">
        <v>250</v>
      </c>
      <c r="N6751" s="60"/>
    </row>
    <row r="6752" spans="1:14" x14ac:dyDescent="0.25">
      <c r="A6752" s="8">
        <v>490734457</v>
      </c>
      <c r="B6752" s="3"/>
      <c r="C6752" s="3"/>
      <c r="D6752" s="3"/>
      <c r="E6752" s="42"/>
      <c r="I6752" s="47"/>
      <c r="J6752" s="3"/>
      <c r="K6752" s="3"/>
      <c r="L6752" s="60" t="s">
        <v>6718</v>
      </c>
      <c r="M6752" s="3">
        <v>250</v>
      </c>
      <c r="N6752" s="60"/>
    </row>
    <row r="6753" spans="1:14" x14ac:dyDescent="0.25">
      <c r="A6753" s="8">
        <v>490734474</v>
      </c>
      <c r="B6753" s="3"/>
      <c r="C6753" s="3"/>
      <c r="D6753" s="3"/>
      <c r="E6753" s="42"/>
      <c r="I6753" s="47"/>
      <c r="J6753" s="3"/>
      <c r="K6753" s="3"/>
      <c r="L6753" s="60" t="s">
        <v>6719</v>
      </c>
      <c r="M6753" s="3">
        <v>455</v>
      </c>
      <c r="N6753" s="60"/>
    </row>
    <row r="6754" spans="1:14" x14ac:dyDescent="0.25">
      <c r="A6754" s="8">
        <v>490734486</v>
      </c>
      <c r="B6754" s="3"/>
      <c r="C6754" s="3"/>
      <c r="D6754" s="3"/>
      <c r="E6754" s="42"/>
      <c r="I6754" s="47"/>
      <c r="J6754" s="3"/>
      <c r="K6754" s="3"/>
      <c r="L6754" s="60" t="s">
        <v>6720</v>
      </c>
      <c r="M6754" s="3">
        <v>40</v>
      </c>
      <c r="N6754" s="60"/>
    </row>
    <row r="6755" spans="1:14" x14ac:dyDescent="0.25">
      <c r="A6755" s="8">
        <v>440626161002</v>
      </c>
      <c r="B6755" s="3"/>
      <c r="C6755" s="3"/>
      <c r="D6755" s="3"/>
      <c r="E6755" s="42"/>
      <c r="I6755" s="47"/>
      <c r="J6755" s="3"/>
      <c r="K6755" s="3"/>
      <c r="L6755" s="60" t="s">
        <v>6721</v>
      </c>
      <c r="M6755" s="3">
        <v>499</v>
      </c>
      <c r="N6755" s="60"/>
    </row>
    <row r="6756" spans="1:14" x14ac:dyDescent="0.25">
      <c r="A6756" s="8">
        <v>440626161003</v>
      </c>
      <c r="B6756" s="3"/>
      <c r="C6756" s="3"/>
      <c r="D6756" s="3"/>
      <c r="E6756" s="42"/>
      <c r="I6756" s="47"/>
      <c r="J6756" s="3"/>
      <c r="K6756" s="3"/>
      <c r="L6756" s="60" t="s">
        <v>6722</v>
      </c>
      <c r="M6756" s="3">
        <v>499</v>
      </c>
      <c r="N6756" s="60"/>
    </row>
    <row r="6757" spans="1:14" x14ac:dyDescent="0.25">
      <c r="A6757" s="8">
        <v>440626161004</v>
      </c>
      <c r="B6757" s="3"/>
      <c r="C6757" s="3"/>
      <c r="D6757" s="3"/>
      <c r="E6757" s="42"/>
      <c r="I6757" s="47"/>
      <c r="J6757" s="3"/>
      <c r="K6757" s="3"/>
      <c r="L6757" s="60" t="s">
        <v>6723</v>
      </c>
      <c r="M6757" s="3">
        <v>499</v>
      </c>
      <c r="N6757" s="60"/>
    </row>
    <row r="6758" spans="1:14" x14ac:dyDescent="0.25">
      <c r="A6758" s="8">
        <v>440626161005</v>
      </c>
      <c r="B6758" s="3"/>
      <c r="C6758" s="3"/>
      <c r="D6758" s="3"/>
      <c r="E6758" s="42"/>
      <c r="I6758" s="47"/>
      <c r="J6758" s="3"/>
      <c r="K6758" s="3"/>
      <c r="L6758" s="60" t="s">
        <v>6724</v>
      </c>
      <c r="M6758" s="3">
        <v>499</v>
      </c>
      <c r="N6758" s="60"/>
    </row>
    <row r="6759" spans="1:14" x14ac:dyDescent="0.25">
      <c r="A6759" s="8">
        <v>440626162001</v>
      </c>
      <c r="B6759" s="3"/>
      <c r="C6759" s="3"/>
      <c r="D6759" s="3"/>
      <c r="E6759" s="42"/>
      <c r="I6759" s="47"/>
      <c r="J6759" s="3"/>
      <c r="K6759" s="3"/>
      <c r="L6759" s="60" t="s">
        <v>6725</v>
      </c>
      <c r="M6759" s="3">
        <v>449</v>
      </c>
      <c r="N6759" s="60"/>
    </row>
    <row r="6760" spans="1:14" x14ac:dyDescent="0.25">
      <c r="A6760" s="8">
        <v>490734487</v>
      </c>
      <c r="B6760" s="3"/>
      <c r="C6760" s="3"/>
      <c r="D6760" s="3"/>
      <c r="E6760" s="42"/>
      <c r="I6760" s="47"/>
      <c r="J6760" s="3"/>
      <c r="K6760" s="3"/>
      <c r="L6760" s="60" t="s">
        <v>6726</v>
      </c>
      <c r="M6760" s="3">
        <v>40</v>
      </c>
      <c r="N6760" s="60"/>
    </row>
    <row r="6761" spans="1:14" x14ac:dyDescent="0.25">
      <c r="A6761" s="8">
        <v>490740720</v>
      </c>
      <c r="B6761" s="3"/>
      <c r="C6761" s="3"/>
      <c r="D6761" s="3"/>
      <c r="E6761" s="42"/>
      <c r="I6761" s="47"/>
      <c r="J6761" s="3"/>
      <c r="K6761" s="3"/>
      <c r="L6761" s="60" t="s">
        <v>6727</v>
      </c>
      <c r="M6761" s="3">
        <v>15</v>
      </c>
      <c r="N6761" s="60"/>
    </row>
    <row r="6762" spans="1:14" x14ac:dyDescent="0.25">
      <c r="A6762" s="8">
        <v>490908411</v>
      </c>
      <c r="B6762" s="3"/>
      <c r="C6762" s="3"/>
      <c r="D6762" s="3"/>
      <c r="E6762" s="42"/>
      <c r="I6762" s="47"/>
      <c r="J6762" s="3"/>
      <c r="K6762" s="3"/>
      <c r="L6762" s="60" t="s">
        <v>6728</v>
      </c>
      <c r="M6762" s="3">
        <v>38</v>
      </c>
      <c r="N6762" s="60"/>
    </row>
    <row r="6763" spans="1:14" x14ac:dyDescent="0.25">
      <c r="A6763" s="8">
        <v>490908412</v>
      </c>
      <c r="B6763" s="3"/>
      <c r="C6763" s="3"/>
      <c r="D6763" s="3"/>
      <c r="E6763" s="42"/>
      <c r="I6763" s="47"/>
      <c r="J6763" s="3"/>
      <c r="K6763" s="3"/>
      <c r="L6763" s="60" t="s">
        <v>6729</v>
      </c>
      <c r="M6763" s="3">
        <v>38</v>
      </c>
      <c r="N6763" s="60"/>
    </row>
    <row r="6764" spans="1:14" x14ac:dyDescent="0.25">
      <c r="A6764" s="8">
        <v>490750649</v>
      </c>
      <c r="B6764" s="3"/>
      <c r="C6764" s="3"/>
      <c r="D6764" s="3"/>
      <c r="E6764" s="42"/>
      <c r="I6764" s="47"/>
      <c r="J6764" s="3"/>
      <c r="K6764" s="3"/>
      <c r="L6764" s="60" t="s">
        <v>6730</v>
      </c>
      <c r="M6764" s="3">
        <v>55</v>
      </c>
      <c r="N6764" s="60"/>
    </row>
    <row r="6765" spans="1:14" x14ac:dyDescent="0.25">
      <c r="A6765" s="8">
        <v>490750651</v>
      </c>
      <c r="B6765" s="3"/>
      <c r="C6765" s="3"/>
      <c r="D6765" s="3"/>
      <c r="E6765" s="42"/>
      <c r="I6765" s="47"/>
      <c r="J6765" s="3"/>
      <c r="K6765" s="3"/>
      <c r="L6765" s="60" t="s">
        <v>6731</v>
      </c>
      <c r="M6765" s="3">
        <v>65</v>
      </c>
      <c r="N6765" s="60"/>
    </row>
    <row r="6766" spans="1:14" x14ac:dyDescent="0.25">
      <c r="A6766" s="8">
        <v>491053379</v>
      </c>
      <c r="B6766" s="3"/>
      <c r="C6766" s="3"/>
      <c r="D6766" s="3"/>
      <c r="E6766" s="42"/>
      <c r="I6766" s="47"/>
      <c r="J6766" s="3"/>
      <c r="K6766" s="3"/>
      <c r="L6766" s="60" t="s">
        <v>6732</v>
      </c>
      <c r="M6766" s="3">
        <v>55</v>
      </c>
      <c r="N6766" s="60"/>
    </row>
    <row r="6767" spans="1:14" x14ac:dyDescent="0.25">
      <c r="A6767" s="8">
        <v>491089281</v>
      </c>
      <c r="B6767" s="3"/>
      <c r="C6767" s="3"/>
      <c r="D6767" s="3"/>
      <c r="E6767" s="42"/>
      <c r="I6767" s="47"/>
      <c r="J6767" s="3"/>
      <c r="K6767" s="3"/>
      <c r="L6767" s="60" t="s">
        <v>6733</v>
      </c>
      <c r="M6767" s="3">
        <v>220</v>
      </c>
      <c r="N6767" s="60"/>
    </row>
    <row r="6768" spans="1:14" x14ac:dyDescent="0.25">
      <c r="A6768" s="8">
        <v>490002953</v>
      </c>
      <c r="B6768" s="3"/>
      <c r="C6768" s="3"/>
      <c r="D6768" s="3"/>
      <c r="E6768" s="42"/>
      <c r="I6768" s="47"/>
      <c r="J6768" s="3"/>
      <c r="K6768" s="3"/>
      <c r="L6768" s="60" t="s">
        <v>6734</v>
      </c>
      <c r="M6768" s="3">
        <v>35</v>
      </c>
      <c r="N6768" s="60"/>
    </row>
    <row r="6769" spans="1:14" x14ac:dyDescent="0.25">
      <c r="A6769" s="8">
        <v>490002954</v>
      </c>
      <c r="B6769" s="3"/>
      <c r="C6769" s="3"/>
      <c r="D6769" s="3"/>
      <c r="E6769" s="42"/>
      <c r="I6769" s="47"/>
      <c r="J6769" s="3"/>
      <c r="K6769" s="3"/>
      <c r="L6769" s="60" t="s">
        <v>6735</v>
      </c>
      <c r="M6769" s="3">
        <v>26</v>
      </c>
      <c r="N6769" s="60"/>
    </row>
    <row r="6770" spans="1:14" x14ac:dyDescent="0.25">
      <c r="A6770" s="8">
        <v>490004996</v>
      </c>
      <c r="B6770" s="3"/>
      <c r="C6770" s="3"/>
      <c r="D6770" s="3"/>
      <c r="E6770" s="42"/>
      <c r="I6770" s="47"/>
      <c r="J6770" s="3"/>
      <c r="K6770" s="3"/>
      <c r="L6770" s="60" t="s">
        <v>6736</v>
      </c>
      <c r="M6770" s="3">
        <v>120</v>
      </c>
      <c r="N6770" s="60"/>
    </row>
    <row r="6771" spans="1:14" x14ac:dyDescent="0.25">
      <c r="A6771" s="8">
        <v>490113567</v>
      </c>
      <c r="B6771" s="3"/>
      <c r="C6771" s="3"/>
      <c r="D6771" s="3"/>
      <c r="E6771" s="42"/>
      <c r="I6771" s="47"/>
      <c r="J6771" s="3"/>
      <c r="K6771" s="3"/>
      <c r="L6771" s="60" t="s">
        <v>6737</v>
      </c>
      <c r="M6771" s="3">
        <v>24</v>
      </c>
      <c r="N6771" s="60"/>
    </row>
    <row r="6772" spans="1:14" x14ac:dyDescent="0.25">
      <c r="A6772" s="8">
        <v>490113568</v>
      </c>
      <c r="B6772" s="3"/>
      <c r="C6772" s="3"/>
      <c r="D6772" s="3"/>
      <c r="E6772" s="42"/>
      <c r="I6772" s="47"/>
      <c r="J6772" s="3"/>
      <c r="K6772" s="3"/>
      <c r="L6772" s="60" t="s">
        <v>6738</v>
      </c>
      <c r="M6772" s="3">
        <v>48</v>
      </c>
      <c r="N6772" s="60"/>
    </row>
    <row r="6773" spans="1:14" x14ac:dyDescent="0.25">
      <c r="A6773" s="8">
        <v>490115830</v>
      </c>
      <c r="B6773" s="3"/>
      <c r="C6773" s="3"/>
      <c r="D6773" s="3"/>
      <c r="E6773" s="42"/>
      <c r="I6773" s="47"/>
      <c r="J6773" s="3"/>
      <c r="K6773" s="3"/>
      <c r="L6773" s="60" t="s">
        <v>6739</v>
      </c>
      <c r="M6773" s="3">
        <v>52</v>
      </c>
      <c r="N6773" s="60"/>
    </row>
    <row r="6774" spans="1:14" x14ac:dyDescent="0.25">
      <c r="A6774" s="8">
        <v>490500177</v>
      </c>
      <c r="B6774" s="3"/>
      <c r="C6774" s="3"/>
      <c r="D6774" s="3"/>
      <c r="E6774" s="42"/>
      <c r="I6774" s="47"/>
      <c r="J6774" s="3"/>
      <c r="K6774" s="3"/>
      <c r="L6774" s="60" t="s">
        <v>6740</v>
      </c>
      <c r="M6774" s="3">
        <v>119</v>
      </c>
      <c r="N6774" s="60"/>
    </row>
    <row r="6775" spans="1:14" x14ac:dyDescent="0.25">
      <c r="A6775" s="8">
        <v>490024103</v>
      </c>
      <c r="B6775" s="3"/>
      <c r="C6775" s="3"/>
      <c r="D6775" s="3"/>
      <c r="E6775" s="42"/>
      <c r="I6775" s="47"/>
      <c r="J6775" s="3"/>
      <c r="K6775" s="3"/>
      <c r="L6775" s="60" t="s">
        <v>6741</v>
      </c>
      <c r="M6775" s="3">
        <v>98</v>
      </c>
      <c r="N6775" s="60"/>
    </row>
    <row r="6776" spans="1:14" ht="30" x14ac:dyDescent="0.25">
      <c r="A6776" s="8">
        <v>490052693</v>
      </c>
      <c r="B6776" s="3"/>
      <c r="C6776" s="3"/>
      <c r="D6776" s="3"/>
      <c r="E6776" s="42"/>
      <c r="I6776" s="47" t="s">
        <v>22706</v>
      </c>
      <c r="J6776" s="3" t="s">
        <v>22004</v>
      </c>
      <c r="K6776" s="3" t="s">
        <v>21951</v>
      </c>
      <c r="L6776" s="60" t="s">
        <v>6742</v>
      </c>
      <c r="M6776" s="3">
        <v>200</v>
      </c>
      <c r="N6776" s="60" t="s">
        <v>22705</v>
      </c>
    </row>
    <row r="6777" spans="1:14" x14ac:dyDescent="0.25">
      <c r="A6777" s="8">
        <v>490003765</v>
      </c>
      <c r="B6777" s="3"/>
      <c r="C6777" s="3"/>
      <c r="D6777" s="3"/>
      <c r="E6777" s="42"/>
      <c r="I6777" s="47"/>
      <c r="J6777" s="3"/>
      <c r="K6777" s="3"/>
      <c r="L6777" s="60" t="s">
        <v>6743</v>
      </c>
      <c r="M6777" s="3">
        <v>90</v>
      </c>
      <c r="N6777" s="60"/>
    </row>
    <row r="6778" spans="1:14" ht="45" x14ac:dyDescent="0.25">
      <c r="A6778" s="8">
        <v>491056360</v>
      </c>
      <c r="B6778" s="3"/>
      <c r="C6778" s="3"/>
      <c r="D6778" s="3"/>
      <c r="E6778" s="42"/>
      <c r="I6778" s="47"/>
      <c r="J6778" s="3"/>
      <c r="K6778" s="3"/>
      <c r="L6778" s="60" t="s">
        <v>6744</v>
      </c>
      <c r="M6778" s="3">
        <v>25</v>
      </c>
      <c r="N6778" s="60" t="s">
        <v>21912</v>
      </c>
    </row>
    <row r="6779" spans="1:14" x14ac:dyDescent="0.25">
      <c r="A6779" s="8">
        <v>490359218</v>
      </c>
      <c r="B6779" s="3"/>
      <c r="C6779" s="3"/>
      <c r="D6779" s="3"/>
      <c r="E6779" s="42"/>
      <c r="I6779" s="47"/>
      <c r="J6779" s="3"/>
      <c r="K6779" s="3"/>
      <c r="L6779" s="60" t="s">
        <v>6745</v>
      </c>
      <c r="M6779" s="3">
        <v>10</v>
      </c>
      <c r="N6779" s="60"/>
    </row>
    <row r="6780" spans="1:14" x14ac:dyDescent="0.25">
      <c r="A6780" s="8">
        <v>491056361</v>
      </c>
      <c r="B6780" s="3"/>
      <c r="C6780" s="3"/>
      <c r="D6780" s="3"/>
      <c r="E6780" s="42"/>
      <c r="I6780" s="47"/>
      <c r="J6780" s="3"/>
      <c r="K6780" s="3"/>
      <c r="L6780" s="60" t="s">
        <v>6746</v>
      </c>
      <c r="M6780" s="3">
        <v>45</v>
      </c>
      <c r="N6780" s="60" t="s">
        <v>21913</v>
      </c>
    </row>
    <row r="6781" spans="1:14" x14ac:dyDescent="0.25">
      <c r="A6781" s="8">
        <v>490694629</v>
      </c>
      <c r="B6781" s="3"/>
      <c r="C6781" s="3"/>
      <c r="D6781" s="3"/>
      <c r="E6781" s="42"/>
      <c r="I6781" s="47"/>
      <c r="J6781" s="3"/>
      <c r="K6781" s="3"/>
      <c r="L6781" s="60" t="s">
        <v>6747</v>
      </c>
      <c r="M6781" s="3">
        <v>10</v>
      </c>
      <c r="N6781" s="60"/>
    </row>
    <row r="6782" spans="1:14" x14ac:dyDescent="0.25">
      <c r="A6782" s="8">
        <v>491085659</v>
      </c>
      <c r="B6782" s="3"/>
      <c r="C6782" s="3"/>
      <c r="D6782" s="3"/>
      <c r="E6782" s="42"/>
      <c r="I6782" s="47"/>
      <c r="J6782" s="3"/>
      <c r="K6782" s="3"/>
      <c r="L6782" s="60" t="s">
        <v>6748</v>
      </c>
      <c r="M6782" s="3">
        <v>50</v>
      </c>
      <c r="N6782" s="60"/>
    </row>
    <row r="6783" spans="1:14" x14ac:dyDescent="0.25">
      <c r="A6783" s="8">
        <v>490538016</v>
      </c>
      <c r="B6783" s="3"/>
      <c r="C6783" s="3"/>
      <c r="D6783" s="3"/>
      <c r="E6783" s="42"/>
      <c r="I6783" s="47"/>
      <c r="J6783" s="3"/>
      <c r="K6783" s="3"/>
      <c r="L6783" s="60" t="s">
        <v>6749</v>
      </c>
      <c r="M6783" s="3">
        <v>54</v>
      </c>
      <c r="N6783" s="60"/>
    </row>
    <row r="6784" spans="1:14" x14ac:dyDescent="0.25">
      <c r="A6784" s="8">
        <v>490538014</v>
      </c>
      <c r="B6784" s="3"/>
      <c r="C6784" s="3"/>
      <c r="D6784" s="3"/>
      <c r="E6784" s="42"/>
      <c r="I6784" s="47"/>
      <c r="J6784" s="3"/>
      <c r="K6784" s="3"/>
      <c r="L6784" s="60" t="s">
        <v>6750</v>
      </c>
      <c r="M6784" s="3">
        <v>54</v>
      </c>
      <c r="N6784" s="60"/>
    </row>
    <row r="6785" spans="1:14" x14ac:dyDescent="0.25">
      <c r="A6785" s="8">
        <v>490538023</v>
      </c>
      <c r="B6785" s="3"/>
      <c r="C6785" s="3"/>
      <c r="D6785" s="3"/>
      <c r="E6785" s="42"/>
      <c r="I6785" s="47"/>
      <c r="J6785" s="3"/>
      <c r="K6785" s="3"/>
      <c r="L6785" s="60" t="s">
        <v>6751</v>
      </c>
      <c r="M6785" s="3">
        <v>56</v>
      </c>
      <c r="N6785" s="60"/>
    </row>
    <row r="6786" spans="1:14" x14ac:dyDescent="0.25">
      <c r="A6786" s="8">
        <v>490538019</v>
      </c>
      <c r="B6786" s="3"/>
      <c r="C6786" s="3"/>
      <c r="D6786" s="3"/>
      <c r="E6786" s="42"/>
      <c r="I6786" s="47"/>
      <c r="J6786" s="3"/>
      <c r="K6786" s="3"/>
      <c r="L6786" s="60" t="s">
        <v>6752</v>
      </c>
      <c r="M6786" s="3">
        <v>63</v>
      </c>
      <c r="N6786" s="60"/>
    </row>
    <row r="6787" spans="1:14" x14ac:dyDescent="0.25">
      <c r="A6787" s="8">
        <v>490830958</v>
      </c>
      <c r="B6787" s="3"/>
      <c r="C6787" s="3"/>
      <c r="D6787" s="3"/>
      <c r="E6787" s="42"/>
      <c r="I6787" s="47"/>
      <c r="J6787" s="3"/>
      <c r="K6787" s="3"/>
      <c r="L6787" s="60" t="s">
        <v>6753</v>
      </c>
      <c r="M6787" s="3">
        <v>40</v>
      </c>
      <c r="N6787" s="60"/>
    </row>
    <row r="6788" spans="1:14" x14ac:dyDescent="0.25">
      <c r="A6788" s="8">
        <v>490910215</v>
      </c>
      <c r="B6788" s="3"/>
      <c r="C6788" s="3"/>
      <c r="D6788" s="3"/>
      <c r="E6788" s="42"/>
      <c r="I6788" s="47"/>
      <c r="J6788" s="3"/>
      <c r="K6788" s="3"/>
      <c r="L6788" s="60" t="s">
        <v>6754</v>
      </c>
      <c r="M6788" s="3">
        <v>5</v>
      </c>
      <c r="N6788" s="60"/>
    </row>
    <row r="6789" spans="1:14" x14ac:dyDescent="0.25">
      <c r="A6789" s="8">
        <v>490538022</v>
      </c>
      <c r="B6789" s="3"/>
      <c r="C6789" s="3"/>
      <c r="D6789" s="3"/>
      <c r="E6789" s="42"/>
      <c r="I6789" s="47"/>
      <c r="J6789" s="3"/>
      <c r="K6789" s="3"/>
      <c r="L6789" s="60" t="s">
        <v>6755</v>
      </c>
      <c r="M6789" s="3">
        <v>56</v>
      </c>
      <c r="N6789" s="60"/>
    </row>
    <row r="6790" spans="1:14" x14ac:dyDescent="0.25">
      <c r="A6790" s="8">
        <v>490985450</v>
      </c>
      <c r="B6790" s="3"/>
      <c r="C6790" s="3"/>
      <c r="D6790" s="3"/>
      <c r="E6790" s="42"/>
      <c r="I6790" s="47"/>
      <c r="J6790" s="3"/>
      <c r="K6790" s="3"/>
      <c r="L6790" s="60" t="s">
        <v>6756</v>
      </c>
      <c r="M6790" s="3">
        <v>50</v>
      </c>
      <c r="N6790" s="60"/>
    </row>
    <row r="6791" spans="1:14" x14ac:dyDescent="0.25">
      <c r="A6791" s="8">
        <v>491021884</v>
      </c>
      <c r="B6791" s="3"/>
      <c r="C6791" s="3"/>
      <c r="D6791" s="3"/>
      <c r="E6791" s="42"/>
      <c r="I6791" s="47"/>
      <c r="J6791" s="3"/>
      <c r="K6791" s="3"/>
      <c r="L6791" s="60" t="s">
        <v>6757</v>
      </c>
      <c r="M6791" s="3">
        <v>185</v>
      </c>
      <c r="N6791" s="60"/>
    </row>
    <row r="6792" spans="1:14" x14ac:dyDescent="0.25">
      <c r="A6792" s="8">
        <v>491076120</v>
      </c>
      <c r="B6792" s="3"/>
      <c r="C6792" s="3"/>
      <c r="D6792" s="3"/>
      <c r="E6792" s="42"/>
      <c r="I6792" s="47"/>
      <c r="J6792" s="3"/>
      <c r="K6792" s="3"/>
      <c r="L6792" s="60" t="s">
        <v>6758</v>
      </c>
      <c r="M6792" s="3">
        <v>185</v>
      </c>
      <c r="N6792" s="60"/>
    </row>
    <row r="6793" spans="1:14" x14ac:dyDescent="0.25">
      <c r="A6793" s="8">
        <v>491113024</v>
      </c>
      <c r="B6793" s="3"/>
      <c r="C6793" s="3"/>
      <c r="D6793" s="3"/>
      <c r="E6793" s="42"/>
      <c r="I6793" s="47"/>
      <c r="J6793" s="3"/>
      <c r="K6793" s="3"/>
      <c r="L6793" s="60" t="s">
        <v>6759</v>
      </c>
      <c r="M6793" s="3">
        <v>170</v>
      </c>
      <c r="N6793" s="60"/>
    </row>
    <row r="6794" spans="1:14" x14ac:dyDescent="0.25">
      <c r="A6794" s="8">
        <v>490470661</v>
      </c>
      <c r="B6794" s="3"/>
      <c r="C6794" s="3"/>
      <c r="D6794" s="3"/>
      <c r="E6794" s="42"/>
      <c r="I6794" s="47"/>
      <c r="J6794" s="3"/>
      <c r="K6794" s="3"/>
      <c r="L6794" s="60" t="s">
        <v>6760</v>
      </c>
      <c r="M6794" s="3">
        <v>45</v>
      </c>
      <c r="N6794" s="60"/>
    </row>
    <row r="6795" spans="1:14" x14ac:dyDescent="0.25">
      <c r="A6795" s="8">
        <v>490016255</v>
      </c>
      <c r="B6795" s="3"/>
      <c r="C6795" s="3"/>
      <c r="D6795" s="3"/>
      <c r="E6795" s="42"/>
      <c r="I6795" s="47"/>
      <c r="J6795" s="3"/>
      <c r="K6795" s="3"/>
      <c r="L6795" s="60" t="s">
        <v>6761</v>
      </c>
      <c r="M6795" s="3">
        <v>22</v>
      </c>
      <c r="N6795" s="60"/>
    </row>
    <row r="6796" spans="1:14" x14ac:dyDescent="0.25">
      <c r="A6796" s="8">
        <v>490538020</v>
      </c>
      <c r="B6796" s="3"/>
      <c r="C6796" s="3"/>
      <c r="D6796" s="3"/>
      <c r="E6796" s="42"/>
      <c r="I6796" s="47"/>
      <c r="J6796" s="3"/>
      <c r="K6796" s="3"/>
      <c r="L6796" s="60" t="s">
        <v>6762</v>
      </c>
      <c r="M6796" s="3">
        <v>54</v>
      </c>
      <c r="N6796" s="60"/>
    </row>
    <row r="6797" spans="1:14" x14ac:dyDescent="0.25">
      <c r="A6797" s="8">
        <v>490922099</v>
      </c>
      <c r="B6797" s="3"/>
      <c r="C6797" s="3"/>
      <c r="D6797" s="3"/>
      <c r="E6797" s="42"/>
      <c r="I6797" s="47"/>
      <c r="J6797" s="3"/>
      <c r="K6797" s="3"/>
      <c r="L6797" s="60" t="s">
        <v>6763</v>
      </c>
      <c r="M6797" s="3">
        <v>10</v>
      </c>
      <c r="N6797" s="60"/>
    </row>
    <row r="6798" spans="1:14" x14ac:dyDescent="0.25">
      <c r="A6798" s="8">
        <v>491055459</v>
      </c>
      <c r="B6798" s="3"/>
      <c r="C6798" s="3"/>
      <c r="D6798" s="3"/>
      <c r="E6798" s="42"/>
      <c r="I6798" s="47"/>
      <c r="J6798" s="3"/>
      <c r="K6798" s="3"/>
      <c r="L6798" s="60" t="s">
        <v>6764</v>
      </c>
      <c r="M6798" s="3">
        <v>48</v>
      </c>
      <c r="N6798" s="60"/>
    </row>
    <row r="6799" spans="1:14" x14ac:dyDescent="0.25">
      <c r="A6799" s="8">
        <v>491085660</v>
      </c>
      <c r="B6799" s="3"/>
      <c r="C6799" s="3"/>
      <c r="D6799" s="3"/>
      <c r="E6799" s="42"/>
      <c r="I6799" s="47"/>
      <c r="J6799" s="3"/>
      <c r="K6799" s="3"/>
      <c r="L6799" s="60" t="s">
        <v>6765</v>
      </c>
      <c r="M6799" s="3">
        <v>90</v>
      </c>
      <c r="N6799" s="60"/>
    </row>
    <row r="6800" spans="1:14" x14ac:dyDescent="0.25">
      <c r="A6800" s="8">
        <v>490992310</v>
      </c>
      <c r="B6800" s="3"/>
      <c r="C6800" s="3"/>
      <c r="D6800" s="3"/>
      <c r="E6800" s="42"/>
      <c r="I6800" s="47"/>
      <c r="J6800" s="3"/>
      <c r="K6800" s="3"/>
      <c r="L6800" s="60" t="s">
        <v>6766</v>
      </c>
      <c r="M6800" s="3">
        <v>20</v>
      </c>
      <c r="N6800" s="60"/>
    </row>
    <row r="6801" spans="1:14" x14ac:dyDescent="0.25">
      <c r="A6801" s="8">
        <v>490563295</v>
      </c>
      <c r="B6801" s="3"/>
      <c r="C6801" s="3"/>
      <c r="D6801" s="3"/>
      <c r="E6801" s="42"/>
      <c r="I6801" s="47"/>
      <c r="J6801" s="3"/>
      <c r="K6801" s="3"/>
      <c r="L6801" s="60" t="s">
        <v>6767</v>
      </c>
      <c r="M6801" s="3">
        <v>1485</v>
      </c>
      <c r="N6801" s="60"/>
    </row>
    <row r="6802" spans="1:14" x14ac:dyDescent="0.25">
      <c r="A6802" s="8">
        <v>490959221</v>
      </c>
      <c r="B6802" s="3"/>
      <c r="C6802" s="3"/>
      <c r="D6802" s="3"/>
      <c r="E6802" s="42"/>
      <c r="I6802" s="47"/>
      <c r="J6802" s="3"/>
      <c r="K6802" s="3"/>
      <c r="L6802" s="60" t="s">
        <v>6768</v>
      </c>
      <c r="M6802" s="3">
        <v>60</v>
      </c>
      <c r="N6802" s="60"/>
    </row>
    <row r="6803" spans="1:14" x14ac:dyDescent="0.25">
      <c r="A6803" s="8">
        <v>490016258</v>
      </c>
      <c r="B6803" s="3"/>
      <c r="C6803" s="3"/>
      <c r="D6803" s="3"/>
      <c r="E6803" s="42"/>
      <c r="I6803" s="47"/>
      <c r="J6803" s="3"/>
      <c r="K6803" s="3"/>
      <c r="L6803" s="60" t="s">
        <v>6769</v>
      </c>
      <c r="M6803" s="3">
        <v>40</v>
      </c>
      <c r="N6803" s="60"/>
    </row>
    <row r="6804" spans="1:14" x14ac:dyDescent="0.25">
      <c r="A6804" s="8">
        <v>491161366</v>
      </c>
      <c r="B6804" s="3"/>
      <c r="C6804" s="3"/>
      <c r="D6804" s="3"/>
      <c r="E6804" s="42"/>
      <c r="I6804" s="47"/>
      <c r="J6804" s="3"/>
      <c r="K6804" s="3"/>
      <c r="L6804" s="60" t="s">
        <v>6770</v>
      </c>
      <c r="M6804" s="3">
        <v>25</v>
      </c>
      <c r="N6804" s="60"/>
    </row>
    <row r="6805" spans="1:14" x14ac:dyDescent="0.25">
      <c r="A6805" s="8">
        <v>491161368</v>
      </c>
      <c r="B6805" s="3"/>
      <c r="C6805" s="3"/>
      <c r="D6805" s="3"/>
      <c r="E6805" s="42"/>
      <c r="I6805" s="47"/>
      <c r="J6805" s="3"/>
      <c r="K6805" s="3"/>
      <c r="L6805" s="60" t="s">
        <v>6771</v>
      </c>
      <c r="M6805" s="3">
        <v>25</v>
      </c>
      <c r="N6805" s="60"/>
    </row>
    <row r="6806" spans="1:14" x14ac:dyDescent="0.25">
      <c r="A6806" s="8">
        <v>491161533</v>
      </c>
      <c r="B6806" s="3"/>
      <c r="C6806" s="3"/>
      <c r="D6806" s="3"/>
      <c r="E6806" s="42"/>
      <c r="I6806" s="47"/>
      <c r="J6806" s="3"/>
      <c r="K6806" s="3"/>
      <c r="L6806" s="60" t="s">
        <v>6772</v>
      </c>
      <c r="M6806" s="3">
        <v>74</v>
      </c>
      <c r="N6806" s="60"/>
    </row>
    <row r="6807" spans="1:14" x14ac:dyDescent="0.25">
      <c r="A6807" s="8">
        <v>491168041</v>
      </c>
      <c r="B6807" s="3"/>
      <c r="C6807" s="3"/>
      <c r="D6807" s="3"/>
      <c r="E6807" s="42"/>
      <c r="I6807" s="47"/>
      <c r="J6807" s="3"/>
      <c r="K6807" s="3"/>
      <c r="L6807" s="60" t="s">
        <v>6773</v>
      </c>
      <c r="M6807" s="3">
        <v>10</v>
      </c>
      <c r="N6807" s="60"/>
    </row>
    <row r="6808" spans="1:14" x14ac:dyDescent="0.25">
      <c r="A6808" s="8">
        <v>490930516</v>
      </c>
      <c r="B6808" s="3"/>
      <c r="C6808" s="3"/>
      <c r="D6808" s="3"/>
      <c r="E6808" s="42"/>
      <c r="I6808" s="47"/>
      <c r="J6808" s="3"/>
      <c r="K6808" s="3"/>
      <c r="L6808" s="60" t="s">
        <v>6774</v>
      </c>
      <c r="M6808" s="3">
        <v>75</v>
      </c>
      <c r="N6808" s="60"/>
    </row>
    <row r="6809" spans="1:14" x14ac:dyDescent="0.25">
      <c r="A6809" s="8">
        <v>490930538</v>
      </c>
      <c r="B6809" s="3" t="s">
        <v>21997</v>
      </c>
      <c r="C6809" s="3"/>
      <c r="D6809" s="3"/>
      <c r="E6809" s="42"/>
      <c r="I6809" s="47"/>
      <c r="J6809" s="3"/>
      <c r="K6809" s="3"/>
      <c r="L6809" s="60" t="s">
        <v>6775</v>
      </c>
      <c r="M6809" s="3">
        <v>40</v>
      </c>
      <c r="N6809" s="60"/>
    </row>
    <row r="6810" spans="1:14" x14ac:dyDescent="0.25">
      <c r="A6810" s="8">
        <v>490007600</v>
      </c>
      <c r="B6810" s="3"/>
      <c r="C6810" s="3"/>
      <c r="D6810" s="3"/>
      <c r="E6810" s="42"/>
      <c r="I6810" s="47"/>
      <c r="J6810" s="3"/>
      <c r="K6810" s="3"/>
      <c r="L6810" s="60" t="s">
        <v>6776</v>
      </c>
      <c r="M6810" s="3">
        <v>265</v>
      </c>
      <c r="N6810" s="60"/>
    </row>
    <row r="6811" spans="1:14" x14ac:dyDescent="0.25">
      <c r="A6811" s="8">
        <v>490005269</v>
      </c>
      <c r="B6811" s="3"/>
      <c r="C6811" s="3"/>
      <c r="D6811" s="3"/>
      <c r="E6811" s="42"/>
      <c r="I6811" s="47"/>
      <c r="J6811" s="3"/>
      <c r="K6811" s="3"/>
      <c r="L6811" s="60" t="s">
        <v>6777</v>
      </c>
      <c r="M6811" s="3">
        <v>183</v>
      </c>
      <c r="N6811" s="60"/>
    </row>
    <row r="6812" spans="1:14" x14ac:dyDescent="0.25">
      <c r="A6812" s="8">
        <v>490005282</v>
      </c>
      <c r="B6812" s="3"/>
      <c r="C6812" s="3"/>
      <c r="D6812" s="3"/>
      <c r="E6812" s="42"/>
      <c r="I6812" s="47"/>
      <c r="J6812" s="3"/>
      <c r="K6812" s="3"/>
      <c r="L6812" s="60" t="s">
        <v>6778</v>
      </c>
      <c r="M6812" s="3">
        <v>45</v>
      </c>
      <c r="N6812" s="60"/>
    </row>
    <row r="6813" spans="1:14" x14ac:dyDescent="0.25">
      <c r="A6813" s="8">
        <v>490005283</v>
      </c>
      <c r="B6813" s="3"/>
      <c r="C6813" s="3"/>
      <c r="D6813" s="3"/>
      <c r="E6813" s="42"/>
      <c r="I6813" s="47"/>
      <c r="J6813" s="3"/>
      <c r="K6813" s="3"/>
      <c r="L6813" s="60" t="s">
        <v>6779</v>
      </c>
      <c r="M6813" s="3">
        <v>10</v>
      </c>
      <c r="N6813" s="60"/>
    </row>
    <row r="6814" spans="1:14" x14ac:dyDescent="0.25">
      <c r="A6814" s="8">
        <v>490005284</v>
      </c>
      <c r="B6814" s="3"/>
      <c r="C6814" s="3"/>
      <c r="D6814" s="3"/>
      <c r="E6814" s="42"/>
      <c r="I6814" s="47"/>
      <c r="J6814" s="3"/>
      <c r="K6814" s="3"/>
      <c r="L6814" s="60" t="s">
        <v>6780</v>
      </c>
      <c r="M6814" s="3">
        <v>10</v>
      </c>
      <c r="N6814" s="60"/>
    </row>
    <row r="6815" spans="1:14" x14ac:dyDescent="0.25">
      <c r="A6815" s="8">
        <v>490005285</v>
      </c>
      <c r="B6815" s="3"/>
      <c r="C6815" s="3"/>
      <c r="D6815" s="3"/>
      <c r="E6815" s="42"/>
      <c r="I6815" s="47"/>
      <c r="J6815" s="3"/>
      <c r="K6815" s="3"/>
      <c r="L6815" s="60" t="s">
        <v>6781</v>
      </c>
      <c r="M6815" s="3">
        <v>10</v>
      </c>
      <c r="N6815" s="60"/>
    </row>
    <row r="6816" spans="1:14" x14ac:dyDescent="0.25">
      <c r="A6816" s="8">
        <v>490005286</v>
      </c>
      <c r="B6816" s="3"/>
      <c r="C6816" s="3"/>
      <c r="D6816" s="3"/>
      <c r="E6816" s="42"/>
      <c r="I6816" s="47"/>
      <c r="J6816" s="3"/>
      <c r="K6816" s="3"/>
      <c r="L6816" s="60" t="s">
        <v>6782</v>
      </c>
      <c r="M6816" s="3">
        <v>5</v>
      </c>
      <c r="N6816" s="60"/>
    </row>
    <row r="6817" spans="1:14" x14ac:dyDescent="0.25">
      <c r="A6817" s="8">
        <v>490005306</v>
      </c>
      <c r="B6817" s="3"/>
      <c r="C6817" s="3"/>
      <c r="D6817" s="3"/>
      <c r="E6817" s="42"/>
      <c r="I6817" s="47"/>
      <c r="J6817" s="3"/>
      <c r="K6817" s="3"/>
      <c r="L6817" s="60" t="s">
        <v>6783</v>
      </c>
      <c r="M6817" s="3">
        <v>100</v>
      </c>
      <c r="N6817" s="60"/>
    </row>
    <row r="6818" spans="1:14" x14ac:dyDescent="0.25">
      <c r="A6818" s="8">
        <v>491091554</v>
      </c>
      <c r="B6818" s="3"/>
      <c r="C6818" s="3"/>
      <c r="D6818" s="3"/>
      <c r="E6818" s="42"/>
      <c r="I6818" s="47"/>
      <c r="J6818" s="3"/>
      <c r="K6818" s="3"/>
      <c r="L6818" s="60" t="s">
        <v>6784</v>
      </c>
      <c r="M6818" s="3">
        <v>25</v>
      </c>
      <c r="N6818" s="60"/>
    </row>
    <row r="6819" spans="1:14" x14ac:dyDescent="0.25">
      <c r="A6819" s="8">
        <v>490059275</v>
      </c>
      <c r="B6819" s="3"/>
      <c r="C6819" s="3"/>
      <c r="D6819" s="3"/>
      <c r="E6819" s="42"/>
      <c r="I6819" s="47"/>
      <c r="J6819" s="3"/>
      <c r="K6819" s="3"/>
      <c r="L6819" s="60" t="s">
        <v>6785</v>
      </c>
      <c r="M6819" s="3">
        <v>105</v>
      </c>
      <c r="N6819" s="60"/>
    </row>
    <row r="6820" spans="1:14" x14ac:dyDescent="0.25">
      <c r="A6820" s="8">
        <v>490063649</v>
      </c>
      <c r="B6820" s="3"/>
      <c r="C6820" s="3"/>
      <c r="D6820" s="3"/>
      <c r="E6820" s="42"/>
      <c r="I6820" s="47"/>
      <c r="J6820" s="3"/>
      <c r="K6820" s="3"/>
      <c r="L6820" s="60" t="s">
        <v>6786</v>
      </c>
      <c r="M6820" s="3">
        <v>105</v>
      </c>
      <c r="N6820" s="60"/>
    </row>
    <row r="6821" spans="1:14" x14ac:dyDescent="0.25">
      <c r="A6821" s="8">
        <v>490063735</v>
      </c>
      <c r="B6821" s="3" t="s">
        <v>21926</v>
      </c>
      <c r="C6821" s="3"/>
      <c r="D6821" s="3"/>
      <c r="E6821" s="42"/>
      <c r="I6821" s="47"/>
      <c r="J6821" s="3"/>
      <c r="K6821" s="3"/>
      <c r="L6821" s="60" t="s">
        <v>6787</v>
      </c>
      <c r="M6821" s="3">
        <v>129</v>
      </c>
      <c r="N6821" s="60"/>
    </row>
    <row r="6822" spans="1:14" x14ac:dyDescent="0.25">
      <c r="A6822" s="8">
        <v>490063736</v>
      </c>
      <c r="B6822" s="3" t="s">
        <v>21926</v>
      </c>
      <c r="C6822" s="3"/>
      <c r="D6822" s="3"/>
      <c r="E6822" s="42"/>
      <c r="I6822" s="47"/>
      <c r="J6822" s="3"/>
      <c r="K6822" s="3"/>
      <c r="L6822" s="60" t="s">
        <v>6788</v>
      </c>
      <c r="M6822" s="3">
        <v>139</v>
      </c>
      <c r="N6822" s="60"/>
    </row>
    <row r="6823" spans="1:14" x14ac:dyDescent="0.25">
      <c r="A6823" s="8">
        <v>491173862</v>
      </c>
      <c r="B6823" s="3"/>
      <c r="C6823" s="3"/>
      <c r="D6823" s="3"/>
      <c r="E6823" s="42"/>
      <c r="I6823" s="47"/>
      <c r="J6823" s="3"/>
      <c r="K6823" s="3"/>
      <c r="L6823" s="60" t="s">
        <v>6789</v>
      </c>
      <c r="M6823" s="3">
        <v>20</v>
      </c>
      <c r="N6823" s="60"/>
    </row>
    <row r="6824" spans="1:14" x14ac:dyDescent="0.25">
      <c r="A6824" s="8">
        <v>491180248</v>
      </c>
      <c r="B6824" s="3"/>
      <c r="C6824" s="3"/>
      <c r="D6824" s="3"/>
      <c r="E6824" s="42"/>
      <c r="I6824" s="47"/>
      <c r="J6824" s="3"/>
      <c r="K6824" s="3"/>
      <c r="L6824" s="60" t="s">
        <v>6790</v>
      </c>
      <c r="M6824" s="3">
        <v>10</v>
      </c>
      <c r="N6824" s="60"/>
    </row>
    <row r="6825" spans="1:14" x14ac:dyDescent="0.25">
      <c r="A6825" s="8">
        <v>491184316</v>
      </c>
      <c r="B6825" s="3"/>
      <c r="C6825" s="3"/>
      <c r="D6825" s="3"/>
      <c r="E6825" s="42"/>
      <c r="I6825" s="47"/>
      <c r="J6825" s="3"/>
      <c r="K6825" s="3"/>
      <c r="L6825" s="60" t="s">
        <v>6791</v>
      </c>
      <c r="M6825" s="3">
        <v>20</v>
      </c>
      <c r="N6825" s="60"/>
    </row>
    <row r="6826" spans="1:14" x14ac:dyDescent="0.25">
      <c r="A6826" s="8">
        <v>491184318</v>
      </c>
      <c r="B6826" s="3"/>
      <c r="C6826" s="3"/>
      <c r="D6826" s="3"/>
      <c r="E6826" s="42"/>
      <c r="I6826" s="47"/>
      <c r="J6826" s="3"/>
      <c r="K6826" s="3"/>
      <c r="L6826" s="60" t="s">
        <v>6792</v>
      </c>
      <c r="M6826" s="3">
        <v>80</v>
      </c>
      <c r="N6826" s="60"/>
    </row>
    <row r="6827" spans="1:14" x14ac:dyDescent="0.25">
      <c r="A6827" s="8">
        <v>491185075</v>
      </c>
      <c r="B6827" s="3"/>
      <c r="C6827" s="3"/>
      <c r="D6827" s="3"/>
      <c r="E6827" s="42"/>
      <c r="I6827" s="47"/>
      <c r="J6827" s="3"/>
      <c r="K6827" s="3"/>
      <c r="L6827" s="60" t="s">
        <v>6793</v>
      </c>
      <c r="M6827" s="3">
        <v>50</v>
      </c>
      <c r="N6827" s="60"/>
    </row>
    <row r="6828" spans="1:14" x14ac:dyDescent="0.25">
      <c r="A6828" s="8">
        <v>490063738</v>
      </c>
      <c r="B6828" s="3" t="s">
        <v>21926</v>
      </c>
      <c r="C6828" s="3"/>
      <c r="D6828" s="3"/>
      <c r="E6828" s="42"/>
      <c r="I6828" s="47"/>
      <c r="J6828" s="3"/>
      <c r="K6828" s="3"/>
      <c r="L6828" s="60" t="s">
        <v>6794</v>
      </c>
      <c r="M6828" s="3">
        <v>69</v>
      </c>
      <c r="N6828" s="60"/>
    </row>
    <row r="6829" spans="1:14" x14ac:dyDescent="0.25">
      <c r="A6829" s="8">
        <v>490064632</v>
      </c>
      <c r="B6829" s="3"/>
      <c r="C6829" s="3"/>
      <c r="D6829" s="3"/>
      <c r="E6829" s="42"/>
      <c r="I6829" s="47"/>
      <c r="J6829" s="3"/>
      <c r="K6829" s="3"/>
      <c r="L6829" s="60" t="s">
        <v>6795</v>
      </c>
      <c r="M6829" s="3">
        <v>330</v>
      </c>
      <c r="N6829" s="60"/>
    </row>
    <row r="6830" spans="1:14" x14ac:dyDescent="0.25">
      <c r="A6830" s="8">
        <v>490064633</v>
      </c>
      <c r="B6830" s="3"/>
      <c r="C6830" s="3"/>
      <c r="D6830" s="3"/>
      <c r="E6830" s="42"/>
      <c r="I6830" s="47"/>
      <c r="J6830" s="3"/>
      <c r="K6830" s="3"/>
      <c r="L6830" s="60" t="s">
        <v>6796</v>
      </c>
      <c r="M6830" s="3">
        <v>235</v>
      </c>
      <c r="N6830" s="60"/>
    </row>
    <row r="6831" spans="1:14" x14ac:dyDescent="0.25">
      <c r="A6831" s="8">
        <v>490064634</v>
      </c>
      <c r="B6831" s="3"/>
      <c r="C6831" s="3"/>
      <c r="D6831" s="3"/>
      <c r="E6831" s="42"/>
      <c r="I6831" s="47"/>
      <c r="J6831" s="3"/>
      <c r="K6831" s="3"/>
      <c r="L6831" s="60" t="s">
        <v>6797</v>
      </c>
      <c r="M6831" s="3">
        <v>235</v>
      </c>
      <c r="N6831" s="60"/>
    </row>
    <row r="6832" spans="1:14" x14ac:dyDescent="0.25">
      <c r="A6832" s="8">
        <v>490064647</v>
      </c>
      <c r="B6832" s="3"/>
      <c r="C6832" s="3"/>
      <c r="D6832" s="3"/>
      <c r="E6832" s="42"/>
      <c r="I6832" s="47"/>
      <c r="J6832" s="3"/>
      <c r="K6832" s="3"/>
      <c r="L6832" s="60" t="s">
        <v>6798</v>
      </c>
      <c r="M6832" s="3">
        <v>18</v>
      </c>
      <c r="N6832" s="60"/>
    </row>
    <row r="6833" spans="1:14" x14ac:dyDescent="0.25">
      <c r="A6833" s="8">
        <v>490064652</v>
      </c>
      <c r="B6833" s="3"/>
      <c r="C6833" s="3"/>
      <c r="D6833" s="3"/>
      <c r="E6833" s="42"/>
      <c r="I6833" s="47"/>
      <c r="J6833" s="3"/>
      <c r="K6833" s="3"/>
      <c r="L6833" s="60" t="s">
        <v>6799</v>
      </c>
      <c r="M6833" s="3">
        <v>85</v>
      </c>
      <c r="N6833" s="60"/>
    </row>
    <row r="6834" spans="1:14" x14ac:dyDescent="0.25">
      <c r="A6834" s="8">
        <v>490064657</v>
      </c>
      <c r="B6834" s="3"/>
      <c r="C6834" s="3"/>
      <c r="D6834" s="3"/>
      <c r="E6834" s="42"/>
      <c r="I6834" s="47"/>
      <c r="J6834" s="3"/>
      <c r="K6834" s="3"/>
      <c r="L6834" s="60" t="s">
        <v>6800</v>
      </c>
      <c r="M6834" s="3">
        <v>425</v>
      </c>
      <c r="N6834" s="60"/>
    </row>
    <row r="6835" spans="1:14" x14ac:dyDescent="0.25">
      <c r="A6835" s="8">
        <v>490064701</v>
      </c>
      <c r="B6835" s="3"/>
      <c r="C6835" s="3"/>
      <c r="D6835" s="3"/>
      <c r="E6835" s="42"/>
      <c r="I6835" s="47"/>
      <c r="J6835" s="3"/>
      <c r="K6835" s="3"/>
      <c r="L6835" s="60" t="s">
        <v>6801</v>
      </c>
      <c r="M6835" s="3">
        <v>45</v>
      </c>
      <c r="N6835" s="60"/>
    </row>
    <row r="6836" spans="1:14" x14ac:dyDescent="0.25">
      <c r="A6836" s="8">
        <v>490066607</v>
      </c>
      <c r="B6836" s="3"/>
      <c r="C6836" s="3"/>
      <c r="D6836" s="3"/>
      <c r="E6836" s="42"/>
      <c r="I6836" s="47"/>
      <c r="J6836" s="3"/>
      <c r="K6836" s="3"/>
      <c r="L6836" s="60" t="s">
        <v>6802</v>
      </c>
      <c r="M6836" s="3">
        <v>460</v>
      </c>
      <c r="N6836" s="60"/>
    </row>
    <row r="6837" spans="1:14" x14ac:dyDescent="0.25">
      <c r="A6837" s="8">
        <v>490066770</v>
      </c>
      <c r="B6837" s="3"/>
      <c r="C6837" s="3"/>
      <c r="D6837" s="3"/>
      <c r="E6837" s="42"/>
      <c r="I6837" s="47"/>
      <c r="J6837" s="3"/>
      <c r="K6837" s="3"/>
      <c r="L6837" s="60" t="s">
        <v>6803</v>
      </c>
      <c r="M6837" s="3">
        <v>240</v>
      </c>
      <c r="N6837" s="60"/>
    </row>
    <row r="6838" spans="1:14" x14ac:dyDescent="0.25">
      <c r="A6838" s="8">
        <v>490066848</v>
      </c>
      <c r="B6838" s="3"/>
      <c r="C6838" s="3"/>
      <c r="D6838" s="3"/>
      <c r="E6838" s="42"/>
      <c r="I6838" s="47"/>
      <c r="J6838" s="3"/>
      <c r="K6838" s="3"/>
      <c r="L6838" s="60" t="s">
        <v>6804</v>
      </c>
      <c r="M6838" s="3">
        <v>125</v>
      </c>
      <c r="N6838" s="60"/>
    </row>
    <row r="6839" spans="1:14" x14ac:dyDescent="0.25">
      <c r="A6839" s="8">
        <v>490066852</v>
      </c>
      <c r="B6839" s="3"/>
      <c r="C6839" s="3"/>
      <c r="D6839" s="3"/>
      <c r="E6839" s="42"/>
      <c r="I6839" s="47"/>
      <c r="J6839" s="3"/>
      <c r="K6839" s="3"/>
      <c r="L6839" s="60" t="s">
        <v>6805</v>
      </c>
      <c r="M6839" s="3">
        <v>125</v>
      </c>
      <c r="N6839" s="60"/>
    </row>
    <row r="6840" spans="1:14" x14ac:dyDescent="0.25">
      <c r="A6840" s="8">
        <v>490066853</v>
      </c>
      <c r="B6840" s="3"/>
      <c r="C6840" s="3"/>
      <c r="D6840" s="3"/>
      <c r="E6840" s="42"/>
      <c r="I6840" s="47"/>
      <c r="J6840" s="3"/>
      <c r="K6840" s="3"/>
      <c r="L6840" s="60" t="s">
        <v>6806</v>
      </c>
      <c r="M6840" s="3">
        <v>125</v>
      </c>
      <c r="N6840" s="60"/>
    </row>
    <row r="6841" spans="1:14" x14ac:dyDescent="0.25">
      <c r="A6841" s="8">
        <v>490066855</v>
      </c>
      <c r="B6841" s="3"/>
      <c r="C6841" s="3"/>
      <c r="D6841" s="3"/>
      <c r="E6841" s="42"/>
      <c r="I6841" s="47"/>
      <c r="J6841" s="3"/>
      <c r="K6841" s="3"/>
      <c r="L6841" s="60" t="s">
        <v>6807</v>
      </c>
      <c r="M6841" s="3">
        <v>125</v>
      </c>
      <c r="N6841" s="60"/>
    </row>
    <row r="6842" spans="1:14" x14ac:dyDescent="0.25">
      <c r="A6842" s="8">
        <v>490066858</v>
      </c>
      <c r="B6842" s="3"/>
      <c r="C6842" s="3"/>
      <c r="D6842" s="3"/>
      <c r="E6842" s="42"/>
      <c r="I6842" s="47"/>
      <c r="J6842" s="3"/>
      <c r="K6842" s="3"/>
      <c r="L6842" s="60" t="s">
        <v>6808</v>
      </c>
      <c r="M6842" s="3">
        <v>129</v>
      </c>
      <c r="N6842" s="60"/>
    </row>
    <row r="6843" spans="1:14" x14ac:dyDescent="0.25">
      <c r="A6843" s="8">
        <v>490066854</v>
      </c>
      <c r="B6843" s="3"/>
      <c r="C6843" s="3"/>
      <c r="D6843" s="3"/>
      <c r="E6843" s="42"/>
      <c r="I6843" s="47"/>
      <c r="J6843" s="3"/>
      <c r="K6843" s="3"/>
      <c r="L6843" s="60" t="s">
        <v>6809</v>
      </c>
      <c r="M6843" s="3">
        <v>125</v>
      </c>
      <c r="N6843" s="60"/>
    </row>
    <row r="6844" spans="1:14" x14ac:dyDescent="0.25">
      <c r="A6844" s="8">
        <v>490066866</v>
      </c>
      <c r="B6844" s="3"/>
      <c r="C6844" s="3"/>
      <c r="D6844" s="3"/>
      <c r="E6844" s="42"/>
      <c r="I6844" s="47"/>
      <c r="J6844" s="3"/>
      <c r="K6844" s="3"/>
      <c r="L6844" s="60" t="s">
        <v>6810</v>
      </c>
      <c r="M6844" s="3">
        <v>125</v>
      </c>
      <c r="N6844" s="60"/>
    </row>
    <row r="6845" spans="1:14" x14ac:dyDescent="0.25">
      <c r="A6845" s="8">
        <v>490066867</v>
      </c>
      <c r="B6845" s="3"/>
      <c r="C6845" s="3"/>
      <c r="D6845" s="3"/>
      <c r="E6845" s="42"/>
      <c r="I6845" s="47"/>
      <c r="J6845" s="3"/>
      <c r="K6845" s="3"/>
      <c r="L6845" s="60" t="s">
        <v>6811</v>
      </c>
      <c r="M6845" s="3">
        <v>125</v>
      </c>
      <c r="N6845" s="60"/>
    </row>
    <row r="6846" spans="1:14" x14ac:dyDescent="0.25">
      <c r="A6846" s="8">
        <v>490066869</v>
      </c>
      <c r="B6846" s="3"/>
      <c r="C6846" s="3"/>
      <c r="D6846" s="3"/>
      <c r="E6846" s="42"/>
      <c r="I6846" s="47"/>
      <c r="J6846" s="3"/>
      <c r="K6846" s="3"/>
      <c r="L6846" s="60" t="s">
        <v>6812</v>
      </c>
      <c r="M6846" s="3">
        <v>125</v>
      </c>
      <c r="N6846" s="60"/>
    </row>
    <row r="6847" spans="1:14" x14ac:dyDescent="0.25">
      <c r="A6847" s="8">
        <v>490067123</v>
      </c>
      <c r="B6847" s="3"/>
      <c r="C6847" s="3"/>
      <c r="D6847" s="3"/>
      <c r="E6847" s="42"/>
      <c r="I6847" s="47" t="s">
        <v>23019</v>
      </c>
      <c r="J6847" s="3" t="s">
        <v>22406</v>
      </c>
      <c r="K6847" s="3" t="s">
        <v>21933</v>
      </c>
      <c r="L6847" s="60" t="s">
        <v>6813</v>
      </c>
      <c r="M6847" s="3">
        <v>96</v>
      </c>
      <c r="N6847" s="60" t="s">
        <v>6813</v>
      </c>
    </row>
    <row r="6848" spans="1:14" x14ac:dyDescent="0.25">
      <c r="A6848" s="8">
        <v>490992528</v>
      </c>
      <c r="B6848" s="3"/>
      <c r="C6848" s="3"/>
      <c r="D6848" s="3"/>
      <c r="E6848" s="42"/>
      <c r="I6848" s="47"/>
      <c r="J6848" s="3"/>
      <c r="K6848" s="3"/>
      <c r="L6848" s="60" t="s">
        <v>6814</v>
      </c>
      <c r="M6848" s="3">
        <v>100</v>
      </c>
      <c r="N6848" s="60"/>
    </row>
    <row r="6849" spans="1:14" x14ac:dyDescent="0.25">
      <c r="A6849" s="8">
        <v>490069241</v>
      </c>
      <c r="B6849" s="3"/>
      <c r="C6849" s="3"/>
      <c r="D6849" s="3"/>
      <c r="E6849" s="42"/>
      <c r="I6849" s="47"/>
      <c r="J6849" s="3"/>
      <c r="K6849" s="3"/>
      <c r="L6849" s="60" t="s">
        <v>6815</v>
      </c>
      <c r="M6849" s="3">
        <v>95</v>
      </c>
      <c r="N6849" s="60"/>
    </row>
    <row r="6850" spans="1:14" x14ac:dyDescent="0.25">
      <c r="A6850" s="8">
        <v>490069588</v>
      </c>
      <c r="B6850" s="3"/>
      <c r="C6850" s="3"/>
      <c r="D6850" s="3"/>
      <c r="E6850" s="42"/>
      <c r="I6850" s="47" t="s">
        <v>23020</v>
      </c>
      <c r="J6850" s="3" t="s">
        <v>22415</v>
      </c>
      <c r="K6850" s="3" t="s">
        <v>21933</v>
      </c>
      <c r="L6850" s="60" t="s">
        <v>6816</v>
      </c>
      <c r="M6850" s="3">
        <v>56</v>
      </c>
      <c r="N6850" s="60" t="s">
        <v>6816</v>
      </c>
    </row>
    <row r="6851" spans="1:14" x14ac:dyDescent="0.25">
      <c r="A6851" s="8">
        <v>491018737</v>
      </c>
      <c r="B6851" s="3"/>
      <c r="C6851" s="3"/>
      <c r="D6851" s="3"/>
      <c r="E6851" s="42"/>
      <c r="I6851" s="47"/>
      <c r="J6851" s="3"/>
      <c r="K6851" s="3"/>
      <c r="L6851" s="60" t="s">
        <v>6817</v>
      </c>
      <c r="M6851" s="3">
        <v>195</v>
      </c>
      <c r="N6851" s="60"/>
    </row>
    <row r="6852" spans="1:14" x14ac:dyDescent="0.25">
      <c r="A6852" s="8">
        <v>491018736</v>
      </c>
      <c r="B6852" s="3"/>
      <c r="C6852" s="3"/>
      <c r="D6852" s="3"/>
      <c r="E6852" s="42"/>
      <c r="I6852" s="47"/>
      <c r="J6852" s="3"/>
      <c r="K6852" s="3"/>
      <c r="L6852" s="60" t="s">
        <v>6818</v>
      </c>
      <c r="M6852" s="3">
        <v>390</v>
      </c>
      <c r="N6852" s="60"/>
    </row>
    <row r="6853" spans="1:14" x14ac:dyDescent="0.25">
      <c r="A6853" s="8">
        <v>490001517</v>
      </c>
      <c r="B6853" s="3"/>
      <c r="C6853" s="3"/>
      <c r="D6853" s="3"/>
      <c r="E6853" s="42"/>
      <c r="I6853" s="47"/>
      <c r="J6853" s="3"/>
      <c r="K6853" s="3"/>
      <c r="L6853" s="60" t="s">
        <v>6819</v>
      </c>
      <c r="M6853" s="3">
        <v>400</v>
      </c>
      <c r="N6853" s="60"/>
    </row>
    <row r="6854" spans="1:14" x14ac:dyDescent="0.25">
      <c r="A6854" s="8">
        <v>491018733</v>
      </c>
      <c r="B6854" s="3"/>
      <c r="C6854" s="3"/>
      <c r="D6854" s="3"/>
      <c r="E6854" s="42"/>
      <c r="I6854" s="47"/>
      <c r="J6854" s="3"/>
      <c r="K6854" s="3"/>
      <c r="L6854" s="60" t="s">
        <v>6820</v>
      </c>
      <c r="M6854" s="3">
        <v>50</v>
      </c>
      <c r="N6854" s="60"/>
    </row>
    <row r="6855" spans="1:14" x14ac:dyDescent="0.25">
      <c r="A6855" s="8">
        <v>491173860</v>
      </c>
      <c r="B6855" s="3"/>
      <c r="C6855" s="3"/>
      <c r="D6855" s="3"/>
      <c r="E6855" s="42"/>
      <c r="I6855" s="47"/>
      <c r="J6855" s="3"/>
      <c r="K6855" s="3"/>
      <c r="L6855" s="60" t="s">
        <v>6821</v>
      </c>
      <c r="M6855" s="3">
        <v>20</v>
      </c>
      <c r="N6855" s="60"/>
    </row>
    <row r="6856" spans="1:14" x14ac:dyDescent="0.25">
      <c r="A6856" s="8">
        <v>490577719</v>
      </c>
      <c r="B6856" s="3"/>
      <c r="C6856" s="3"/>
      <c r="D6856" s="3"/>
      <c r="E6856" s="42"/>
      <c r="I6856" s="47"/>
      <c r="J6856" s="3"/>
      <c r="K6856" s="3"/>
      <c r="L6856" s="60" t="s">
        <v>6822</v>
      </c>
      <c r="M6856" s="3">
        <v>45</v>
      </c>
      <c r="N6856" s="60"/>
    </row>
    <row r="6857" spans="1:14" x14ac:dyDescent="0.25">
      <c r="A6857" s="8">
        <v>490863678</v>
      </c>
      <c r="B6857" s="3"/>
      <c r="C6857" s="3"/>
      <c r="D6857" s="3"/>
      <c r="E6857" s="42"/>
      <c r="I6857" s="47"/>
      <c r="J6857" s="3"/>
      <c r="K6857" s="3"/>
      <c r="L6857" s="60" t="s">
        <v>6823</v>
      </c>
      <c r="M6857" s="3">
        <v>165</v>
      </c>
      <c r="N6857" s="60"/>
    </row>
    <row r="6858" spans="1:14" x14ac:dyDescent="0.25">
      <c r="A6858" s="8">
        <v>490997893</v>
      </c>
      <c r="B6858" s="3"/>
      <c r="C6858" s="3"/>
      <c r="D6858" s="3"/>
      <c r="E6858" s="42"/>
      <c r="I6858" s="47"/>
      <c r="J6858" s="3"/>
      <c r="K6858" s="3"/>
      <c r="L6858" s="60" t="s">
        <v>6824</v>
      </c>
      <c r="M6858" s="3">
        <v>20</v>
      </c>
      <c r="N6858" s="60"/>
    </row>
    <row r="6859" spans="1:14" x14ac:dyDescent="0.25">
      <c r="A6859" s="8">
        <v>491173861</v>
      </c>
      <c r="B6859" s="3"/>
      <c r="C6859" s="3"/>
      <c r="D6859" s="3"/>
      <c r="E6859" s="42"/>
      <c r="I6859" s="47"/>
      <c r="J6859" s="3"/>
      <c r="K6859" s="3"/>
      <c r="L6859" s="60" t="s">
        <v>6825</v>
      </c>
      <c r="M6859" s="3">
        <v>20</v>
      </c>
      <c r="N6859" s="60"/>
    </row>
    <row r="6860" spans="1:14" x14ac:dyDescent="0.25">
      <c r="A6860" s="8">
        <v>490003107</v>
      </c>
      <c r="B6860" s="3"/>
      <c r="C6860" s="3"/>
      <c r="D6860" s="3"/>
      <c r="E6860" s="42"/>
      <c r="I6860" s="47"/>
      <c r="J6860" s="3"/>
      <c r="K6860" s="3"/>
      <c r="L6860" s="60" t="s">
        <v>6826</v>
      </c>
      <c r="M6860" s="3">
        <v>69</v>
      </c>
      <c r="N6860" s="60"/>
    </row>
    <row r="6861" spans="1:14" x14ac:dyDescent="0.25">
      <c r="A6861" s="8">
        <v>490005987</v>
      </c>
      <c r="B6861" s="3"/>
      <c r="C6861" s="3"/>
      <c r="D6861" s="3"/>
      <c r="E6861" s="42"/>
      <c r="I6861" s="47"/>
      <c r="J6861" s="3"/>
      <c r="K6861" s="3"/>
      <c r="L6861" s="60" t="s">
        <v>6827</v>
      </c>
      <c r="M6861" s="3">
        <v>120</v>
      </c>
      <c r="N6861" s="60"/>
    </row>
    <row r="6862" spans="1:14" x14ac:dyDescent="0.25">
      <c r="A6862" s="8">
        <v>491074197</v>
      </c>
      <c r="B6862" s="3"/>
      <c r="C6862" s="3"/>
      <c r="D6862" s="3"/>
      <c r="E6862" s="42"/>
      <c r="I6862" s="47"/>
      <c r="J6862" s="3"/>
      <c r="K6862" s="3"/>
      <c r="L6862" s="60" t="s">
        <v>6828</v>
      </c>
      <c r="M6862" s="3">
        <v>40</v>
      </c>
      <c r="N6862" s="60"/>
    </row>
    <row r="6863" spans="1:14" x14ac:dyDescent="0.25">
      <c r="A6863" s="8">
        <v>491074202</v>
      </c>
      <c r="B6863" s="3"/>
      <c r="C6863" s="3"/>
      <c r="D6863" s="3"/>
      <c r="E6863" s="42"/>
      <c r="I6863" s="47"/>
      <c r="J6863" s="3"/>
      <c r="K6863" s="3"/>
      <c r="L6863" s="60" t="s">
        <v>6829</v>
      </c>
      <c r="M6863" s="3">
        <v>123</v>
      </c>
      <c r="N6863" s="60"/>
    </row>
    <row r="6864" spans="1:14" x14ac:dyDescent="0.25">
      <c r="A6864" s="8">
        <v>491074193</v>
      </c>
      <c r="B6864" s="3"/>
      <c r="C6864" s="3"/>
      <c r="D6864" s="3"/>
      <c r="E6864" s="42"/>
      <c r="I6864" s="47"/>
      <c r="J6864" s="3"/>
      <c r="K6864" s="3"/>
      <c r="L6864" s="60" t="s">
        <v>6830</v>
      </c>
      <c r="M6864" s="3">
        <v>39</v>
      </c>
      <c r="N6864" s="60"/>
    </row>
    <row r="6865" spans="1:14" x14ac:dyDescent="0.25">
      <c r="A6865" s="8">
        <v>490008564</v>
      </c>
      <c r="B6865" s="3"/>
      <c r="C6865" s="3"/>
      <c r="D6865" s="3"/>
      <c r="E6865" s="42"/>
      <c r="I6865" s="47"/>
      <c r="J6865" s="3"/>
      <c r="K6865" s="3"/>
      <c r="L6865" s="60" t="s">
        <v>6831</v>
      </c>
      <c r="M6865" s="3">
        <v>28</v>
      </c>
      <c r="N6865" s="60"/>
    </row>
    <row r="6866" spans="1:14" x14ac:dyDescent="0.25">
      <c r="A6866" s="8">
        <v>490008574</v>
      </c>
      <c r="B6866" s="3"/>
      <c r="C6866" s="3"/>
      <c r="D6866" s="3"/>
      <c r="E6866" s="42"/>
      <c r="I6866" s="47"/>
      <c r="J6866" s="3"/>
      <c r="K6866" s="3"/>
      <c r="L6866" s="60" t="s">
        <v>6832</v>
      </c>
      <c r="M6866" s="3">
        <v>55</v>
      </c>
      <c r="N6866" s="60"/>
    </row>
    <row r="6867" spans="1:14" x14ac:dyDescent="0.25">
      <c r="A6867" s="8">
        <v>491090813</v>
      </c>
      <c r="B6867" s="3"/>
      <c r="C6867" s="3"/>
      <c r="D6867" s="3"/>
      <c r="E6867" s="42"/>
      <c r="I6867" s="47"/>
      <c r="J6867" s="3"/>
      <c r="K6867" s="3"/>
      <c r="L6867" s="60" t="s">
        <v>6833</v>
      </c>
      <c r="M6867" s="3">
        <v>339</v>
      </c>
      <c r="N6867" s="60"/>
    </row>
    <row r="6868" spans="1:14" x14ac:dyDescent="0.25">
      <c r="A6868" s="8">
        <v>490008262</v>
      </c>
      <c r="B6868" s="3"/>
      <c r="C6868" s="3"/>
      <c r="D6868" s="3"/>
      <c r="E6868" s="42"/>
      <c r="I6868" s="47"/>
      <c r="J6868" s="3"/>
      <c r="K6868" s="3"/>
      <c r="L6868" s="60" t="s">
        <v>6834</v>
      </c>
      <c r="M6868" s="3">
        <v>730</v>
      </c>
      <c r="N6868" s="60"/>
    </row>
    <row r="6869" spans="1:14" x14ac:dyDescent="0.25">
      <c r="A6869" s="8">
        <v>490012837</v>
      </c>
      <c r="B6869" s="3"/>
      <c r="C6869" s="3"/>
      <c r="D6869" s="3"/>
      <c r="E6869" s="42"/>
      <c r="I6869" s="47"/>
      <c r="J6869" s="3"/>
      <c r="K6869" s="3"/>
      <c r="L6869" s="60" t="s">
        <v>6835</v>
      </c>
      <c r="M6869" s="3">
        <v>435</v>
      </c>
      <c r="N6869" s="60"/>
    </row>
    <row r="6870" spans="1:14" x14ac:dyDescent="0.25">
      <c r="A6870" s="8">
        <v>490008610</v>
      </c>
      <c r="B6870" s="3"/>
      <c r="C6870" s="3"/>
      <c r="D6870" s="3"/>
      <c r="E6870" s="42"/>
      <c r="I6870" s="47"/>
      <c r="J6870" s="3"/>
      <c r="K6870" s="3"/>
      <c r="L6870" s="60" t="s">
        <v>6836</v>
      </c>
      <c r="M6870" s="3">
        <v>65</v>
      </c>
      <c r="N6870" s="60"/>
    </row>
    <row r="6871" spans="1:14" x14ac:dyDescent="0.25">
      <c r="A6871" s="8">
        <v>490065613</v>
      </c>
      <c r="B6871" s="3"/>
      <c r="C6871" s="3"/>
      <c r="D6871" s="3"/>
      <c r="E6871" s="42"/>
      <c r="I6871" s="47"/>
      <c r="J6871" s="3"/>
      <c r="K6871" s="3"/>
      <c r="L6871" s="60" t="s">
        <v>6837</v>
      </c>
      <c r="M6871" s="3">
        <v>36</v>
      </c>
      <c r="N6871" s="60"/>
    </row>
    <row r="6872" spans="1:14" x14ac:dyDescent="0.25">
      <c r="A6872" s="8">
        <v>491126839</v>
      </c>
      <c r="B6872" s="3"/>
      <c r="C6872" s="3"/>
      <c r="D6872" s="3"/>
      <c r="E6872" s="42"/>
      <c r="I6872" s="47"/>
      <c r="J6872" s="3"/>
      <c r="K6872" s="3"/>
      <c r="L6872" s="60" t="s">
        <v>6838</v>
      </c>
      <c r="M6872" s="3">
        <v>125</v>
      </c>
      <c r="N6872" s="60" t="s">
        <v>6838</v>
      </c>
    </row>
    <row r="6873" spans="1:14" x14ac:dyDescent="0.25">
      <c r="A6873" s="8">
        <v>490922066</v>
      </c>
      <c r="B6873" s="3"/>
      <c r="C6873" s="3"/>
      <c r="D6873" s="3"/>
      <c r="E6873" s="42"/>
      <c r="I6873" s="47"/>
      <c r="J6873" s="3"/>
      <c r="K6873" s="3"/>
      <c r="L6873" s="60" t="s">
        <v>6839</v>
      </c>
      <c r="M6873" s="3">
        <v>95</v>
      </c>
      <c r="N6873" s="60" t="s">
        <v>6839</v>
      </c>
    </row>
    <row r="6874" spans="1:14" x14ac:dyDescent="0.25">
      <c r="A6874" s="8">
        <v>490088383</v>
      </c>
      <c r="B6874" s="3"/>
      <c r="C6874" s="3"/>
      <c r="D6874" s="3"/>
      <c r="E6874" s="42"/>
      <c r="I6874" s="47"/>
      <c r="J6874" s="3"/>
      <c r="K6874" s="3"/>
      <c r="L6874" s="60" t="s">
        <v>6840</v>
      </c>
      <c r="M6874" s="3">
        <v>110</v>
      </c>
      <c r="N6874" s="60"/>
    </row>
    <row r="6875" spans="1:14" x14ac:dyDescent="0.25">
      <c r="A6875" s="8">
        <v>490088479</v>
      </c>
      <c r="B6875" s="3"/>
      <c r="C6875" s="3"/>
      <c r="D6875" s="3"/>
      <c r="E6875" s="42"/>
      <c r="I6875" s="47"/>
      <c r="J6875" s="3"/>
      <c r="K6875" s="3"/>
      <c r="L6875" s="60" t="s">
        <v>6841</v>
      </c>
      <c r="M6875" s="3">
        <v>36</v>
      </c>
      <c r="N6875" s="60"/>
    </row>
    <row r="6876" spans="1:14" x14ac:dyDescent="0.25">
      <c r="A6876" s="8">
        <v>490088480</v>
      </c>
      <c r="B6876" s="3"/>
      <c r="C6876" s="3"/>
      <c r="D6876" s="3"/>
      <c r="E6876" s="42"/>
      <c r="I6876" s="47"/>
      <c r="J6876" s="3"/>
      <c r="K6876" s="3"/>
      <c r="L6876" s="60" t="s">
        <v>6842</v>
      </c>
      <c r="M6876" s="3">
        <v>23</v>
      </c>
      <c r="N6876" s="60"/>
    </row>
    <row r="6877" spans="1:14" x14ac:dyDescent="0.25">
      <c r="A6877" s="8">
        <v>490088660</v>
      </c>
      <c r="B6877" s="3"/>
      <c r="C6877" s="3"/>
      <c r="D6877" s="3"/>
      <c r="E6877" s="42"/>
      <c r="I6877" s="47"/>
      <c r="J6877" s="3"/>
      <c r="K6877" s="3"/>
      <c r="L6877" s="60" t="s">
        <v>6843</v>
      </c>
      <c r="M6877" s="3">
        <v>130</v>
      </c>
      <c r="N6877" s="60"/>
    </row>
    <row r="6878" spans="1:14" x14ac:dyDescent="0.25">
      <c r="A6878" s="8">
        <v>490009164</v>
      </c>
      <c r="B6878" s="3"/>
      <c r="C6878" s="3"/>
      <c r="D6878" s="3"/>
      <c r="E6878" s="42"/>
      <c r="I6878" s="47"/>
      <c r="J6878" s="3"/>
      <c r="K6878" s="3"/>
      <c r="L6878" s="60" t="s">
        <v>6844</v>
      </c>
      <c r="M6878" s="3">
        <v>140</v>
      </c>
      <c r="N6878" s="60"/>
    </row>
    <row r="6879" spans="1:14" x14ac:dyDescent="0.25">
      <c r="A6879" s="8">
        <v>490088752</v>
      </c>
      <c r="B6879" s="3"/>
      <c r="C6879" s="3"/>
      <c r="D6879" s="3"/>
      <c r="E6879" s="42"/>
      <c r="I6879" s="47"/>
      <c r="J6879" s="3"/>
      <c r="K6879" s="3"/>
      <c r="L6879" s="60" t="s">
        <v>6845</v>
      </c>
      <c r="M6879" s="3">
        <v>260</v>
      </c>
      <c r="N6879" s="60"/>
    </row>
    <row r="6880" spans="1:14" x14ac:dyDescent="0.25">
      <c r="A6880" s="8">
        <v>490093610</v>
      </c>
      <c r="B6880" s="3"/>
      <c r="C6880" s="3"/>
      <c r="D6880" s="3"/>
      <c r="E6880" s="42"/>
      <c r="I6880" s="47"/>
      <c r="J6880" s="3"/>
      <c r="K6880" s="3"/>
      <c r="L6880" s="60" t="s">
        <v>6846</v>
      </c>
      <c r="M6880" s="3">
        <v>45</v>
      </c>
      <c r="N6880" s="60"/>
    </row>
    <row r="6881" spans="1:14" x14ac:dyDescent="0.25">
      <c r="A6881" s="8">
        <v>491109315</v>
      </c>
      <c r="B6881" s="3"/>
      <c r="C6881" s="3"/>
      <c r="D6881" s="3"/>
      <c r="E6881" s="42"/>
      <c r="I6881" s="47"/>
      <c r="J6881" s="3"/>
      <c r="K6881" s="3"/>
      <c r="L6881" s="60" t="s">
        <v>6847</v>
      </c>
      <c r="M6881" s="3">
        <v>45</v>
      </c>
      <c r="N6881" s="60"/>
    </row>
    <row r="6882" spans="1:14" x14ac:dyDescent="0.25">
      <c r="A6882" s="8">
        <v>491110862</v>
      </c>
      <c r="B6882" s="3"/>
      <c r="C6882" s="3"/>
      <c r="D6882" s="3"/>
      <c r="E6882" s="42"/>
      <c r="I6882" s="47"/>
      <c r="J6882" s="3"/>
      <c r="K6882" s="3"/>
      <c r="L6882" s="60" t="s">
        <v>6848</v>
      </c>
      <c r="M6882" s="3">
        <v>50</v>
      </c>
      <c r="N6882" s="60"/>
    </row>
    <row r="6883" spans="1:14" x14ac:dyDescent="0.25">
      <c r="A6883" s="8">
        <v>491110948</v>
      </c>
      <c r="B6883" s="3"/>
      <c r="C6883" s="3"/>
      <c r="D6883" s="3"/>
      <c r="E6883" s="42"/>
      <c r="I6883" s="47"/>
      <c r="J6883" s="3"/>
      <c r="K6883" s="3"/>
      <c r="L6883" s="60" t="s">
        <v>6849</v>
      </c>
      <c r="M6883" s="3">
        <v>165</v>
      </c>
      <c r="N6883" s="60"/>
    </row>
    <row r="6884" spans="1:14" x14ac:dyDescent="0.25">
      <c r="A6884" s="8">
        <v>491113004</v>
      </c>
      <c r="B6884" s="3"/>
      <c r="C6884" s="3"/>
      <c r="D6884" s="3"/>
      <c r="E6884" s="42"/>
      <c r="I6884" s="47"/>
      <c r="J6884" s="3"/>
      <c r="K6884" s="3"/>
      <c r="L6884" s="60" t="s">
        <v>6850</v>
      </c>
      <c r="M6884" s="3">
        <v>15</v>
      </c>
      <c r="N6884" s="60"/>
    </row>
    <row r="6885" spans="1:14" x14ac:dyDescent="0.25">
      <c r="A6885" s="8">
        <v>491121004</v>
      </c>
      <c r="B6885" s="3"/>
      <c r="C6885" s="3"/>
      <c r="D6885" s="3"/>
      <c r="E6885" s="42"/>
      <c r="I6885" s="47" t="s">
        <v>22784</v>
      </c>
      <c r="J6885" s="3" t="s">
        <v>21964</v>
      </c>
      <c r="K6885" s="3" t="s">
        <v>21934</v>
      </c>
      <c r="L6885" s="60" t="s">
        <v>6851</v>
      </c>
      <c r="M6885" s="3">
        <v>199</v>
      </c>
      <c r="N6885" s="60" t="s">
        <v>22785</v>
      </c>
    </row>
    <row r="6886" spans="1:14" x14ac:dyDescent="0.25">
      <c r="A6886" s="8">
        <v>491121070</v>
      </c>
      <c r="B6886" s="3"/>
      <c r="C6886" s="3"/>
      <c r="D6886" s="3"/>
      <c r="E6886" s="42"/>
      <c r="I6886" s="47"/>
      <c r="J6886" s="3"/>
      <c r="K6886" s="3"/>
      <c r="L6886" s="60" t="s">
        <v>6852</v>
      </c>
      <c r="M6886" s="3">
        <v>50</v>
      </c>
      <c r="N6886" s="60"/>
    </row>
    <row r="6887" spans="1:14" x14ac:dyDescent="0.25">
      <c r="A6887" s="8">
        <v>490093612</v>
      </c>
      <c r="B6887" s="3"/>
      <c r="C6887" s="3"/>
      <c r="D6887" s="3"/>
      <c r="E6887" s="42"/>
      <c r="I6887" s="47"/>
      <c r="J6887" s="3"/>
      <c r="K6887" s="3"/>
      <c r="L6887" s="60" t="s">
        <v>6853</v>
      </c>
      <c r="M6887" s="3">
        <v>45</v>
      </c>
      <c r="N6887" s="60"/>
    </row>
    <row r="6888" spans="1:14" x14ac:dyDescent="0.25">
      <c r="A6888" s="8">
        <v>490010275</v>
      </c>
      <c r="B6888" s="3"/>
      <c r="C6888" s="3"/>
      <c r="D6888" s="3"/>
      <c r="E6888" s="42"/>
      <c r="I6888" s="47"/>
      <c r="J6888" s="3"/>
      <c r="K6888" s="3"/>
      <c r="L6888" s="60" t="s">
        <v>6854</v>
      </c>
      <c r="M6888" s="3">
        <v>17</v>
      </c>
      <c r="N6888" s="60"/>
    </row>
    <row r="6889" spans="1:14" x14ac:dyDescent="0.25">
      <c r="A6889" s="8">
        <v>490094020</v>
      </c>
      <c r="B6889" s="3"/>
      <c r="C6889" s="3"/>
      <c r="D6889" s="3"/>
      <c r="E6889" s="42"/>
      <c r="I6889" s="47"/>
      <c r="J6889" s="3"/>
      <c r="K6889" s="3"/>
      <c r="L6889" s="60" t="s">
        <v>6855</v>
      </c>
      <c r="M6889" s="3">
        <v>126</v>
      </c>
      <c r="N6889" s="60"/>
    </row>
    <row r="6890" spans="1:14" x14ac:dyDescent="0.25">
      <c r="A6890" s="8">
        <v>490094088</v>
      </c>
      <c r="B6890" s="3"/>
      <c r="C6890" s="3"/>
      <c r="D6890" s="3"/>
      <c r="E6890" s="42"/>
      <c r="I6890" s="47"/>
      <c r="J6890" s="3"/>
      <c r="K6890" s="3"/>
      <c r="L6890" s="60" t="s">
        <v>6856</v>
      </c>
      <c r="M6890" s="3">
        <v>350</v>
      </c>
      <c r="N6890" s="60"/>
    </row>
    <row r="6891" spans="1:14" x14ac:dyDescent="0.25">
      <c r="A6891" s="8">
        <v>490094108</v>
      </c>
      <c r="B6891" s="3"/>
      <c r="C6891" s="3"/>
      <c r="D6891" s="3"/>
      <c r="E6891" s="42"/>
      <c r="I6891" s="47"/>
      <c r="J6891" s="3"/>
      <c r="K6891" s="3"/>
      <c r="L6891" s="60" t="s">
        <v>6857</v>
      </c>
      <c r="M6891" s="3">
        <v>40</v>
      </c>
      <c r="N6891" s="60"/>
    </row>
    <row r="6892" spans="1:14" x14ac:dyDescent="0.25">
      <c r="A6892" s="8">
        <v>490871023</v>
      </c>
      <c r="B6892" s="3"/>
      <c r="C6892" s="3"/>
      <c r="D6892" s="3"/>
      <c r="E6892" s="42"/>
      <c r="I6892" s="47"/>
      <c r="J6892" s="3"/>
      <c r="K6892" s="3"/>
      <c r="L6892" s="60" t="s">
        <v>6858</v>
      </c>
      <c r="M6892" s="3">
        <v>20</v>
      </c>
      <c r="N6892" s="60"/>
    </row>
    <row r="6893" spans="1:14" x14ac:dyDescent="0.25">
      <c r="A6893" s="8">
        <v>490094125</v>
      </c>
      <c r="B6893" s="3"/>
      <c r="C6893" s="3"/>
      <c r="D6893" s="3"/>
      <c r="E6893" s="42"/>
      <c r="I6893" s="47"/>
      <c r="J6893" s="3"/>
      <c r="K6893" s="3"/>
      <c r="L6893" s="60" t="s">
        <v>6859</v>
      </c>
      <c r="M6893" s="3">
        <v>150</v>
      </c>
      <c r="N6893" s="60"/>
    </row>
    <row r="6894" spans="1:14" x14ac:dyDescent="0.25">
      <c r="A6894" s="8">
        <v>490096390</v>
      </c>
      <c r="B6894" s="3"/>
      <c r="C6894" s="3"/>
      <c r="D6894" s="3"/>
      <c r="E6894" s="42"/>
      <c r="I6894" s="47"/>
      <c r="J6894" s="3"/>
      <c r="K6894" s="3"/>
      <c r="L6894" s="60" t="s">
        <v>6860</v>
      </c>
      <c r="M6894" s="3">
        <v>63</v>
      </c>
      <c r="N6894" s="60"/>
    </row>
    <row r="6895" spans="1:14" x14ac:dyDescent="0.25">
      <c r="A6895" s="8">
        <v>490100418</v>
      </c>
      <c r="B6895" s="3"/>
      <c r="C6895" s="3"/>
      <c r="D6895" s="3"/>
      <c r="E6895" s="42"/>
      <c r="I6895" s="47"/>
      <c r="J6895" s="3"/>
      <c r="K6895" s="3"/>
      <c r="L6895" s="60" t="s">
        <v>6861</v>
      </c>
      <c r="M6895" s="3">
        <v>149</v>
      </c>
      <c r="N6895" s="60"/>
    </row>
    <row r="6896" spans="1:14" x14ac:dyDescent="0.25">
      <c r="A6896" s="8">
        <v>490100437</v>
      </c>
      <c r="B6896" s="3"/>
      <c r="C6896" s="3"/>
      <c r="D6896" s="3"/>
      <c r="E6896" s="42"/>
      <c r="I6896" s="47"/>
      <c r="J6896" s="3"/>
      <c r="K6896" s="3"/>
      <c r="L6896" s="60" t="s">
        <v>6862</v>
      </c>
      <c r="M6896" s="3">
        <v>28</v>
      </c>
      <c r="N6896" s="60"/>
    </row>
    <row r="6897" spans="1:14" x14ac:dyDescent="0.25">
      <c r="A6897" s="8">
        <v>490100438</v>
      </c>
      <c r="B6897" s="3"/>
      <c r="C6897" s="3"/>
      <c r="D6897" s="3"/>
      <c r="E6897" s="42"/>
      <c r="I6897" s="47"/>
      <c r="J6897" s="3"/>
      <c r="K6897" s="3"/>
      <c r="L6897" s="60" t="s">
        <v>6863</v>
      </c>
      <c r="M6897" s="3">
        <v>49</v>
      </c>
      <c r="N6897" s="60"/>
    </row>
    <row r="6898" spans="1:14" x14ac:dyDescent="0.25">
      <c r="A6898" s="8">
        <v>490100440</v>
      </c>
      <c r="B6898" s="3"/>
      <c r="C6898" s="3"/>
      <c r="D6898" s="3"/>
      <c r="E6898" s="42"/>
      <c r="I6898" s="47"/>
      <c r="J6898" s="3"/>
      <c r="K6898" s="3"/>
      <c r="L6898" s="60" t="s">
        <v>6864</v>
      </c>
      <c r="M6898" s="3">
        <v>30</v>
      </c>
      <c r="N6898" s="60"/>
    </row>
    <row r="6899" spans="1:14" x14ac:dyDescent="0.25">
      <c r="A6899" s="8">
        <v>490115716</v>
      </c>
      <c r="B6899" s="3"/>
      <c r="C6899" s="3"/>
      <c r="D6899" s="3"/>
      <c r="E6899" s="42"/>
      <c r="I6899" s="47"/>
      <c r="J6899" s="3"/>
      <c r="K6899" s="3"/>
      <c r="L6899" s="60" t="s">
        <v>6865</v>
      </c>
      <c r="M6899" s="3">
        <v>590</v>
      </c>
      <c r="N6899" s="60"/>
    </row>
    <row r="6900" spans="1:14" x14ac:dyDescent="0.25">
      <c r="A6900" s="8">
        <v>490116113</v>
      </c>
      <c r="B6900" s="3"/>
      <c r="C6900" s="3"/>
      <c r="D6900" s="3"/>
      <c r="E6900" s="42"/>
      <c r="I6900" s="47"/>
      <c r="J6900" s="3"/>
      <c r="K6900" s="3"/>
      <c r="L6900" s="60" t="s">
        <v>6866</v>
      </c>
      <c r="M6900" s="3">
        <v>65</v>
      </c>
      <c r="N6900" s="60"/>
    </row>
    <row r="6901" spans="1:14" x14ac:dyDescent="0.25">
      <c r="A6901" s="8">
        <v>490116169</v>
      </c>
      <c r="B6901" s="3"/>
      <c r="C6901" s="3"/>
      <c r="D6901" s="3"/>
      <c r="E6901" s="42"/>
      <c r="I6901" s="47"/>
      <c r="J6901" s="3"/>
      <c r="K6901" s="3"/>
      <c r="L6901" s="60" t="s">
        <v>6867</v>
      </c>
      <c r="M6901" s="3">
        <v>120</v>
      </c>
      <c r="N6901" s="60"/>
    </row>
    <row r="6902" spans="1:14" x14ac:dyDescent="0.25">
      <c r="A6902" s="8">
        <v>490116173</v>
      </c>
      <c r="B6902" s="3"/>
      <c r="C6902" s="3"/>
      <c r="D6902" s="3"/>
      <c r="E6902" s="42"/>
      <c r="I6902" s="47"/>
      <c r="J6902" s="3"/>
      <c r="K6902" s="3"/>
      <c r="L6902" s="60" t="s">
        <v>6868</v>
      </c>
      <c r="M6902" s="3">
        <v>180</v>
      </c>
      <c r="N6902" s="60"/>
    </row>
    <row r="6903" spans="1:14" x14ac:dyDescent="0.25">
      <c r="A6903" s="8">
        <v>490116178</v>
      </c>
      <c r="B6903" s="3"/>
      <c r="C6903" s="3"/>
      <c r="D6903" s="3"/>
      <c r="E6903" s="42"/>
      <c r="I6903" s="47"/>
      <c r="J6903" s="3"/>
      <c r="K6903" s="3"/>
      <c r="L6903" s="60" t="s">
        <v>6869</v>
      </c>
      <c r="M6903" s="3">
        <v>170</v>
      </c>
      <c r="N6903" s="60"/>
    </row>
    <row r="6904" spans="1:14" x14ac:dyDescent="0.25">
      <c r="A6904" s="8">
        <v>490116179</v>
      </c>
      <c r="B6904" s="3"/>
      <c r="C6904" s="3"/>
      <c r="D6904" s="3"/>
      <c r="E6904" s="42"/>
      <c r="I6904" s="47"/>
      <c r="J6904" s="3"/>
      <c r="K6904" s="3"/>
      <c r="L6904" s="60" t="s">
        <v>6870</v>
      </c>
      <c r="M6904" s="3">
        <v>199</v>
      </c>
      <c r="N6904" s="60"/>
    </row>
    <row r="6905" spans="1:14" x14ac:dyDescent="0.25">
      <c r="A6905" s="8">
        <v>490116289</v>
      </c>
      <c r="B6905" s="3"/>
      <c r="C6905" s="3"/>
      <c r="D6905" s="3"/>
      <c r="E6905" s="42"/>
      <c r="I6905" s="47"/>
      <c r="J6905" s="3"/>
      <c r="K6905" s="3"/>
      <c r="L6905" s="60" t="s">
        <v>6871</v>
      </c>
      <c r="M6905" s="3">
        <v>225</v>
      </c>
      <c r="N6905" s="60"/>
    </row>
    <row r="6906" spans="1:14" x14ac:dyDescent="0.25">
      <c r="A6906" s="8">
        <v>490116291</v>
      </c>
      <c r="B6906" s="3"/>
      <c r="C6906" s="3"/>
      <c r="D6906" s="3"/>
      <c r="E6906" s="42"/>
      <c r="I6906" s="47"/>
      <c r="J6906" s="3"/>
      <c r="K6906" s="3"/>
      <c r="L6906" s="60" t="s">
        <v>6872</v>
      </c>
      <c r="M6906" s="3">
        <v>175</v>
      </c>
      <c r="N6906" s="60"/>
    </row>
    <row r="6907" spans="1:14" x14ac:dyDescent="0.25">
      <c r="A6907" s="8">
        <v>490878004</v>
      </c>
      <c r="B6907" s="3"/>
      <c r="C6907" s="3"/>
      <c r="D6907" s="3"/>
      <c r="E6907" s="42"/>
      <c r="I6907" s="47"/>
      <c r="J6907" s="3"/>
      <c r="K6907" s="3"/>
      <c r="L6907" s="60" t="s">
        <v>6873</v>
      </c>
      <c r="M6907" s="3">
        <v>192</v>
      </c>
      <c r="N6907" s="60"/>
    </row>
    <row r="6908" spans="1:14" x14ac:dyDescent="0.25">
      <c r="A6908" s="8">
        <v>490878005</v>
      </c>
      <c r="B6908" s="3"/>
      <c r="C6908" s="3"/>
      <c r="D6908" s="3"/>
      <c r="E6908" s="42"/>
      <c r="I6908" s="47"/>
      <c r="J6908" s="3"/>
      <c r="K6908" s="3"/>
      <c r="L6908" s="60" t="s">
        <v>6874</v>
      </c>
      <c r="M6908" s="3">
        <v>129</v>
      </c>
      <c r="N6908" s="60"/>
    </row>
    <row r="6909" spans="1:14" ht="30" x14ac:dyDescent="0.25">
      <c r="A6909" s="8">
        <v>490878018</v>
      </c>
      <c r="B6909" s="3"/>
      <c r="C6909" s="3"/>
      <c r="D6909" s="3"/>
      <c r="E6909" s="42"/>
      <c r="I6909" s="47"/>
      <c r="J6909" s="3"/>
      <c r="K6909" s="3"/>
      <c r="L6909" s="60" t="s">
        <v>6875</v>
      </c>
      <c r="M6909" s="3">
        <v>211</v>
      </c>
      <c r="N6909" s="60"/>
    </row>
    <row r="6910" spans="1:14" x14ac:dyDescent="0.25">
      <c r="A6910" s="8">
        <v>490882849</v>
      </c>
      <c r="B6910" s="3"/>
      <c r="C6910" s="3"/>
      <c r="D6910" s="3"/>
      <c r="E6910" s="42"/>
      <c r="I6910" s="47"/>
      <c r="J6910" s="3"/>
      <c r="K6910" s="3"/>
      <c r="L6910" s="60" t="s">
        <v>6876</v>
      </c>
      <c r="M6910" s="3">
        <v>280</v>
      </c>
      <c r="N6910" s="60"/>
    </row>
    <row r="6911" spans="1:14" x14ac:dyDescent="0.25">
      <c r="A6911" s="8">
        <v>490882852</v>
      </c>
      <c r="B6911" s="3"/>
      <c r="C6911" s="3"/>
      <c r="D6911" s="3"/>
      <c r="E6911" s="42"/>
      <c r="I6911" s="47"/>
      <c r="J6911" s="3"/>
      <c r="K6911" s="3"/>
      <c r="L6911" s="60" t="s">
        <v>6877</v>
      </c>
      <c r="M6911" s="3">
        <v>450</v>
      </c>
      <c r="N6911" s="60"/>
    </row>
    <row r="6912" spans="1:14" x14ac:dyDescent="0.25">
      <c r="A6912" s="8">
        <v>490884932</v>
      </c>
      <c r="B6912" s="3"/>
      <c r="C6912" s="3"/>
      <c r="D6912" s="3"/>
      <c r="E6912" s="42"/>
      <c r="I6912" s="47"/>
      <c r="J6912" s="3"/>
      <c r="K6912" s="3"/>
      <c r="L6912" s="60" t="s">
        <v>6878</v>
      </c>
      <c r="M6912" s="3">
        <v>107</v>
      </c>
      <c r="N6912" s="60"/>
    </row>
    <row r="6913" spans="1:14" x14ac:dyDescent="0.25">
      <c r="A6913" s="8">
        <v>490884935</v>
      </c>
      <c r="B6913" s="3"/>
      <c r="C6913" s="3"/>
      <c r="D6913" s="3"/>
      <c r="E6913" s="42"/>
      <c r="I6913" s="47"/>
      <c r="J6913" s="3"/>
      <c r="K6913" s="3"/>
      <c r="L6913" s="60" t="s">
        <v>6879</v>
      </c>
      <c r="M6913" s="3">
        <v>65</v>
      </c>
      <c r="N6913" s="60"/>
    </row>
    <row r="6914" spans="1:14" x14ac:dyDescent="0.25">
      <c r="A6914" s="8">
        <v>490395459</v>
      </c>
      <c r="B6914" s="3" t="s">
        <v>21997</v>
      </c>
      <c r="C6914" s="3"/>
      <c r="D6914" s="3"/>
      <c r="E6914" s="42"/>
      <c r="I6914" s="47"/>
      <c r="J6914" s="3"/>
      <c r="K6914" s="3"/>
      <c r="L6914" s="60" t="s">
        <v>6880</v>
      </c>
      <c r="M6914" s="3">
        <v>25</v>
      </c>
      <c r="N6914" s="60"/>
    </row>
    <row r="6915" spans="1:14" x14ac:dyDescent="0.25">
      <c r="A6915" s="8">
        <v>490424371</v>
      </c>
      <c r="B6915" s="3"/>
      <c r="C6915" s="3"/>
      <c r="D6915" s="3"/>
      <c r="E6915" s="42"/>
      <c r="I6915" s="47"/>
      <c r="J6915" s="3"/>
      <c r="K6915" s="3"/>
      <c r="L6915" s="60" t="s">
        <v>6881</v>
      </c>
      <c r="M6915" s="3">
        <v>35</v>
      </c>
      <c r="N6915" s="60"/>
    </row>
    <row r="6916" spans="1:14" x14ac:dyDescent="0.25">
      <c r="A6916" s="8">
        <v>490424374</v>
      </c>
      <c r="B6916" s="3"/>
      <c r="C6916" s="3"/>
      <c r="D6916" s="3"/>
      <c r="E6916" s="42"/>
      <c r="I6916" s="47"/>
      <c r="J6916" s="3"/>
      <c r="K6916" s="3"/>
      <c r="L6916" s="60" t="s">
        <v>6882</v>
      </c>
      <c r="M6916" s="3">
        <v>35</v>
      </c>
      <c r="N6916" s="60"/>
    </row>
    <row r="6917" spans="1:14" x14ac:dyDescent="0.25">
      <c r="A6917" s="8">
        <v>490439417</v>
      </c>
      <c r="B6917" s="3"/>
      <c r="C6917" s="3"/>
      <c r="D6917" s="3"/>
      <c r="E6917" s="42"/>
      <c r="I6917" s="47"/>
      <c r="J6917" s="3"/>
      <c r="K6917" s="3"/>
      <c r="L6917" s="60" t="s">
        <v>6883</v>
      </c>
      <c r="M6917" s="3">
        <v>349</v>
      </c>
      <c r="N6917" s="60"/>
    </row>
    <row r="6918" spans="1:14" x14ac:dyDescent="0.25">
      <c r="A6918" s="8">
        <v>490885751</v>
      </c>
      <c r="B6918" s="3"/>
      <c r="C6918" s="3"/>
      <c r="D6918" s="3"/>
      <c r="E6918" s="42"/>
      <c r="I6918" s="47"/>
      <c r="J6918" s="3"/>
      <c r="K6918" s="3"/>
      <c r="L6918" s="60" t="s">
        <v>6884</v>
      </c>
      <c r="M6918" s="3">
        <v>29.9</v>
      </c>
      <c r="N6918" s="60"/>
    </row>
    <row r="6919" spans="1:14" x14ac:dyDescent="0.25">
      <c r="A6919" s="8">
        <v>490885752</v>
      </c>
      <c r="B6919" s="3"/>
      <c r="C6919" s="3"/>
      <c r="D6919" s="3"/>
      <c r="E6919" s="42"/>
      <c r="I6919" s="47"/>
      <c r="J6919" s="3"/>
      <c r="K6919" s="3"/>
      <c r="L6919" s="60" t="s">
        <v>6885</v>
      </c>
      <c r="M6919" s="3">
        <v>15.5</v>
      </c>
      <c r="N6919" s="60"/>
    </row>
    <row r="6920" spans="1:14" x14ac:dyDescent="0.25">
      <c r="A6920" s="8">
        <v>490885965</v>
      </c>
      <c r="B6920" s="3"/>
      <c r="C6920" s="3"/>
      <c r="D6920" s="3"/>
      <c r="E6920" s="42"/>
      <c r="I6920" s="47"/>
      <c r="J6920" s="3"/>
      <c r="K6920" s="3"/>
      <c r="L6920" s="60" t="s">
        <v>6886</v>
      </c>
      <c r="M6920" s="3">
        <v>175</v>
      </c>
      <c r="N6920" s="60"/>
    </row>
    <row r="6921" spans="1:14" x14ac:dyDescent="0.25">
      <c r="A6921" s="8">
        <v>490885966</v>
      </c>
      <c r="B6921" s="3"/>
      <c r="C6921" s="3"/>
      <c r="D6921" s="3"/>
      <c r="E6921" s="42"/>
      <c r="I6921" s="47"/>
      <c r="J6921" s="3"/>
      <c r="K6921" s="3"/>
      <c r="L6921" s="60" t="s">
        <v>6887</v>
      </c>
      <c r="M6921" s="3">
        <v>175</v>
      </c>
      <c r="N6921" s="60"/>
    </row>
    <row r="6922" spans="1:14" x14ac:dyDescent="0.25">
      <c r="A6922" s="8">
        <v>490885967</v>
      </c>
      <c r="B6922" s="3"/>
      <c r="C6922" s="3"/>
      <c r="D6922" s="3"/>
      <c r="E6922" s="42"/>
      <c r="I6922" s="47"/>
      <c r="J6922" s="3"/>
      <c r="K6922" s="3"/>
      <c r="L6922" s="60" t="s">
        <v>6888</v>
      </c>
      <c r="M6922" s="3">
        <v>99</v>
      </c>
      <c r="N6922" s="60"/>
    </row>
    <row r="6923" spans="1:14" x14ac:dyDescent="0.25">
      <c r="A6923" s="8">
        <v>490886353</v>
      </c>
      <c r="B6923" s="3"/>
      <c r="C6923" s="3"/>
      <c r="D6923" s="3"/>
      <c r="E6923" s="42"/>
      <c r="I6923" s="47"/>
      <c r="J6923" s="3"/>
      <c r="K6923" s="3"/>
      <c r="L6923" s="60" t="s">
        <v>6889</v>
      </c>
      <c r="M6923" s="3">
        <v>66</v>
      </c>
      <c r="N6923" s="60"/>
    </row>
    <row r="6924" spans="1:14" x14ac:dyDescent="0.25">
      <c r="A6924" s="8">
        <v>491110230</v>
      </c>
      <c r="B6924" s="3"/>
      <c r="C6924" s="3"/>
      <c r="D6924" s="3"/>
      <c r="E6924" s="42"/>
      <c r="I6924" s="47" t="s">
        <v>22698</v>
      </c>
      <c r="J6924" s="3" t="s">
        <v>22415</v>
      </c>
      <c r="K6924" s="3" t="s">
        <v>21951</v>
      </c>
      <c r="L6924" s="60" t="s">
        <v>6890</v>
      </c>
      <c r="M6924" s="3">
        <v>50</v>
      </c>
      <c r="N6924" s="60" t="s">
        <v>22697</v>
      </c>
    </row>
    <row r="6925" spans="1:14" x14ac:dyDescent="0.25">
      <c r="A6925" s="8">
        <v>491110335</v>
      </c>
      <c r="B6925" s="3"/>
      <c r="C6925" s="3"/>
      <c r="D6925" s="3"/>
      <c r="E6925" s="42"/>
      <c r="I6925" s="47"/>
      <c r="J6925" s="3"/>
      <c r="K6925" s="3"/>
      <c r="L6925" s="60" t="s">
        <v>6891</v>
      </c>
      <c r="M6925" s="3">
        <v>156</v>
      </c>
      <c r="N6925" s="60"/>
    </row>
    <row r="6926" spans="1:14" x14ac:dyDescent="0.25">
      <c r="A6926" s="8">
        <v>491110341</v>
      </c>
      <c r="B6926" s="3"/>
      <c r="C6926" s="3"/>
      <c r="D6926" s="3"/>
      <c r="E6926" s="42"/>
      <c r="I6926" s="47"/>
      <c r="J6926" s="3"/>
      <c r="K6926" s="3"/>
      <c r="L6926" s="60" t="s">
        <v>6892</v>
      </c>
      <c r="M6926" s="3">
        <v>240</v>
      </c>
      <c r="N6926" s="60"/>
    </row>
    <row r="6927" spans="1:14" x14ac:dyDescent="0.25">
      <c r="A6927" s="8">
        <v>491110416</v>
      </c>
      <c r="B6927" s="3"/>
      <c r="C6927" s="3"/>
      <c r="D6927" s="3"/>
      <c r="E6927" s="42"/>
      <c r="I6927" s="47" t="s">
        <v>22698</v>
      </c>
      <c r="J6927" s="3" t="s">
        <v>21920</v>
      </c>
      <c r="K6927" s="3" t="s">
        <v>21951</v>
      </c>
      <c r="L6927" s="60" t="s">
        <v>6893</v>
      </c>
      <c r="M6927" s="3">
        <v>99</v>
      </c>
      <c r="N6927" s="60" t="s">
        <v>22697</v>
      </c>
    </row>
    <row r="6928" spans="1:14" x14ac:dyDescent="0.25">
      <c r="A6928" s="8">
        <v>491112682</v>
      </c>
      <c r="B6928" s="3"/>
      <c r="C6928" s="3"/>
      <c r="D6928" s="3"/>
      <c r="E6928" s="42"/>
      <c r="I6928" s="47"/>
      <c r="J6928" s="3"/>
      <c r="K6928" s="3"/>
      <c r="L6928" s="60" t="s">
        <v>6894</v>
      </c>
      <c r="M6928" s="3">
        <v>114</v>
      </c>
      <c r="N6928" s="60"/>
    </row>
    <row r="6929" spans="1:14" x14ac:dyDescent="0.25">
      <c r="A6929" s="8">
        <v>491112878</v>
      </c>
      <c r="B6929" s="3"/>
      <c r="C6929" s="3"/>
      <c r="D6929" s="3"/>
      <c r="E6929" s="42"/>
      <c r="I6929" s="47"/>
      <c r="J6929" s="3"/>
      <c r="K6929" s="3"/>
      <c r="L6929" s="60" t="s">
        <v>6895</v>
      </c>
      <c r="M6929" s="3">
        <v>62</v>
      </c>
      <c r="N6929" s="60"/>
    </row>
    <row r="6930" spans="1:14" x14ac:dyDescent="0.25">
      <c r="A6930" s="8">
        <v>490886354</v>
      </c>
      <c r="B6930" s="3"/>
      <c r="C6930" s="3"/>
      <c r="D6930" s="3"/>
      <c r="E6930" s="42"/>
      <c r="I6930" s="47"/>
      <c r="J6930" s="3"/>
      <c r="K6930" s="3"/>
      <c r="L6930" s="60" t="s">
        <v>6896</v>
      </c>
      <c r="M6930" s="3">
        <v>132</v>
      </c>
      <c r="N6930" s="60"/>
    </row>
    <row r="6931" spans="1:14" x14ac:dyDescent="0.25">
      <c r="A6931" s="8">
        <v>490886356</v>
      </c>
      <c r="B6931" s="3"/>
      <c r="C6931" s="3"/>
      <c r="D6931" s="3"/>
      <c r="E6931" s="42"/>
      <c r="I6931" s="47"/>
      <c r="J6931" s="3"/>
      <c r="K6931" s="3"/>
      <c r="L6931" s="60" t="s">
        <v>6897</v>
      </c>
      <c r="M6931" s="3">
        <v>132</v>
      </c>
      <c r="N6931" s="60"/>
    </row>
    <row r="6932" spans="1:14" x14ac:dyDescent="0.25">
      <c r="A6932" s="8">
        <v>490886400</v>
      </c>
      <c r="B6932" s="3" t="s">
        <v>21925</v>
      </c>
      <c r="C6932" s="3"/>
      <c r="D6932" s="3"/>
      <c r="E6932" s="42"/>
      <c r="I6932" s="47"/>
      <c r="J6932" s="3"/>
      <c r="K6932" s="3"/>
      <c r="L6932" s="60" t="s">
        <v>6898</v>
      </c>
      <c r="M6932" s="3">
        <v>139</v>
      </c>
      <c r="N6932" s="60"/>
    </row>
    <row r="6933" spans="1:14" x14ac:dyDescent="0.25">
      <c r="A6933" s="8">
        <v>490886633</v>
      </c>
      <c r="B6933" s="3"/>
      <c r="C6933" s="3"/>
      <c r="D6933" s="3"/>
      <c r="E6933" s="42"/>
      <c r="I6933" s="47"/>
      <c r="J6933" s="3"/>
      <c r="K6933" s="3"/>
      <c r="L6933" s="60" t="s">
        <v>6899</v>
      </c>
      <c r="M6933" s="3">
        <v>370</v>
      </c>
      <c r="N6933" s="60"/>
    </row>
    <row r="6934" spans="1:14" x14ac:dyDescent="0.25">
      <c r="A6934" s="8">
        <v>490886634</v>
      </c>
      <c r="B6934" s="3"/>
      <c r="C6934" s="3"/>
      <c r="D6934" s="3"/>
      <c r="E6934" s="42"/>
      <c r="I6934" s="47"/>
      <c r="J6934" s="3"/>
      <c r="K6934" s="3"/>
      <c r="L6934" s="60" t="s">
        <v>6900</v>
      </c>
      <c r="M6934" s="3">
        <v>370</v>
      </c>
      <c r="N6934" s="60"/>
    </row>
    <row r="6935" spans="1:14" x14ac:dyDescent="0.25">
      <c r="A6935" s="8">
        <v>490887287</v>
      </c>
      <c r="B6935" s="3"/>
      <c r="C6935" s="3"/>
      <c r="D6935" s="3"/>
      <c r="E6935" s="42"/>
      <c r="I6935" s="47"/>
      <c r="J6935" s="3"/>
      <c r="K6935" s="3"/>
      <c r="L6935" s="60" t="s">
        <v>6901</v>
      </c>
      <c r="M6935" s="3">
        <v>269</v>
      </c>
      <c r="N6935" s="60"/>
    </row>
    <row r="6936" spans="1:14" x14ac:dyDescent="0.25">
      <c r="A6936" s="8">
        <v>490887288</v>
      </c>
      <c r="B6936" s="3"/>
      <c r="C6936" s="3"/>
      <c r="D6936" s="3"/>
      <c r="E6936" s="42"/>
      <c r="I6936" s="47"/>
      <c r="J6936" s="3"/>
      <c r="K6936" s="3"/>
      <c r="L6936" s="60" t="s">
        <v>6902</v>
      </c>
      <c r="M6936" s="3">
        <v>269</v>
      </c>
      <c r="N6936" s="60"/>
    </row>
    <row r="6937" spans="1:14" x14ac:dyDescent="0.25">
      <c r="A6937" s="8">
        <v>490498062</v>
      </c>
      <c r="B6937" s="3"/>
      <c r="C6937" s="3"/>
      <c r="D6937" s="3"/>
      <c r="E6937" s="42"/>
      <c r="I6937" s="47"/>
      <c r="J6937" s="3"/>
      <c r="K6937" s="3"/>
      <c r="L6937" s="60" t="s">
        <v>6903</v>
      </c>
      <c r="M6937" s="3">
        <v>48</v>
      </c>
      <c r="N6937" s="60"/>
    </row>
    <row r="6938" spans="1:14" x14ac:dyDescent="0.25">
      <c r="A6938" s="8">
        <v>490498082</v>
      </c>
      <c r="B6938" s="3"/>
      <c r="C6938" s="3"/>
      <c r="D6938" s="3"/>
      <c r="E6938" s="42"/>
      <c r="I6938" s="47"/>
      <c r="J6938" s="3"/>
      <c r="K6938" s="3"/>
      <c r="L6938" s="60" t="s">
        <v>6904</v>
      </c>
      <c r="M6938" s="3">
        <v>48</v>
      </c>
      <c r="N6938" s="60"/>
    </row>
    <row r="6939" spans="1:14" x14ac:dyDescent="0.25">
      <c r="A6939" s="8">
        <v>490542620</v>
      </c>
      <c r="B6939" s="3"/>
      <c r="C6939" s="3"/>
      <c r="D6939" s="3"/>
      <c r="E6939" s="42"/>
      <c r="I6939" s="47"/>
      <c r="J6939" s="3"/>
      <c r="K6939" s="3"/>
      <c r="L6939" s="60" t="s">
        <v>6905</v>
      </c>
      <c r="M6939" s="3">
        <v>87</v>
      </c>
      <c r="N6939" s="60"/>
    </row>
    <row r="6940" spans="1:14" x14ac:dyDescent="0.25">
      <c r="A6940" s="8">
        <v>490542621</v>
      </c>
      <c r="B6940" s="3"/>
      <c r="C6940" s="3"/>
      <c r="D6940" s="3"/>
      <c r="E6940" s="42"/>
      <c r="I6940" s="47"/>
      <c r="J6940" s="3"/>
      <c r="K6940" s="3"/>
      <c r="L6940" s="60" t="s">
        <v>6906</v>
      </c>
      <c r="M6940" s="3">
        <v>27</v>
      </c>
      <c r="N6940" s="60"/>
    </row>
    <row r="6941" spans="1:14" x14ac:dyDescent="0.25">
      <c r="A6941" s="8">
        <v>490011102</v>
      </c>
      <c r="B6941" s="3"/>
      <c r="C6941" s="3"/>
      <c r="D6941" s="3"/>
      <c r="E6941" s="42"/>
      <c r="I6941" s="47"/>
      <c r="J6941" s="3"/>
      <c r="K6941" s="3"/>
      <c r="L6941" s="60" t="s">
        <v>6907</v>
      </c>
      <c r="M6941" s="3">
        <v>106</v>
      </c>
      <c r="N6941" s="60"/>
    </row>
    <row r="6942" spans="1:14" x14ac:dyDescent="0.25">
      <c r="A6942" s="8">
        <v>490011115</v>
      </c>
      <c r="B6942" s="3"/>
      <c r="C6942" s="3"/>
      <c r="D6942" s="3"/>
      <c r="E6942" s="42"/>
      <c r="I6942" s="47"/>
      <c r="J6942" s="3"/>
      <c r="K6942" s="3"/>
      <c r="L6942" s="60" t="s">
        <v>6908</v>
      </c>
      <c r="M6942" s="3">
        <v>113</v>
      </c>
      <c r="N6942" s="60"/>
    </row>
    <row r="6943" spans="1:14" x14ac:dyDescent="0.25">
      <c r="A6943" s="8">
        <v>490016174</v>
      </c>
      <c r="B6943" s="3"/>
      <c r="C6943" s="3"/>
      <c r="D6943" s="3"/>
      <c r="E6943" s="42"/>
      <c r="I6943" s="47"/>
      <c r="J6943" s="3"/>
      <c r="K6943" s="3"/>
      <c r="L6943" s="60" t="s">
        <v>6909</v>
      </c>
      <c r="M6943" s="3">
        <v>285</v>
      </c>
      <c r="N6943" s="60"/>
    </row>
    <row r="6944" spans="1:14" x14ac:dyDescent="0.25">
      <c r="A6944" s="8">
        <v>490016177</v>
      </c>
      <c r="B6944" s="3"/>
      <c r="C6944" s="3"/>
      <c r="D6944" s="3"/>
      <c r="E6944" s="42"/>
      <c r="I6944" s="47"/>
      <c r="J6944" s="3"/>
      <c r="K6944" s="3"/>
      <c r="L6944" s="60" t="s">
        <v>6910</v>
      </c>
      <c r="M6944" s="3">
        <v>280</v>
      </c>
      <c r="N6944" s="60"/>
    </row>
    <row r="6945" spans="1:14" x14ac:dyDescent="0.25">
      <c r="A6945" s="8">
        <v>490023047</v>
      </c>
      <c r="B6945" s="3"/>
      <c r="C6945" s="3"/>
      <c r="D6945" s="3"/>
      <c r="E6945" s="42"/>
      <c r="I6945" s="47"/>
      <c r="J6945" s="3"/>
      <c r="K6945" s="3"/>
      <c r="L6945" s="60" t="s">
        <v>6911</v>
      </c>
      <c r="M6945" s="3">
        <v>50</v>
      </c>
      <c r="N6945" s="60"/>
    </row>
    <row r="6946" spans="1:14" x14ac:dyDescent="0.25">
      <c r="A6946" s="8">
        <v>490081568</v>
      </c>
      <c r="B6946" s="3"/>
      <c r="C6946" s="3"/>
      <c r="D6946" s="3"/>
      <c r="E6946" s="42"/>
      <c r="I6946" s="47"/>
      <c r="J6946" s="3"/>
      <c r="K6946" s="3"/>
      <c r="L6946" s="60" t="s">
        <v>6912</v>
      </c>
      <c r="M6946" s="3">
        <v>25</v>
      </c>
      <c r="N6946" s="60"/>
    </row>
    <row r="6947" spans="1:14" x14ac:dyDescent="0.25">
      <c r="A6947" s="8">
        <v>490192290</v>
      </c>
      <c r="B6947" s="3"/>
      <c r="C6947" s="3"/>
      <c r="D6947" s="3"/>
      <c r="E6947" s="42"/>
      <c r="I6947" s="47"/>
      <c r="J6947" s="3"/>
      <c r="K6947" s="3"/>
      <c r="L6947" s="60" t="s">
        <v>6913</v>
      </c>
      <c r="M6947" s="3">
        <v>42</v>
      </c>
      <c r="N6947" s="60"/>
    </row>
    <row r="6948" spans="1:14" x14ac:dyDescent="0.25">
      <c r="A6948" s="8">
        <v>490374094</v>
      </c>
      <c r="B6948" s="3"/>
      <c r="C6948" s="3"/>
      <c r="D6948" s="3"/>
      <c r="E6948" s="42"/>
      <c r="I6948" s="47"/>
      <c r="J6948" s="3"/>
      <c r="K6948" s="3"/>
      <c r="L6948" s="60" t="s">
        <v>6914</v>
      </c>
      <c r="M6948" s="3">
        <v>70</v>
      </c>
      <c r="N6948" s="60"/>
    </row>
    <row r="6949" spans="1:14" x14ac:dyDescent="0.25">
      <c r="A6949" s="8">
        <v>490374095</v>
      </c>
      <c r="B6949" s="3"/>
      <c r="C6949" s="3"/>
      <c r="D6949" s="3"/>
      <c r="E6949" s="42"/>
      <c r="I6949" s="47"/>
      <c r="J6949" s="3"/>
      <c r="K6949" s="3"/>
      <c r="L6949" s="60" t="s">
        <v>6915</v>
      </c>
      <c r="M6949" s="3">
        <v>70</v>
      </c>
      <c r="N6949" s="60"/>
    </row>
    <row r="6950" spans="1:14" x14ac:dyDescent="0.25">
      <c r="A6950" s="8">
        <v>490425792</v>
      </c>
      <c r="B6950" s="3"/>
      <c r="C6950" s="3"/>
      <c r="D6950" s="3"/>
      <c r="E6950" s="42"/>
      <c r="I6950" s="47"/>
      <c r="J6950" s="3"/>
      <c r="K6950" s="3"/>
      <c r="L6950" s="60" t="s">
        <v>6916</v>
      </c>
      <c r="M6950" s="3">
        <v>99</v>
      </c>
      <c r="N6950" s="60"/>
    </row>
    <row r="6951" spans="1:14" x14ac:dyDescent="0.25">
      <c r="A6951" s="8">
        <v>490479103</v>
      </c>
      <c r="B6951" s="3"/>
      <c r="C6951" s="3"/>
      <c r="D6951" s="3"/>
      <c r="E6951" s="42"/>
      <c r="I6951" s="47"/>
      <c r="J6951" s="3"/>
      <c r="K6951" s="3"/>
      <c r="L6951" s="60" t="s">
        <v>6917</v>
      </c>
      <c r="M6951" s="3">
        <v>85</v>
      </c>
      <c r="N6951" s="60"/>
    </row>
    <row r="6952" spans="1:14" x14ac:dyDescent="0.25">
      <c r="A6952" s="8">
        <v>490479191</v>
      </c>
      <c r="B6952" s="3"/>
      <c r="C6952" s="3"/>
      <c r="D6952" s="3"/>
      <c r="E6952" s="42"/>
      <c r="I6952" s="47"/>
      <c r="J6952" s="3"/>
      <c r="K6952" s="3"/>
      <c r="L6952" s="60" t="s">
        <v>6918</v>
      </c>
      <c r="M6952" s="3">
        <v>24.75</v>
      </c>
      <c r="N6952" s="60"/>
    </row>
    <row r="6953" spans="1:14" x14ac:dyDescent="0.25">
      <c r="A6953" s="8">
        <v>490488065</v>
      </c>
      <c r="B6953" s="3"/>
      <c r="C6953" s="3"/>
      <c r="D6953" s="3"/>
      <c r="E6953" s="42"/>
      <c r="I6953" s="47"/>
      <c r="J6953" s="3"/>
      <c r="K6953" s="3"/>
      <c r="L6953" s="60" t="s">
        <v>6919</v>
      </c>
      <c r="M6953" s="3">
        <v>24.75</v>
      </c>
      <c r="N6953" s="60"/>
    </row>
    <row r="6954" spans="1:14" x14ac:dyDescent="0.25">
      <c r="A6954" s="8">
        <v>490488066</v>
      </c>
      <c r="B6954" s="3"/>
      <c r="C6954" s="3"/>
      <c r="D6954" s="3"/>
      <c r="E6954" s="42"/>
      <c r="I6954" s="47"/>
      <c r="J6954" s="3"/>
      <c r="K6954" s="3"/>
      <c r="L6954" s="60" t="s">
        <v>6920</v>
      </c>
      <c r="M6954" s="3">
        <v>24.75</v>
      </c>
      <c r="N6954" s="60"/>
    </row>
    <row r="6955" spans="1:14" x14ac:dyDescent="0.25">
      <c r="A6955" s="8">
        <v>490488073</v>
      </c>
      <c r="B6955" s="3"/>
      <c r="C6955" s="3"/>
      <c r="D6955" s="3"/>
      <c r="E6955" s="42"/>
      <c r="I6955" s="47"/>
      <c r="J6955" s="3"/>
      <c r="K6955" s="3"/>
      <c r="L6955" s="60" t="s">
        <v>6921</v>
      </c>
      <c r="M6955" s="3">
        <v>37</v>
      </c>
      <c r="N6955" s="60"/>
    </row>
    <row r="6956" spans="1:14" x14ac:dyDescent="0.25">
      <c r="A6956" s="8">
        <v>490582718</v>
      </c>
      <c r="B6956" s="3"/>
      <c r="C6956" s="3"/>
      <c r="D6956" s="3"/>
      <c r="E6956" s="42"/>
      <c r="I6956" s="47"/>
      <c r="J6956" s="3"/>
      <c r="K6956" s="3"/>
      <c r="L6956" s="60" t="s">
        <v>6922</v>
      </c>
      <c r="M6956" s="3">
        <v>60</v>
      </c>
      <c r="N6956" s="60"/>
    </row>
    <row r="6957" spans="1:14" x14ac:dyDescent="0.25">
      <c r="A6957" s="8">
        <v>490694668</v>
      </c>
      <c r="B6957" s="3"/>
      <c r="C6957" s="3"/>
      <c r="D6957" s="3"/>
      <c r="E6957" s="42"/>
      <c r="I6957" s="47"/>
      <c r="J6957" s="3"/>
      <c r="K6957" s="3"/>
      <c r="L6957" s="60" t="s">
        <v>6923</v>
      </c>
      <c r="M6957" s="3">
        <v>50</v>
      </c>
      <c r="N6957" s="60"/>
    </row>
    <row r="6958" spans="1:14" x14ac:dyDescent="0.25">
      <c r="A6958" s="8">
        <v>490853252</v>
      </c>
      <c r="B6958" s="3"/>
      <c r="C6958" s="3"/>
      <c r="D6958" s="3"/>
      <c r="E6958" s="42"/>
      <c r="I6958" s="47"/>
      <c r="J6958" s="3"/>
      <c r="K6958" s="3"/>
      <c r="L6958" s="60" t="s">
        <v>6924</v>
      </c>
      <c r="M6958" s="3">
        <v>140</v>
      </c>
      <c r="N6958" s="60"/>
    </row>
    <row r="6959" spans="1:14" x14ac:dyDescent="0.25">
      <c r="A6959" s="8">
        <v>490870964</v>
      </c>
      <c r="B6959" s="3"/>
      <c r="C6959" s="3"/>
      <c r="D6959" s="3"/>
      <c r="E6959" s="42"/>
      <c r="I6959" s="47"/>
      <c r="J6959" s="3"/>
      <c r="K6959" s="3"/>
      <c r="L6959" s="60" t="s">
        <v>6925</v>
      </c>
      <c r="M6959" s="3">
        <v>150</v>
      </c>
      <c r="N6959" s="60"/>
    </row>
    <row r="6960" spans="1:14" x14ac:dyDescent="0.25">
      <c r="A6960" s="8">
        <v>490931392</v>
      </c>
      <c r="B6960" s="3"/>
      <c r="C6960" s="3"/>
      <c r="D6960" s="3"/>
      <c r="E6960" s="42"/>
      <c r="I6960" s="47"/>
      <c r="J6960" s="3"/>
      <c r="K6960" s="3"/>
      <c r="L6960" s="60" t="s">
        <v>6926</v>
      </c>
      <c r="M6960" s="3">
        <v>85</v>
      </c>
      <c r="N6960" s="60"/>
    </row>
    <row r="6961" spans="1:14" x14ac:dyDescent="0.25">
      <c r="A6961" s="8">
        <v>490959908</v>
      </c>
      <c r="B6961" s="3"/>
      <c r="C6961" s="3"/>
      <c r="D6961" s="3"/>
      <c r="E6961" s="42"/>
      <c r="I6961" s="47"/>
      <c r="J6961" s="3"/>
      <c r="K6961" s="3"/>
      <c r="L6961" s="60" t="s">
        <v>6927</v>
      </c>
      <c r="M6961" s="3">
        <v>190</v>
      </c>
      <c r="N6961" s="60"/>
    </row>
    <row r="6962" spans="1:14" x14ac:dyDescent="0.25">
      <c r="A6962" s="8">
        <v>490959909</v>
      </c>
      <c r="B6962" s="3"/>
      <c r="C6962" s="3"/>
      <c r="D6962" s="3"/>
      <c r="E6962" s="42"/>
      <c r="I6962" s="47"/>
      <c r="J6962" s="3"/>
      <c r="K6962" s="3"/>
      <c r="L6962" s="60" t="s">
        <v>6928</v>
      </c>
      <c r="M6962" s="3">
        <v>46</v>
      </c>
      <c r="N6962" s="60"/>
    </row>
    <row r="6963" spans="1:14" x14ac:dyDescent="0.25">
      <c r="A6963" s="8">
        <v>491022936</v>
      </c>
      <c r="B6963" s="3"/>
      <c r="C6963" s="3"/>
      <c r="D6963" s="3"/>
      <c r="E6963" s="42"/>
      <c r="I6963" s="47"/>
      <c r="J6963" s="3"/>
      <c r="K6963" s="3"/>
      <c r="L6963" s="60" t="s">
        <v>6929</v>
      </c>
      <c r="M6963" s="3">
        <v>33</v>
      </c>
      <c r="N6963" s="60"/>
    </row>
    <row r="6964" spans="1:14" x14ac:dyDescent="0.25">
      <c r="A6964" s="8">
        <v>491022937</v>
      </c>
      <c r="B6964" s="3"/>
      <c r="C6964" s="3"/>
      <c r="D6964" s="3"/>
      <c r="E6964" s="42"/>
      <c r="I6964" s="47"/>
      <c r="J6964" s="3"/>
      <c r="K6964" s="3"/>
      <c r="L6964" s="60" t="s">
        <v>6930</v>
      </c>
      <c r="M6964" s="3">
        <v>33</v>
      </c>
      <c r="N6964" s="60"/>
    </row>
    <row r="6965" spans="1:14" x14ac:dyDescent="0.25">
      <c r="A6965" s="8">
        <v>491022999</v>
      </c>
      <c r="B6965" s="3" t="s">
        <v>22452</v>
      </c>
      <c r="C6965" s="3"/>
      <c r="D6965" s="3"/>
      <c r="E6965" s="42"/>
      <c r="I6965" s="47"/>
      <c r="J6965" s="3"/>
      <c r="K6965" s="3"/>
      <c r="L6965" s="60" t="s">
        <v>6931</v>
      </c>
      <c r="M6965" s="3">
        <v>249</v>
      </c>
      <c r="N6965" s="60"/>
    </row>
    <row r="6966" spans="1:14" x14ac:dyDescent="0.25">
      <c r="A6966" s="8">
        <v>491052618</v>
      </c>
      <c r="B6966" s="3"/>
      <c r="C6966" s="3"/>
      <c r="D6966" s="3"/>
      <c r="E6966" s="42"/>
      <c r="I6966" s="47"/>
      <c r="J6966" s="3"/>
      <c r="K6966" s="3"/>
      <c r="L6966" s="60" t="s">
        <v>6932</v>
      </c>
      <c r="M6966" s="3">
        <v>85</v>
      </c>
      <c r="N6966" s="60"/>
    </row>
    <row r="6967" spans="1:14" x14ac:dyDescent="0.25">
      <c r="A6967" s="8">
        <v>491060968</v>
      </c>
      <c r="B6967" s="3"/>
      <c r="C6967" s="3"/>
      <c r="D6967" s="3"/>
      <c r="E6967" s="42"/>
      <c r="I6967" s="47"/>
      <c r="J6967" s="3"/>
      <c r="K6967" s="3"/>
      <c r="L6967" s="60" t="s">
        <v>6933</v>
      </c>
      <c r="M6967" s="3">
        <v>425</v>
      </c>
      <c r="N6967" s="60"/>
    </row>
    <row r="6968" spans="1:14" x14ac:dyDescent="0.25">
      <c r="A6968" s="8">
        <v>491074327</v>
      </c>
      <c r="B6968" s="3"/>
      <c r="C6968" s="3"/>
      <c r="D6968" s="3"/>
      <c r="E6968" s="42"/>
      <c r="I6968" s="47"/>
      <c r="J6968" s="3"/>
      <c r="K6968" s="3"/>
      <c r="L6968" s="60" t="s">
        <v>6934</v>
      </c>
      <c r="M6968" s="3">
        <v>35</v>
      </c>
      <c r="N6968" s="60"/>
    </row>
    <row r="6969" spans="1:14" x14ac:dyDescent="0.25">
      <c r="A6969" s="8">
        <v>491082545</v>
      </c>
      <c r="B6969" s="3"/>
      <c r="C6969" s="3"/>
      <c r="D6969" s="3"/>
      <c r="E6969" s="42"/>
      <c r="I6969" s="47"/>
      <c r="J6969" s="3"/>
      <c r="K6969" s="3"/>
      <c r="L6969" s="60" t="s">
        <v>6935</v>
      </c>
      <c r="M6969" s="3">
        <v>85</v>
      </c>
      <c r="N6969" s="60"/>
    </row>
    <row r="6970" spans="1:14" x14ac:dyDescent="0.25">
      <c r="A6970" s="8">
        <v>491092341</v>
      </c>
      <c r="B6970" s="3"/>
      <c r="C6970" s="3"/>
      <c r="D6970" s="3"/>
      <c r="E6970" s="42"/>
      <c r="I6970" s="47"/>
      <c r="J6970" s="3"/>
      <c r="K6970" s="3"/>
      <c r="L6970" s="60" t="s">
        <v>6936</v>
      </c>
      <c r="M6970" s="3">
        <v>450</v>
      </c>
      <c r="N6970" s="60"/>
    </row>
    <row r="6971" spans="1:14" x14ac:dyDescent="0.25">
      <c r="A6971" s="8">
        <v>491120979</v>
      </c>
      <c r="B6971" s="3" t="s">
        <v>21926</v>
      </c>
      <c r="C6971" s="3"/>
      <c r="D6971" s="3"/>
      <c r="E6971" s="42"/>
      <c r="I6971" s="47"/>
      <c r="J6971" s="3"/>
      <c r="K6971" s="3"/>
      <c r="L6971" s="60" t="s">
        <v>6937</v>
      </c>
      <c r="M6971" s="3">
        <v>80</v>
      </c>
      <c r="N6971" s="60"/>
    </row>
    <row r="6972" spans="1:14" x14ac:dyDescent="0.25">
      <c r="A6972" s="8">
        <v>491127049</v>
      </c>
      <c r="B6972" s="3"/>
      <c r="C6972" s="3"/>
      <c r="D6972" s="3"/>
      <c r="E6972" s="42"/>
      <c r="I6972" s="47"/>
      <c r="J6972" s="3"/>
      <c r="K6972" s="3"/>
      <c r="L6972" s="60" t="s">
        <v>6938</v>
      </c>
      <c r="M6972" s="3">
        <v>50</v>
      </c>
      <c r="N6972" s="60"/>
    </row>
    <row r="6973" spans="1:14" x14ac:dyDescent="0.25">
      <c r="A6973" s="8">
        <v>491160212</v>
      </c>
      <c r="B6973" s="3" t="s">
        <v>21928</v>
      </c>
      <c r="C6973" s="3"/>
      <c r="D6973" s="3"/>
      <c r="E6973" s="42"/>
      <c r="I6973" s="47"/>
      <c r="J6973" s="3"/>
      <c r="K6973" s="3"/>
      <c r="L6973" s="60" t="s">
        <v>6939</v>
      </c>
      <c r="M6973" s="3">
        <v>50</v>
      </c>
      <c r="N6973" s="60"/>
    </row>
    <row r="6974" spans="1:14" x14ac:dyDescent="0.25">
      <c r="A6974" s="8">
        <v>491161974</v>
      </c>
      <c r="B6974" s="3"/>
      <c r="C6974" s="3"/>
      <c r="D6974" s="3"/>
      <c r="E6974" s="42"/>
      <c r="I6974" s="47"/>
      <c r="J6974" s="3"/>
      <c r="K6974" s="3"/>
      <c r="L6974" s="60" t="s">
        <v>6940</v>
      </c>
      <c r="M6974" s="3">
        <v>135</v>
      </c>
      <c r="N6974" s="60"/>
    </row>
    <row r="6975" spans="1:14" x14ac:dyDescent="0.25">
      <c r="A6975" s="8">
        <v>491165092</v>
      </c>
      <c r="B6975" s="3"/>
      <c r="C6975" s="3"/>
      <c r="D6975" s="3"/>
      <c r="E6975" s="42"/>
      <c r="I6975" s="47"/>
      <c r="J6975" s="3"/>
      <c r="K6975" s="3"/>
      <c r="L6975" s="60" t="s">
        <v>6941</v>
      </c>
      <c r="M6975" s="3">
        <v>50</v>
      </c>
      <c r="N6975" s="60"/>
    </row>
    <row r="6976" spans="1:14" x14ac:dyDescent="0.25">
      <c r="A6976" s="8">
        <v>491167936</v>
      </c>
      <c r="B6976" s="3"/>
      <c r="C6976" s="3"/>
      <c r="D6976" s="3"/>
      <c r="E6976" s="42"/>
      <c r="I6976" s="47"/>
      <c r="J6976" s="3"/>
      <c r="K6976" s="3"/>
      <c r="L6976" s="60" t="s">
        <v>6942</v>
      </c>
      <c r="M6976" s="3">
        <v>150</v>
      </c>
      <c r="N6976" s="60"/>
    </row>
    <row r="6977" spans="1:14" x14ac:dyDescent="0.25">
      <c r="A6977" s="8">
        <v>491173896</v>
      </c>
      <c r="B6977" s="3"/>
      <c r="C6977" s="3"/>
      <c r="D6977" s="3"/>
      <c r="E6977" s="42"/>
      <c r="I6977" s="47"/>
      <c r="J6977" s="3"/>
      <c r="K6977" s="3"/>
      <c r="L6977" s="60" t="s">
        <v>6943</v>
      </c>
      <c r="M6977" s="3">
        <v>170</v>
      </c>
      <c r="N6977" s="60"/>
    </row>
    <row r="6978" spans="1:14" ht="30" x14ac:dyDescent="0.25">
      <c r="A6978" s="8">
        <v>490982887</v>
      </c>
      <c r="B6978" s="3"/>
      <c r="C6978" s="3"/>
      <c r="D6978" s="3"/>
      <c r="E6978" s="42"/>
      <c r="I6978" s="47"/>
      <c r="J6978" s="3"/>
      <c r="K6978" s="3"/>
      <c r="L6978" s="60" t="s">
        <v>6944</v>
      </c>
      <c r="M6978" s="3">
        <v>50</v>
      </c>
      <c r="N6978" s="60"/>
    </row>
    <row r="6979" spans="1:14" x14ac:dyDescent="0.25">
      <c r="A6979" s="8">
        <v>490749963</v>
      </c>
      <c r="B6979" s="3"/>
      <c r="C6979" s="3"/>
      <c r="D6979" s="3"/>
      <c r="E6979" s="42"/>
      <c r="I6979" s="47"/>
      <c r="J6979" s="3"/>
      <c r="K6979" s="3"/>
      <c r="L6979" s="60" t="s">
        <v>6945</v>
      </c>
      <c r="M6979" s="3">
        <v>36</v>
      </c>
      <c r="N6979" s="60"/>
    </row>
    <row r="6980" spans="1:14" x14ac:dyDescent="0.25">
      <c r="A6980" s="8">
        <v>490619326</v>
      </c>
      <c r="B6980" s="3"/>
      <c r="C6980" s="3"/>
      <c r="D6980" s="3"/>
      <c r="E6980" s="42"/>
      <c r="I6980" s="47"/>
      <c r="J6980" s="3"/>
      <c r="K6980" s="3"/>
      <c r="L6980" s="60" t="s">
        <v>6946</v>
      </c>
      <c r="M6980" s="3">
        <v>75</v>
      </c>
      <c r="N6980" s="60"/>
    </row>
    <row r="6981" spans="1:14" x14ac:dyDescent="0.25">
      <c r="A6981" s="8">
        <v>490804703</v>
      </c>
      <c r="B6981" s="3"/>
      <c r="C6981" s="3"/>
      <c r="D6981" s="3"/>
      <c r="E6981" s="42"/>
      <c r="I6981" s="47"/>
      <c r="J6981" s="3"/>
      <c r="K6981" s="3"/>
      <c r="L6981" s="60" t="s">
        <v>6947</v>
      </c>
      <c r="M6981" s="3">
        <v>25</v>
      </c>
      <c r="N6981" s="60"/>
    </row>
    <row r="6982" spans="1:14" x14ac:dyDescent="0.25">
      <c r="A6982" s="8">
        <v>490729620</v>
      </c>
      <c r="B6982" s="3"/>
      <c r="C6982" s="3"/>
      <c r="D6982" s="3"/>
      <c r="E6982" s="42"/>
      <c r="I6982" s="47"/>
      <c r="J6982" s="3"/>
      <c r="K6982" s="3"/>
      <c r="L6982" s="60" t="s">
        <v>6948</v>
      </c>
      <c r="M6982" s="3">
        <v>40</v>
      </c>
      <c r="N6982" s="60"/>
    </row>
    <row r="6983" spans="1:14" x14ac:dyDescent="0.25">
      <c r="A6983" s="8">
        <v>490729621</v>
      </c>
      <c r="B6983" s="3"/>
      <c r="C6983" s="3"/>
      <c r="D6983" s="3"/>
      <c r="E6983" s="42"/>
      <c r="I6983" s="47"/>
      <c r="J6983" s="3"/>
      <c r="K6983" s="3"/>
      <c r="L6983" s="60" t="s">
        <v>6949</v>
      </c>
      <c r="M6983" s="3">
        <v>365</v>
      </c>
      <c r="N6983" s="60"/>
    </row>
    <row r="6984" spans="1:14" x14ac:dyDescent="0.25">
      <c r="A6984" s="8">
        <v>490804702</v>
      </c>
      <c r="B6984" s="3"/>
      <c r="C6984" s="3"/>
      <c r="D6984" s="3"/>
      <c r="E6984" s="42"/>
      <c r="I6984" s="47"/>
      <c r="J6984" s="3"/>
      <c r="K6984" s="3"/>
      <c r="L6984" s="60" t="s">
        <v>6950</v>
      </c>
      <c r="M6984" s="3">
        <v>230</v>
      </c>
      <c r="N6984" s="60"/>
    </row>
    <row r="6985" spans="1:14" x14ac:dyDescent="0.25">
      <c r="A6985" s="8">
        <v>490087810</v>
      </c>
      <c r="B6985" s="3"/>
      <c r="C6985" s="3"/>
      <c r="D6985" s="3"/>
      <c r="E6985" s="42"/>
      <c r="I6985" s="47"/>
      <c r="J6985" s="3"/>
      <c r="K6985" s="3"/>
      <c r="L6985" s="60" t="s">
        <v>6951</v>
      </c>
      <c r="M6985" s="3">
        <v>550</v>
      </c>
      <c r="N6985" s="60"/>
    </row>
    <row r="6986" spans="1:14" x14ac:dyDescent="0.25">
      <c r="A6986" s="8">
        <v>491018069</v>
      </c>
      <c r="B6986" s="3"/>
      <c r="C6986" s="3"/>
      <c r="D6986" s="3"/>
      <c r="E6986" s="42"/>
      <c r="I6986" s="47"/>
      <c r="J6986" s="3"/>
      <c r="K6986" s="3"/>
      <c r="L6986" s="60" t="s">
        <v>6952</v>
      </c>
      <c r="M6986" s="3">
        <v>35</v>
      </c>
      <c r="N6986" s="60"/>
    </row>
    <row r="6987" spans="1:14" x14ac:dyDescent="0.25">
      <c r="A6987" s="8">
        <v>490020525</v>
      </c>
      <c r="B6987" s="3"/>
      <c r="C6987" s="3"/>
      <c r="D6987" s="3"/>
      <c r="E6987" s="42"/>
      <c r="I6987" s="47"/>
      <c r="J6987" s="3"/>
      <c r="K6987" s="3"/>
      <c r="L6987" s="60" t="s">
        <v>6953</v>
      </c>
      <c r="M6987" s="3">
        <v>115</v>
      </c>
      <c r="N6987" s="60"/>
    </row>
    <row r="6988" spans="1:14" x14ac:dyDescent="0.25">
      <c r="A6988" s="8">
        <v>490192204</v>
      </c>
      <c r="B6988" s="3"/>
      <c r="C6988" s="3"/>
      <c r="D6988" s="3"/>
      <c r="E6988" s="42"/>
      <c r="I6988" s="47"/>
      <c r="J6988" s="3"/>
      <c r="K6988" s="3"/>
      <c r="L6988" s="60" t="s">
        <v>6954</v>
      </c>
      <c r="M6988" s="3">
        <v>990</v>
      </c>
      <c r="N6988" s="60"/>
    </row>
    <row r="6989" spans="1:14" x14ac:dyDescent="0.25">
      <c r="A6989" s="8">
        <v>491017994</v>
      </c>
      <c r="B6989" s="3"/>
      <c r="C6989" s="3"/>
      <c r="D6989" s="3"/>
      <c r="E6989" s="42"/>
      <c r="I6989" s="47"/>
      <c r="J6989" s="3"/>
      <c r="K6989" s="3"/>
      <c r="L6989" s="60" t="s">
        <v>6955</v>
      </c>
      <c r="M6989" s="3">
        <v>216</v>
      </c>
      <c r="N6989" s="60"/>
    </row>
    <row r="6990" spans="1:14" ht="45" x14ac:dyDescent="0.25">
      <c r="A6990" s="8">
        <v>490427669</v>
      </c>
      <c r="B6990" s="3"/>
      <c r="C6990" s="3"/>
      <c r="D6990" s="3"/>
      <c r="E6990" s="42"/>
      <c r="I6990" s="47" t="s">
        <v>22972</v>
      </c>
      <c r="J6990" s="3" t="s">
        <v>22538</v>
      </c>
      <c r="K6990" s="3" t="s">
        <v>21933</v>
      </c>
      <c r="L6990" s="60" t="s">
        <v>6956</v>
      </c>
      <c r="M6990" s="3">
        <v>349</v>
      </c>
      <c r="N6990" s="60" t="s">
        <v>22962</v>
      </c>
    </row>
    <row r="6991" spans="1:14" x14ac:dyDescent="0.25">
      <c r="A6991" s="8">
        <v>490008639</v>
      </c>
      <c r="B6991" s="3"/>
      <c r="C6991" s="3"/>
      <c r="D6991" s="3"/>
      <c r="E6991" s="42"/>
      <c r="I6991" s="47"/>
      <c r="J6991" s="3"/>
      <c r="K6991" s="3"/>
      <c r="L6991" s="60" t="s">
        <v>6957</v>
      </c>
      <c r="M6991" s="3">
        <v>449</v>
      </c>
      <c r="N6991" s="60"/>
    </row>
    <row r="6992" spans="1:14" ht="30" x14ac:dyDescent="0.25">
      <c r="A6992" s="8">
        <v>491068794</v>
      </c>
      <c r="B6992" s="3"/>
      <c r="C6992" s="3"/>
      <c r="D6992" s="3"/>
      <c r="E6992" s="42"/>
      <c r="I6992" s="47" t="s">
        <v>23046</v>
      </c>
      <c r="J6992" s="3" t="s">
        <v>22415</v>
      </c>
      <c r="K6992" s="3" t="s">
        <v>21951</v>
      </c>
      <c r="L6992" s="60" t="s">
        <v>6958</v>
      </c>
      <c r="M6992" s="3">
        <v>125</v>
      </c>
      <c r="N6992" s="60" t="s">
        <v>23045</v>
      </c>
    </row>
    <row r="6993" spans="1:14" x14ac:dyDescent="0.25">
      <c r="A6993" s="8">
        <v>491001800</v>
      </c>
      <c r="B6993" s="3"/>
      <c r="C6993" s="3"/>
      <c r="D6993" s="3"/>
      <c r="E6993" s="42"/>
      <c r="I6993" s="47"/>
      <c r="J6993" s="3"/>
      <c r="K6993" s="3"/>
      <c r="L6993" s="60" t="s">
        <v>6959</v>
      </c>
      <c r="M6993" s="3">
        <v>72</v>
      </c>
      <c r="N6993" s="60"/>
    </row>
    <row r="6994" spans="1:14" x14ac:dyDescent="0.25">
      <c r="A6994" s="8">
        <v>491001803</v>
      </c>
      <c r="B6994" s="3"/>
      <c r="C6994" s="3"/>
      <c r="D6994" s="3"/>
      <c r="E6994" s="42"/>
      <c r="I6994" s="47"/>
      <c r="J6994" s="3"/>
      <c r="K6994" s="3"/>
      <c r="L6994" s="60" t="s">
        <v>6960</v>
      </c>
      <c r="M6994" s="3">
        <v>90</v>
      </c>
      <c r="N6994" s="60"/>
    </row>
    <row r="6995" spans="1:14" ht="30" x14ac:dyDescent="0.25">
      <c r="A6995" s="8">
        <v>491040211</v>
      </c>
      <c r="B6995" s="3"/>
      <c r="C6995" s="3"/>
      <c r="D6995" s="3"/>
      <c r="E6995" s="42"/>
      <c r="I6995" s="47"/>
      <c r="J6995" s="3"/>
      <c r="K6995" s="3"/>
      <c r="L6995" s="60" t="s">
        <v>6961</v>
      </c>
      <c r="M6995" s="3">
        <v>25</v>
      </c>
      <c r="N6995" s="60"/>
    </row>
    <row r="6996" spans="1:14" x14ac:dyDescent="0.25">
      <c r="A6996" s="8">
        <v>491019567</v>
      </c>
      <c r="B6996" s="3"/>
      <c r="C6996" s="3"/>
      <c r="D6996" s="3"/>
      <c r="E6996" s="42"/>
      <c r="I6996" s="47"/>
      <c r="J6996" s="3"/>
      <c r="K6996" s="3"/>
      <c r="L6996" s="60" t="s">
        <v>6962</v>
      </c>
      <c r="M6996" s="3">
        <v>113</v>
      </c>
      <c r="N6996" s="60"/>
    </row>
    <row r="6997" spans="1:14" x14ac:dyDescent="0.25">
      <c r="A6997" s="8">
        <v>490968652</v>
      </c>
      <c r="B6997" s="3"/>
      <c r="C6997" s="3"/>
      <c r="D6997" s="3"/>
      <c r="E6997" s="42"/>
      <c r="I6997" s="47"/>
      <c r="J6997" s="3"/>
      <c r="K6997" s="3"/>
      <c r="L6997" s="60" t="s">
        <v>6963</v>
      </c>
      <c r="M6997" s="3">
        <v>125</v>
      </c>
      <c r="N6997" s="60"/>
    </row>
    <row r="6998" spans="1:14" x14ac:dyDescent="0.25">
      <c r="A6998" s="8">
        <v>490024139</v>
      </c>
      <c r="B6998" s="3"/>
      <c r="C6998" s="3"/>
      <c r="D6998" s="3"/>
      <c r="E6998" s="42"/>
      <c r="I6998" s="47"/>
      <c r="J6998" s="3"/>
      <c r="K6998" s="3"/>
      <c r="L6998" s="60" t="s">
        <v>6964</v>
      </c>
      <c r="M6998" s="3">
        <v>30</v>
      </c>
      <c r="N6998" s="60"/>
    </row>
    <row r="6999" spans="1:14" x14ac:dyDescent="0.25">
      <c r="A6999" s="8">
        <v>490096394</v>
      </c>
      <c r="B6999" s="3"/>
      <c r="C6999" s="3"/>
      <c r="D6999" s="3"/>
      <c r="E6999" s="42"/>
      <c r="I6999" s="47"/>
      <c r="J6999" s="3"/>
      <c r="K6999" s="3"/>
      <c r="L6999" s="60" t="s">
        <v>6965</v>
      </c>
      <c r="M6999" s="3">
        <v>45</v>
      </c>
      <c r="N6999" s="60"/>
    </row>
    <row r="7000" spans="1:14" x14ac:dyDescent="0.25">
      <c r="A7000" s="8">
        <v>490291119</v>
      </c>
      <c r="B7000" s="3"/>
      <c r="C7000" s="3"/>
      <c r="D7000" s="3"/>
      <c r="E7000" s="42"/>
      <c r="I7000" s="47"/>
      <c r="J7000" s="3"/>
      <c r="K7000" s="3"/>
      <c r="L7000" s="60" t="s">
        <v>6966</v>
      </c>
      <c r="M7000" s="3">
        <v>44</v>
      </c>
      <c r="N7000" s="60"/>
    </row>
    <row r="7001" spans="1:14" x14ac:dyDescent="0.25">
      <c r="A7001" s="8">
        <v>490441727</v>
      </c>
      <c r="B7001" s="3"/>
      <c r="C7001" s="3"/>
      <c r="D7001" s="3"/>
      <c r="E7001" s="42"/>
      <c r="I7001" s="47"/>
      <c r="J7001" s="3"/>
      <c r="K7001" s="3"/>
      <c r="L7001" s="60" t="s">
        <v>6967</v>
      </c>
      <c r="M7001" s="3">
        <v>35</v>
      </c>
      <c r="N7001" s="60"/>
    </row>
    <row r="7002" spans="1:14" x14ac:dyDescent="0.25">
      <c r="A7002" s="8">
        <v>490002599</v>
      </c>
      <c r="B7002" s="3"/>
      <c r="C7002" s="3"/>
      <c r="D7002" s="3"/>
      <c r="E7002" s="42"/>
      <c r="I7002" s="47"/>
      <c r="J7002" s="3"/>
      <c r="K7002" s="3"/>
      <c r="L7002" s="60" t="s">
        <v>6968</v>
      </c>
      <c r="M7002" s="3">
        <v>105</v>
      </c>
      <c r="N7002" s="60"/>
    </row>
    <row r="7003" spans="1:14" x14ac:dyDescent="0.25">
      <c r="A7003" s="8">
        <v>490002606</v>
      </c>
      <c r="B7003" s="3"/>
      <c r="C7003" s="3"/>
      <c r="D7003" s="3"/>
      <c r="E7003" s="42"/>
      <c r="I7003" s="47"/>
      <c r="J7003" s="3"/>
      <c r="K7003" s="3"/>
      <c r="L7003" s="60" t="s">
        <v>6969</v>
      </c>
      <c r="M7003" s="3">
        <v>105</v>
      </c>
      <c r="N7003" s="60"/>
    </row>
    <row r="7004" spans="1:14" x14ac:dyDescent="0.25">
      <c r="A7004" s="8">
        <v>490002647</v>
      </c>
      <c r="B7004" s="3"/>
      <c r="C7004" s="3"/>
      <c r="D7004" s="3"/>
      <c r="E7004" s="42"/>
      <c r="I7004" s="47"/>
      <c r="J7004" s="3"/>
      <c r="K7004" s="3"/>
      <c r="L7004" s="60" t="s">
        <v>6970</v>
      </c>
      <c r="M7004" s="3">
        <v>190</v>
      </c>
      <c r="N7004" s="60"/>
    </row>
    <row r="7005" spans="1:14" x14ac:dyDescent="0.25">
      <c r="A7005" s="8">
        <v>490002651</v>
      </c>
      <c r="B7005" s="3"/>
      <c r="C7005" s="3"/>
      <c r="D7005" s="3"/>
      <c r="E7005" s="42"/>
      <c r="I7005" s="47"/>
      <c r="J7005" s="3"/>
      <c r="K7005" s="3"/>
      <c r="L7005" s="60" t="s">
        <v>6971</v>
      </c>
      <c r="M7005" s="3">
        <v>190</v>
      </c>
      <c r="N7005" s="60"/>
    </row>
    <row r="7006" spans="1:14" x14ac:dyDescent="0.25">
      <c r="A7006" s="8">
        <v>490002680</v>
      </c>
      <c r="B7006" s="3"/>
      <c r="C7006" s="3"/>
      <c r="D7006" s="3"/>
      <c r="E7006" s="42"/>
      <c r="I7006" s="47"/>
      <c r="J7006" s="3"/>
      <c r="K7006" s="3"/>
      <c r="L7006" s="60" t="s">
        <v>6972</v>
      </c>
      <c r="M7006" s="3">
        <v>53</v>
      </c>
      <c r="N7006" s="60"/>
    </row>
    <row r="7007" spans="1:14" x14ac:dyDescent="0.25">
      <c r="A7007" s="8">
        <v>490002681</v>
      </c>
      <c r="B7007" s="3"/>
      <c r="C7007" s="3"/>
      <c r="D7007" s="3"/>
      <c r="E7007" s="42"/>
      <c r="I7007" s="47"/>
      <c r="J7007" s="3"/>
      <c r="K7007" s="3"/>
      <c r="L7007" s="60" t="s">
        <v>6973</v>
      </c>
      <c r="M7007" s="3">
        <v>58</v>
      </c>
      <c r="N7007" s="60"/>
    </row>
    <row r="7008" spans="1:14" x14ac:dyDescent="0.25">
      <c r="A7008" s="8">
        <v>490002689</v>
      </c>
      <c r="B7008" s="3"/>
      <c r="C7008" s="3"/>
      <c r="D7008" s="3"/>
      <c r="E7008" s="42"/>
      <c r="I7008" s="47"/>
      <c r="J7008" s="3"/>
      <c r="K7008" s="3"/>
      <c r="L7008" s="60" t="s">
        <v>6974</v>
      </c>
      <c r="M7008" s="3">
        <v>49</v>
      </c>
      <c r="N7008" s="60"/>
    </row>
    <row r="7009" spans="1:14" x14ac:dyDescent="0.25">
      <c r="A7009" s="8">
        <v>490002696</v>
      </c>
      <c r="B7009" s="3"/>
      <c r="C7009" s="3"/>
      <c r="D7009" s="3"/>
      <c r="E7009" s="42"/>
      <c r="I7009" s="47"/>
      <c r="J7009" s="3"/>
      <c r="K7009" s="3"/>
      <c r="L7009" s="60" t="s">
        <v>6975</v>
      </c>
      <c r="M7009" s="3">
        <v>68</v>
      </c>
      <c r="N7009" s="60"/>
    </row>
    <row r="7010" spans="1:14" x14ac:dyDescent="0.25">
      <c r="A7010" s="8">
        <v>490002740</v>
      </c>
      <c r="B7010" s="3"/>
      <c r="C7010" s="3"/>
      <c r="D7010" s="3"/>
      <c r="E7010" s="42"/>
      <c r="I7010" s="47"/>
      <c r="J7010" s="3"/>
      <c r="K7010" s="3"/>
      <c r="L7010" s="60" t="s">
        <v>6976</v>
      </c>
      <c r="M7010" s="3">
        <v>123</v>
      </c>
      <c r="N7010" s="60"/>
    </row>
    <row r="7011" spans="1:14" x14ac:dyDescent="0.25">
      <c r="A7011" s="8">
        <v>490002753</v>
      </c>
      <c r="B7011" s="3"/>
      <c r="C7011" s="3"/>
      <c r="D7011" s="3"/>
      <c r="E7011" s="42"/>
      <c r="I7011" s="47"/>
      <c r="J7011" s="3"/>
      <c r="K7011" s="3"/>
      <c r="L7011" s="60" t="s">
        <v>6977</v>
      </c>
      <c r="M7011" s="3">
        <v>123</v>
      </c>
      <c r="N7011" s="60"/>
    </row>
    <row r="7012" spans="1:14" x14ac:dyDescent="0.25">
      <c r="A7012" s="8">
        <v>490555464</v>
      </c>
      <c r="B7012" s="3"/>
      <c r="C7012" s="3"/>
      <c r="D7012" s="3"/>
      <c r="E7012" s="42"/>
      <c r="I7012" s="47"/>
      <c r="J7012" s="3"/>
      <c r="K7012" s="3"/>
      <c r="L7012" s="60" t="s">
        <v>6978</v>
      </c>
      <c r="M7012" s="3">
        <v>246</v>
      </c>
      <c r="N7012" s="60"/>
    </row>
    <row r="7013" spans="1:14" x14ac:dyDescent="0.25">
      <c r="A7013" s="8">
        <v>490002742</v>
      </c>
      <c r="B7013" s="3"/>
      <c r="C7013" s="3"/>
      <c r="D7013" s="3"/>
      <c r="E7013" s="42"/>
      <c r="I7013" s="47"/>
      <c r="J7013" s="3"/>
      <c r="K7013" s="3"/>
      <c r="L7013" s="60" t="s">
        <v>6979</v>
      </c>
      <c r="M7013" s="3">
        <v>70</v>
      </c>
      <c r="N7013" s="60"/>
    </row>
    <row r="7014" spans="1:14" x14ac:dyDescent="0.25">
      <c r="A7014" s="8">
        <v>490002755</v>
      </c>
      <c r="B7014" s="3"/>
      <c r="C7014" s="3"/>
      <c r="D7014" s="3"/>
      <c r="E7014" s="42"/>
      <c r="I7014" s="47"/>
      <c r="J7014" s="3"/>
      <c r="K7014" s="3"/>
      <c r="L7014" s="60" t="s">
        <v>6980</v>
      </c>
      <c r="M7014" s="3">
        <v>123</v>
      </c>
      <c r="N7014" s="60"/>
    </row>
    <row r="7015" spans="1:14" x14ac:dyDescent="0.25">
      <c r="A7015" s="8">
        <v>490002170</v>
      </c>
      <c r="B7015" s="3"/>
      <c r="C7015" s="3"/>
      <c r="D7015" s="3"/>
      <c r="E7015" s="42"/>
      <c r="I7015" s="47"/>
      <c r="J7015" s="3"/>
      <c r="K7015" s="3"/>
      <c r="L7015" s="60" t="s">
        <v>6981</v>
      </c>
      <c r="M7015" s="3">
        <v>135</v>
      </c>
      <c r="N7015" s="60"/>
    </row>
    <row r="7016" spans="1:14" x14ac:dyDescent="0.25">
      <c r="A7016" s="8">
        <v>490876605</v>
      </c>
      <c r="B7016" s="3"/>
      <c r="C7016" s="3"/>
      <c r="D7016" s="3"/>
      <c r="E7016" s="42"/>
      <c r="I7016" s="47"/>
      <c r="J7016" s="3"/>
      <c r="K7016" s="3"/>
      <c r="L7016" s="60" t="s">
        <v>6982</v>
      </c>
      <c r="M7016" s="3">
        <v>99</v>
      </c>
      <c r="N7016" s="60"/>
    </row>
    <row r="7017" spans="1:14" x14ac:dyDescent="0.25">
      <c r="A7017" s="8">
        <v>490884925</v>
      </c>
      <c r="B7017" s="3"/>
      <c r="C7017" s="3"/>
      <c r="D7017" s="3"/>
      <c r="E7017" s="42"/>
      <c r="I7017" s="47"/>
      <c r="J7017" s="3"/>
      <c r="K7017" s="3"/>
      <c r="L7017" s="60" t="s">
        <v>6983</v>
      </c>
      <c r="M7017" s="3">
        <v>10</v>
      </c>
      <c r="N7017" s="60"/>
    </row>
    <row r="7018" spans="1:14" x14ac:dyDescent="0.25">
      <c r="A7018" s="8">
        <v>490885897</v>
      </c>
      <c r="B7018" s="3" t="s">
        <v>22452</v>
      </c>
      <c r="C7018" s="3"/>
      <c r="D7018" s="3"/>
      <c r="E7018" s="42"/>
      <c r="I7018" s="47"/>
      <c r="J7018" s="3"/>
      <c r="K7018" s="3"/>
      <c r="L7018" s="60" t="s">
        <v>6984</v>
      </c>
      <c r="M7018" s="3">
        <v>16</v>
      </c>
      <c r="N7018" s="60"/>
    </row>
    <row r="7019" spans="1:14" x14ac:dyDescent="0.25">
      <c r="A7019" s="8">
        <v>490885901</v>
      </c>
      <c r="B7019" s="3"/>
      <c r="C7019" s="3"/>
      <c r="D7019" s="3"/>
      <c r="E7019" s="42"/>
      <c r="I7019" s="47"/>
      <c r="J7019" s="3"/>
      <c r="K7019" s="3"/>
      <c r="L7019" s="60" t="s">
        <v>6985</v>
      </c>
      <c r="M7019" s="3">
        <v>20</v>
      </c>
      <c r="N7019" s="60"/>
    </row>
    <row r="7020" spans="1:14" x14ac:dyDescent="0.25">
      <c r="A7020" s="8">
        <v>490885902</v>
      </c>
      <c r="B7020" s="3"/>
      <c r="C7020" s="3"/>
      <c r="D7020" s="3"/>
      <c r="E7020" s="42"/>
      <c r="I7020" s="47"/>
      <c r="J7020" s="3"/>
      <c r="K7020" s="3"/>
      <c r="L7020" s="60" t="s">
        <v>6986</v>
      </c>
      <c r="M7020" s="3">
        <v>49</v>
      </c>
      <c r="N7020" s="60"/>
    </row>
    <row r="7021" spans="1:14" x14ac:dyDescent="0.25">
      <c r="A7021" s="8">
        <v>490885903</v>
      </c>
      <c r="B7021" s="3"/>
      <c r="C7021" s="3"/>
      <c r="D7021" s="3"/>
      <c r="E7021" s="42"/>
      <c r="I7021" s="47"/>
      <c r="J7021" s="3"/>
      <c r="K7021" s="3"/>
      <c r="L7021" s="60" t="s">
        <v>6987</v>
      </c>
      <c r="M7021" s="3">
        <v>39</v>
      </c>
      <c r="N7021" s="60"/>
    </row>
    <row r="7022" spans="1:14" x14ac:dyDescent="0.25">
      <c r="A7022" s="8">
        <v>490016369</v>
      </c>
      <c r="B7022" s="3" t="s">
        <v>22452</v>
      </c>
      <c r="C7022" s="3"/>
      <c r="D7022" s="3"/>
      <c r="E7022" s="42"/>
      <c r="I7022" s="47"/>
      <c r="J7022" s="3"/>
      <c r="K7022" s="3"/>
      <c r="L7022" s="60" t="s">
        <v>6988</v>
      </c>
      <c r="M7022" s="3">
        <v>265</v>
      </c>
      <c r="N7022" s="60"/>
    </row>
    <row r="7023" spans="1:14" x14ac:dyDescent="0.25">
      <c r="A7023" s="8">
        <v>490016375</v>
      </c>
      <c r="B7023" s="3"/>
      <c r="C7023" s="3"/>
      <c r="D7023" s="3"/>
      <c r="E7023" s="42"/>
      <c r="I7023" s="47"/>
      <c r="J7023" s="3"/>
      <c r="K7023" s="3"/>
      <c r="L7023" s="60" t="s">
        <v>6989</v>
      </c>
      <c r="M7023" s="3">
        <v>30</v>
      </c>
      <c r="N7023" s="60"/>
    </row>
    <row r="7024" spans="1:14" x14ac:dyDescent="0.25">
      <c r="A7024" s="8">
        <v>490016376</v>
      </c>
      <c r="B7024" s="3"/>
      <c r="C7024" s="3"/>
      <c r="D7024" s="3"/>
      <c r="E7024" s="42"/>
      <c r="I7024" s="47"/>
      <c r="J7024" s="3"/>
      <c r="K7024" s="3"/>
      <c r="L7024" s="60" t="s">
        <v>6990</v>
      </c>
      <c r="M7024" s="3">
        <v>30</v>
      </c>
      <c r="N7024" s="60"/>
    </row>
    <row r="7025" spans="1:14" x14ac:dyDescent="0.25">
      <c r="A7025" s="8">
        <v>490016377</v>
      </c>
      <c r="B7025" s="3"/>
      <c r="C7025" s="3"/>
      <c r="D7025" s="3"/>
      <c r="E7025" s="42"/>
      <c r="I7025" s="47"/>
      <c r="J7025" s="3"/>
      <c r="K7025" s="3"/>
      <c r="L7025" s="60" t="s">
        <v>6991</v>
      </c>
      <c r="M7025" s="3">
        <v>99</v>
      </c>
      <c r="N7025" s="60"/>
    </row>
    <row r="7026" spans="1:14" x14ac:dyDescent="0.25">
      <c r="A7026" s="8">
        <v>490016444</v>
      </c>
      <c r="B7026" s="3"/>
      <c r="C7026" s="3"/>
      <c r="D7026" s="3"/>
      <c r="E7026" s="42"/>
      <c r="I7026" s="47"/>
      <c r="J7026" s="3"/>
      <c r="K7026" s="3"/>
      <c r="L7026" s="60" t="s">
        <v>6992</v>
      </c>
      <c r="M7026" s="3">
        <v>195</v>
      </c>
      <c r="N7026" s="60"/>
    </row>
    <row r="7027" spans="1:14" x14ac:dyDescent="0.25">
      <c r="A7027" s="8">
        <v>490016535</v>
      </c>
      <c r="B7027" s="3" t="s">
        <v>22452</v>
      </c>
      <c r="C7027" s="3"/>
      <c r="D7027" s="3"/>
      <c r="E7027" s="42"/>
      <c r="I7027" s="47"/>
      <c r="J7027" s="3"/>
      <c r="K7027" s="3"/>
      <c r="L7027" s="60" t="s">
        <v>6993</v>
      </c>
      <c r="M7027" s="3">
        <v>209</v>
      </c>
      <c r="N7027" s="60"/>
    </row>
    <row r="7028" spans="1:14" x14ac:dyDescent="0.25">
      <c r="A7028" s="8">
        <v>490016636</v>
      </c>
      <c r="B7028" s="3"/>
      <c r="C7028" s="3"/>
      <c r="D7028" s="3"/>
      <c r="E7028" s="42"/>
      <c r="I7028" s="47"/>
      <c r="J7028" s="3"/>
      <c r="K7028" s="3"/>
      <c r="L7028" s="60" t="s">
        <v>6994</v>
      </c>
      <c r="M7028" s="3">
        <v>35</v>
      </c>
      <c r="N7028" s="60"/>
    </row>
    <row r="7029" spans="1:14" x14ac:dyDescent="0.25">
      <c r="A7029" s="8">
        <v>490016637</v>
      </c>
      <c r="B7029" s="3"/>
      <c r="C7029" s="3"/>
      <c r="D7029" s="3"/>
      <c r="E7029" s="42"/>
      <c r="I7029" s="47"/>
      <c r="J7029" s="3"/>
      <c r="K7029" s="3"/>
      <c r="L7029" s="60" t="s">
        <v>6995</v>
      </c>
      <c r="M7029" s="3">
        <v>69</v>
      </c>
      <c r="N7029" s="60"/>
    </row>
    <row r="7030" spans="1:14" x14ac:dyDescent="0.25">
      <c r="A7030" s="8">
        <v>490017386</v>
      </c>
      <c r="B7030" s="3"/>
      <c r="C7030" s="3"/>
      <c r="D7030" s="3"/>
      <c r="E7030" s="42"/>
      <c r="I7030" s="47"/>
      <c r="J7030" s="3"/>
      <c r="K7030" s="3"/>
      <c r="L7030" s="60" t="s">
        <v>6996</v>
      </c>
      <c r="M7030" s="3">
        <v>55</v>
      </c>
      <c r="N7030" s="60"/>
    </row>
    <row r="7031" spans="1:14" x14ac:dyDescent="0.25">
      <c r="A7031" s="8">
        <v>490017388</v>
      </c>
      <c r="B7031" s="3"/>
      <c r="C7031" s="3"/>
      <c r="D7031" s="3"/>
      <c r="E7031" s="42"/>
      <c r="I7031" s="47"/>
      <c r="J7031" s="3"/>
      <c r="K7031" s="3"/>
      <c r="L7031" s="60" t="s">
        <v>6997</v>
      </c>
      <c r="M7031" s="3">
        <v>28</v>
      </c>
      <c r="N7031" s="60"/>
    </row>
    <row r="7032" spans="1:14" x14ac:dyDescent="0.25">
      <c r="A7032" s="8">
        <v>490017394</v>
      </c>
      <c r="B7032" s="3"/>
      <c r="C7032" s="3"/>
      <c r="D7032" s="3"/>
      <c r="E7032" s="42"/>
      <c r="I7032" s="47"/>
      <c r="J7032" s="3"/>
      <c r="K7032" s="3"/>
      <c r="L7032" s="60" t="s">
        <v>6998</v>
      </c>
      <c r="M7032" s="3">
        <v>22</v>
      </c>
      <c r="N7032" s="60"/>
    </row>
    <row r="7033" spans="1:14" x14ac:dyDescent="0.25">
      <c r="A7033" s="8">
        <v>490003388</v>
      </c>
      <c r="B7033" s="3"/>
      <c r="C7033" s="3"/>
      <c r="D7033" s="3"/>
      <c r="E7033" s="42"/>
      <c r="I7033" s="47"/>
      <c r="J7033" s="3"/>
      <c r="K7033" s="3"/>
      <c r="L7033" s="60" t="s">
        <v>6999</v>
      </c>
      <c r="M7033" s="3">
        <v>140</v>
      </c>
      <c r="N7033" s="60"/>
    </row>
    <row r="7034" spans="1:14" x14ac:dyDescent="0.25">
      <c r="A7034" s="8">
        <v>490999995</v>
      </c>
      <c r="B7034" s="3"/>
      <c r="C7034" s="3"/>
      <c r="D7034" s="3"/>
      <c r="E7034" s="42"/>
      <c r="I7034" s="47"/>
      <c r="J7034" s="3"/>
      <c r="K7034" s="3"/>
      <c r="L7034" s="60" t="s">
        <v>7000</v>
      </c>
      <c r="M7034" s="3">
        <v>225</v>
      </c>
      <c r="N7034" s="60"/>
    </row>
    <row r="7035" spans="1:14" x14ac:dyDescent="0.25">
      <c r="A7035" s="8">
        <v>490809406</v>
      </c>
      <c r="B7035" s="3"/>
      <c r="C7035" s="3"/>
      <c r="D7035" s="3"/>
      <c r="E7035" s="42"/>
      <c r="I7035" s="47"/>
      <c r="J7035" s="3"/>
      <c r="K7035" s="3"/>
      <c r="L7035" s="60" t="s">
        <v>7001</v>
      </c>
      <c r="M7035" s="3">
        <v>101</v>
      </c>
      <c r="N7035" s="60"/>
    </row>
    <row r="7036" spans="1:14" x14ac:dyDescent="0.25">
      <c r="A7036" s="8">
        <v>490052699</v>
      </c>
      <c r="B7036" s="3"/>
      <c r="C7036" s="3"/>
      <c r="D7036" s="3"/>
      <c r="E7036" s="42"/>
      <c r="I7036" s="47"/>
      <c r="J7036" s="3" t="s">
        <v>22510</v>
      </c>
      <c r="K7036" s="3" t="s">
        <v>21934</v>
      </c>
      <c r="L7036" s="60" t="s">
        <v>7002</v>
      </c>
      <c r="M7036" s="3">
        <v>299</v>
      </c>
      <c r="N7036" s="60" t="s">
        <v>21643</v>
      </c>
    </row>
    <row r="7037" spans="1:14" x14ac:dyDescent="0.25">
      <c r="A7037" s="8">
        <v>490985902</v>
      </c>
      <c r="B7037" s="3"/>
      <c r="C7037" s="3"/>
      <c r="D7037" s="3"/>
      <c r="E7037" s="42"/>
      <c r="I7037" s="47"/>
      <c r="J7037" s="3"/>
      <c r="K7037" s="3"/>
      <c r="L7037" s="60" t="s">
        <v>7003</v>
      </c>
      <c r="M7037" s="3">
        <v>99</v>
      </c>
      <c r="N7037" s="60"/>
    </row>
    <row r="7038" spans="1:14" x14ac:dyDescent="0.25">
      <c r="A7038" s="8">
        <v>490438888</v>
      </c>
      <c r="B7038" s="3"/>
      <c r="C7038" s="3"/>
      <c r="D7038" s="3"/>
      <c r="E7038" s="42"/>
      <c r="I7038" s="47"/>
      <c r="J7038" s="3"/>
      <c r="K7038" s="3"/>
      <c r="L7038" s="60" t="s">
        <v>7004</v>
      </c>
      <c r="M7038" s="3">
        <v>225</v>
      </c>
      <c r="N7038" s="60"/>
    </row>
    <row r="7039" spans="1:14" x14ac:dyDescent="0.25">
      <c r="A7039" s="8">
        <v>490800896</v>
      </c>
      <c r="B7039" s="3"/>
      <c r="C7039" s="3"/>
      <c r="D7039" s="3"/>
      <c r="E7039" s="42"/>
      <c r="I7039" s="47"/>
      <c r="J7039" s="3"/>
      <c r="K7039" s="3"/>
      <c r="L7039" s="60" t="s">
        <v>7005</v>
      </c>
      <c r="M7039" s="3">
        <v>260</v>
      </c>
      <c r="N7039" s="60"/>
    </row>
    <row r="7040" spans="1:14" x14ac:dyDescent="0.25">
      <c r="A7040" s="8">
        <v>490800897</v>
      </c>
      <c r="B7040" s="3"/>
      <c r="C7040" s="3"/>
      <c r="D7040" s="3"/>
      <c r="E7040" s="42"/>
      <c r="I7040" s="47"/>
      <c r="J7040" s="3"/>
      <c r="K7040" s="3"/>
      <c r="L7040" s="60" t="s">
        <v>7006</v>
      </c>
      <c r="M7040" s="3">
        <v>260</v>
      </c>
      <c r="N7040" s="60"/>
    </row>
    <row r="7041" spans="1:14" x14ac:dyDescent="0.25">
      <c r="A7041" s="8">
        <v>490886631</v>
      </c>
      <c r="B7041" s="3"/>
      <c r="C7041" s="3"/>
      <c r="D7041" s="3"/>
      <c r="E7041" s="42"/>
      <c r="I7041" s="47"/>
      <c r="J7041" s="3"/>
      <c r="K7041" s="3"/>
      <c r="L7041" s="60" t="s">
        <v>7007</v>
      </c>
      <c r="M7041" s="3">
        <v>260</v>
      </c>
      <c r="N7041" s="60"/>
    </row>
    <row r="7042" spans="1:14" x14ac:dyDescent="0.25">
      <c r="A7042" s="8">
        <v>491076054</v>
      </c>
      <c r="B7042" s="3"/>
      <c r="C7042" s="3"/>
      <c r="D7042" s="3"/>
      <c r="E7042" s="42"/>
      <c r="I7042" s="47"/>
      <c r="J7042" s="3"/>
      <c r="K7042" s="3"/>
      <c r="L7042" s="60" t="s">
        <v>7008</v>
      </c>
      <c r="M7042" s="3">
        <v>425</v>
      </c>
      <c r="N7042" s="60"/>
    </row>
    <row r="7043" spans="1:14" x14ac:dyDescent="0.25">
      <c r="A7043" s="8">
        <v>490000617</v>
      </c>
      <c r="B7043" s="3"/>
      <c r="C7043" s="3"/>
      <c r="D7043" s="3"/>
      <c r="E7043" s="42"/>
      <c r="I7043" s="47"/>
      <c r="J7043" s="3"/>
      <c r="K7043" s="3"/>
      <c r="L7043" s="60" t="s">
        <v>7009</v>
      </c>
      <c r="M7043" s="3">
        <v>55</v>
      </c>
      <c r="N7043" s="60"/>
    </row>
    <row r="7044" spans="1:14" x14ac:dyDescent="0.25">
      <c r="A7044" s="8">
        <v>490000619</v>
      </c>
      <c r="B7044" s="3"/>
      <c r="C7044" s="3"/>
      <c r="D7044" s="3"/>
      <c r="E7044" s="42"/>
      <c r="I7044" s="47"/>
      <c r="J7044" s="3"/>
      <c r="K7044" s="3"/>
      <c r="L7044" s="60" t="s">
        <v>7010</v>
      </c>
      <c r="M7044" s="3">
        <v>150</v>
      </c>
      <c r="N7044" s="60"/>
    </row>
    <row r="7045" spans="1:14" x14ac:dyDescent="0.25">
      <c r="A7045" s="8">
        <v>490000620</v>
      </c>
      <c r="B7045" s="3"/>
      <c r="C7045" s="3"/>
      <c r="D7045" s="3"/>
      <c r="E7045" s="42"/>
      <c r="I7045" s="47"/>
      <c r="J7045" s="3"/>
      <c r="K7045" s="3"/>
      <c r="L7045" s="60" t="s">
        <v>7011</v>
      </c>
      <c r="M7045" s="3">
        <v>80</v>
      </c>
      <c r="N7045" s="60"/>
    </row>
    <row r="7046" spans="1:14" x14ac:dyDescent="0.25">
      <c r="A7046" s="8">
        <v>490000621</v>
      </c>
      <c r="B7046" s="3"/>
      <c r="C7046" s="3"/>
      <c r="D7046" s="3"/>
      <c r="E7046" s="42"/>
      <c r="I7046" s="47" t="s">
        <v>23021</v>
      </c>
      <c r="J7046" s="3" t="s">
        <v>21920</v>
      </c>
      <c r="K7046" s="3" t="s">
        <v>21933</v>
      </c>
      <c r="L7046" s="60" t="s">
        <v>7012</v>
      </c>
      <c r="M7046" s="3">
        <v>148</v>
      </c>
      <c r="N7046" s="60" t="s">
        <v>6816</v>
      </c>
    </row>
    <row r="7047" spans="1:14" x14ac:dyDescent="0.25">
      <c r="A7047" s="8">
        <v>490000622</v>
      </c>
      <c r="B7047" s="3"/>
      <c r="C7047" s="3"/>
      <c r="D7047" s="3"/>
      <c r="E7047" s="42"/>
      <c r="I7047" s="47" t="s">
        <v>23021</v>
      </c>
      <c r="J7047" s="3" t="s">
        <v>22415</v>
      </c>
      <c r="K7047" s="3" t="s">
        <v>21933</v>
      </c>
      <c r="L7047" s="60" t="s">
        <v>7013</v>
      </c>
      <c r="M7047" s="3">
        <v>75</v>
      </c>
      <c r="N7047" s="60" t="s">
        <v>7013</v>
      </c>
    </row>
    <row r="7048" spans="1:14" x14ac:dyDescent="0.25">
      <c r="A7048" s="8">
        <v>490000625</v>
      </c>
      <c r="B7048" s="3"/>
      <c r="C7048" s="3"/>
      <c r="D7048" s="3"/>
      <c r="E7048" s="42"/>
      <c r="I7048" s="47"/>
      <c r="J7048" s="3"/>
      <c r="K7048" s="3"/>
      <c r="L7048" s="60" t="s">
        <v>7014</v>
      </c>
      <c r="M7048" s="3">
        <v>55</v>
      </c>
      <c r="N7048" s="60"/>
    </row>
    <row r="7049" spans="1:14" x14ac:dyDescent="0.25">
      <c r="A7049" s="8">
        <v>490000626</v>
      </c>
      <c r="B7049" s="3"/>
      <c r="C7049" s="3"/>
      <c r="D7049" s="3"/>
      <c r="E7049" s="42"/>
      <c r="I7049" s="47"/>
      <c r="J7049" s="3"/>
      <c r="K7049" s="3"/>
      <c r="L7049" s="60" t="s">
        <v>7015</v>
      </c>
      <c r="M7049" s="3">
        <v>75</v>
      </c>
      <c r="N7049" s="60"/>
    </row>
    <row r="7050" spans="1:14" x14ac:dyDescent="0.25">
      <c r="A7050" s="8">
        <v>490000630</v>
      </c>
      <c r="B7050" s="3"/>
      <c r="C7050" s="3"/>
      <c r="D7050" s="3"/>
      <c r="E7050" s="42"/>
      <c r="I7050" s="47"/>
      <c r="J7050" s="3"/>
      <c r="K7050" s="3"/>
      <c r="L7050" s="60" t="s">
        <v>7016</v>
      </c>
      <c r="M7050" s="3">
        <v>139</v>
      </c>
      <c r="N7050" s="60"/>
    </row>
    <row r="7051" spans="1:14" x14ac:dyDescent="0.25">
      <c r="A7051" s="8">
        <v>490006966</v>
      </c>
      <c r="B7051" s="3"/>
      <c r="C7051" s="3"/>
      <c r="D7051" s="3"/>
      <c r="E7051" s="42"/>
      <c r="I7051" s="47"/>
      <c r="J7051" s="3"/>
      <c r="K7051" s="3"/>
      <c r="L7051" s="60" t="s">
        <v>7017</v>
      </c>
      <c r="M7051" s="3">
        <v>255</v>
      </c>
      <c r="N7051" s="60"/>
    </row>
    <row r="7052" spans="1:14" x14ac:dyDescent="0.25">
      <c r="A7052" s="8">
        <v>490000632</v>
      </c>
      <c r="B7052" s="3"/>
      <c r="C7052" s="3"/>
      <c r="D7052" s="3"/>
      <c r="E7052" s="42"/>
      <c r="I7052" s="47" t="s">
        <v>22998</v>
      </c>
      <c r="J7052" s="3" t="s">
        <v>21920</v>
      </c>
      <c r="K7052" s="3" t="s">
        <v>21933</v>
      </c>
      <c r="L7052" s="60" t="s">
        <v>7018</v>
      </c>
      <c r="M7052" s="3">
        <v>130</v>
      </c>
      <c r="N7052" s="60" t="s">
        <v>7018</v>
      </c>
    </row>
    <row r="7053" spans="1:14" x14ac:dyDescent="0.25">
      <c r="A7053" s="8">
        <v>490000634</v>
      </c>
      <c r="B7053" s="3"/>
      <c r="C7053" s="3"/>
      <c r="D7053" s="3"/>
      <c r="E7053" s="42"/>
      <c r="I7053" s="47" t="s">
        <v>22998</v>
      </c>
      <c r="J7053" s="3" t="s">
        <v>22415</v>
      </c>
      <c r="K7053" s="3" t="s">
        <v>21933</v>
      </c>
      <c r="L7053" s="60" t="s">
        <v>7019</v>
      </c>
      <c r="M7053" s="3">
        <v>66</v>
      </c>
      <c r="N7053" s="60" t="s">
        <v>7019</v>
      </c>
    </row>
    <row r="7054" spans="1:14" x14ac:dyDescent="0.25">
      <c r="A7054" s="8">
        <v>490000642</v>
      </c>
      <c r="B7054" s="3"/>
      <c r="C7054" s="3"/>
      <c r="D7054" s="3"/>
      <c r="E7054" s="42"/>
      <c r="I7054" s="47" t="s">
        <v>23022</v>
      </c>
      <c r="J7054" s="3" t="s">
        <v>22415</v>
      </c>
      <c r="K7054" s="3" t="s">
        <v>21933</v>
      </c>
      <c r="L7054" s="60" t="s">
        <v>7020</v>
      </c>
      <c r="M7054" s="3">
        <v>27</v>
      </c>
      <c r="N7054" s="60" t="s">
        <v>7020</v>
      </c>
    </row>
    <row r="7055" spans="1:14" x14ac:dyDescent="0.25">
      <c r="A7055" s="8">
        <v>490064045</v>
      </c>
      <c r="B7055" s="3"/>
      <c r="C7055" s="3"/>
      <c r="D7055" s="3"/>
      <c r="E7055" s="42"/>
      <c r="I7055" s="47"/>
      <c r="J7055" s="3"/>
      <c r="K7055" s="3"/>
      <c r="L7055" s="60" t="s">
        <v>7021</v>
      </c>
      <c r="M7055" s="3">
        <v>128</v>
      </c>
      <c r="N7055" s="60"/>
    </row>
    <row r="7056" spans="1:14" x14ac:dyDescent="0.25">
      <c r="A7056" s="8">
        <v>490000656</v>
      </c>
      <c r="B7056" s="3"/>
      <c r="C7056" s="3"/>
      <c r="D7056" s="3"/>
      <c r="E7056" s="42"/>
      <c r="I7056" s="47"/>
      <c r="J7056" s="3"/>
      <c r="K7056" s="3"/>
      <c r="L7056" s="60" t="s">
        <v>7022</v>
      </c>
      <c r="M7056" s="3">
        <v>140</v>
      </c>
      <c r="N7056" s="60"/>
    </row>
    <row r="7057" spans="1:14" x14ac:dyDescent="0.25">
      <c r="A7057" s="8">
        <v>490000666</v>
      </c>
      <c r="B7057" s="3"/>
      <c r="C7057" s="3"/>
      <c r="D7057" s="3"/>
      <c r="E7057" s="42"/>
      <c r="I7057" s="47"/>
      <c r="J7057" s="3"/>
      <c r="K7057" s="3"/>
      <c r="L7057" s="60" t="s">
        <v>7023</v>
      </c>
      <c r="M7057" s="3">
        <v>16</v>
      </c>
      <c r="N7057" s="60"/>
    </row>
    <row r="7058" spans="1:14" x14ac:dyDescent="0.25">
      <c r="A7058" s="8">
        <v>490000672</v>
      </c>
      <c r="B7058" s="3"/>
      <c r="C7058" s="3"/>
      <c r="D7058" s="3"/>
      <c r="E7058" s="42"/>
      <c r="I7058" s="47"/>
      <c r="J7058" s="3"/>
      <c r="K7058" s="3"/>
      <c r="L7058" s="60" t="s">
        <v>7024</v>
      </c>
      <c r="M7058" s="3">
        <v>15</v>
      </c>
      <c r="N7058" s="60"/>
    </row>
    <row r="7059" spans="1:14" x14ac:dyDescent="0.25">
      <c r="A7059" s="8">
        <v>490768908</v>
      </c>
      <c r="B7059" s="3"/>
      <c r="C7059" s="3"/>
      <c r="D7059" s="3"/>
      <c r="E7059" s="42"/>
      <c r="I7059" s="47"/>
      <c r="J7059" s="3"/>
      <c r="K7059" s="3"/>
      <c r="L7059" s="60" t="s">
        <v>7025</v>
      </c>
      <c r="M7059" s="3">
        <v>21</v>
      </c>
      <c r="N7059" s="60"/>
    </row>
    <row r="7060" spans="1:14" x14ac:dyDescent="0.25">
      <c r="A7060" s="8">
        <v>490000673</v>
      </c>
      <c r="B7060" s="3"/>
      <c r="C7060" s="3"/>
      <c r="D7060" s="3"/>
      <c r="E7060" s="42"/>
      <c r="I7060" s="47"/>
      <c r="J7060" s="3"/>
      <c r="K7060" s="3"/>
      <c r="L7060" s="60" t="s">
        <v>7026</v>
      </c>
      <c r="M7060" s="3">
        <v>18</v>
      </c>
      <c r="N7060" s="60"/>
    </row>
    <row r="7061" spans="1:14" x14ac:dyDescent="0.25">
      <c r="A7061" s="8">
        <v>490768909</v>
      </c>
      <c r="B7061" s="3"/>
      <c r="C7061" s="3"/>
      <c r="D7061" s="3"/>
      <c r="E7061" s="42"/>
      <c r="I7061" s="47"/>
      <c r="J7061" s="3"/>
      <c r="K7061" s="3"/>
      <c r="L7061" s="60" t="s">
        <v>7027</v>
      </c>
      <c r="M7061" s="3">
        <v>28</v>
      </c>
      <c r="N7061" s="60"/>
    </row>
    <row r="7062" spans="1:14" x14ac:dyDescent="0.25">
      <c r="A7062" s="8">
        <v>490000677</v>
      </c>
      <c r="B7062" s="3"/>
      <c r="C7062" s="3"/>
      <c r="D7062" s="3"/>
      <c r="E7062" s="42"/>
      <c r="I7062" s="47"/>
      <c r="J7062" s="3"/>
      <c r="K7062" s="3"/>
      <c r="L7062" s="60" t="s">
        <v>7028</v>
      </c>
      <c r="M7062" s="3">
        <v>106</v>
      </c>
      <c r="N7062" s="60"/>
    </row>
    <row r="7063" spans="1:14" x14ac:dyDescent="0.25">
      <c r="A7063" s="8">
        <v>490000679</v>
      </c>
      <c r="B7063" s="3"/>
      <c r="C7063" s="3"/>
      <c r="D7063" s="3"/>
      <c r="E7063" s="42"/>
      <c r="I7063" s="47"/>
      <c r="J7063" s="3"/>
      <c r="K7063" s="3"/>
      <c r="L7063" s="60" t="s">
        <v>7029</v>
      </c>
      <c r="M7063" s="3">
        <v>37</v>
      </c>
      <c r="N7063" s="60"/>
    </row>
    <row r="7064" spans="1:14" x14ac:dyDescent="0.25">
      <c r="A7064" s="8">
        <v>490768901</v>
      </c>
      <c r="B7064" s="3"/>
      <c r="C7064" s="3"/>
      <c r="D7064" s="3"/>
      <c r="E7064" s="42"/>
      <c r="I7064" s="47"/>
      <c r="J7064" s="3"/>
      <c r="K7064" s="3"/>
      <c r="L7064" s="60" t="s">
        <v>7030</v>
      </c>
      <c r="M7064" s="3">
        <v>60</v>
      </c>
      <c r="N7064" s="60"/>
    </row>
    <row r="7065" spans="1:14" x14ac:dyDescent="0.25">
      <c r="A7065" s="8">
        <v>490005956</v>
      </c>
      <c r="B7065" s="3"/>
      <c r="C7065" s="3"/>
      <c r="D7065" s="3"/>
      <c r="E7065" s="42"/>
      <c r="I7065" s="47"/>
      <c r="J7065" s="3"/>
      <c r="K7065" s="3"/>
      <c r="L7065" s="60" t="s">
        <v>7031</v>
      </c>
      <c r="M7065" s="3">
        <v>99</v>
      </c>
      <c r="N7065" s="60"/>
    </row>
    <row r="7066" spans="1:14" x14ac:dyDescent="0.25">
      <c r="A7066" s="8">
        <v>490006744</v>
      </c>
      <c r="B7066" s="3"/>
      <c r="C7066" s="3"/>
      <c r="D7066" s="3"/>
      <c r="E7066" s="42"/>
      <c r="I7066" s="47"/>
      <c r="J7066" s="3"/>
      <c r="K7066" s="3"/>
      <c r="L7066" s="60" t="s">
        <v>7032</v>
      </c>
      <c r="M7066" s="3">
        <v>5</v>
      </c>
      <c r="N7066" s="60"/>
    </row>
    <row r="7067" spans="1:14" x14ac:dyDescent="0.25">
      <c r="A7067" s="8">
        <v>490008376</v>
      </c>
      <c r="B7067" s="3"/>
      <c r="C7067" s="3"/>
      <c r="D7067" s="3"/>
      <c r="E7067" s="42"/>
      <c r="I7067" s="47"/>
      <c r="J7067" s="3"/>
      <c r="K7067" s="3"/>
      <c r="L7067" s="60" t="s">
        <v>7033</v>
      </c>
      <c r="M7067" s="3">
        <v>70</v>
      </c>
      <c r="N7067" s="60"/>
    </row>
    <row r="7068" spans="1:14" x14ac:dyDescent="0.25">
      <c r="A7068" s="8">
        <v>490009035</v>
      </c>
      <c r="B7068" s="3"/>
      <c r="C7068" s="3"/>
      <c r="D7068" s="3"/>
      <c r="E7068" s="42"/>
      <c r="I7068" s="47"/>
      <c r="J7068" s="3"/>
      <c r="K7068" s="3"/>
      <c r="L7068" s="60" t="s">
        <v>7034</v>
      </c>
      <c r="M7068" s="3">
        <v>54</v>
      </c>
      <c r="N7068" s="60"/>
    </row>
    <row r="7069" spans="1:14" x14ac:dyDescent="0.25">
      <c r="A7069" s="8">
        <v>490815175</v>
      </c>
      <c r="B7069" s="3"/>
      <c r="C7069" s="3"/>
      <c r="D7069" s="3"/>
      <c r="E7069" s="42"/>
      <c r="I7069" s="47"/>
      <c r="J7069" s="3"/>
      <c r="K7069" s="3"/>
      <c r="L7069" s="60" t="s">
        <v>7035</v>
      </c>
      <c r="M7069" s="3">
        <v>126</v>
      </c>
      <c r="N7069" s="60"/>
    </row>
    <row r="7070" spans="1:14" x14ac:dyDescent="0.25">
      <c r="A7070" s="8">
        <v>490000680</v>
      </c>
      <c r="B7070" s="3"/>
      <c r="C7070" s="3"/>
      <c r="D7070" s="3"/>
      <c r="E7070" s="42"/>
      <c r="I7070" s="47"/>
      <c r="J7070" s="3"/>
      <c r="K7070" s="3"/>
      <c r="L7070" s="60" t="s">
        <v>7036</v>
      </c>
      <c r="M7070" s="3">
        <v>46</v>
      </c>
      <c r="N7070" s="60"/>
    </row>
    <row r="7071" spans="1:14" x14ac:dyDescent="0.25">
      <c r="A7071" s="8">
        <v>490000685</v>
      </c>
      <c r="B7071" s="3"/>
      <c r="C7071" s="3"/>
      <c r="D7071" s="3"/>
      <c r="E7071" s="42"/>
      <c r="I7071" s="47"/>
      <c r="J7071" s="3"/>
      <c r="K7071" s="3"/>
      <c r="L7071" s="60" t="s">
        <v>7037</v>
      </c>
      <c r="M7071" s="3">
        <v>24</v>
      </c>
      <c r="N7071" s="60"/>
    </row>
    <row r="7072" spans="1:14" x14ac:dyDescent="0.25">
      <c r="A7072" s="8">
        <v>490000686</v>
      </c>
      <c r="B7072" s="3"/>
      <c r="C7072" s="3"/>
      <c r="D7072" s="3"/>
      <c r="E7072" s="42"/>
      <c r="I7072" s="47"/>
      <c r="J7072" s="3"/>
      <c r="K7072" s="3"/>
      <c r="L7072" s="60" t="s">
        <v>7038</v>
      </c>
      <c r="M7072" s="3">
        <v>20</v>
      </c>
      <c r="N7072" s="60"/>
    </row>
    <row r="7073" spans="1:14" x14ac:dyDescent="0.25">
      <c r="A7073" s="8">
        <v>490000802</v>
      </c>
      <c r="B7073" s="3"/>
      <c r="C7073" s="3"/>
      <c r="D7073" s="3"/>
      <c r="E7073" s="42"/>
      <c r="I7073" s="47"/>
      <c r="J7073" s="3"/>
      <c r="K7073" s="3"/>
      <c r="L7073" s="60" t="s">
        <v>7039</v>
      </c>
      <c r="M7073" s="3">
        <v>10</v>
      </c>
      <c r="N7073" s="60"/>
    </row>
    <row r="7074" spans="1:14" x14ac:dyDescent="0.25">
      <c r="A7074" s="8">
        <v>490000821</v>
      </c>
      <c r="B7074" s="3"/>
      <c r="C7074" s="3"/>
      <c r="D7074" s="3"/>
      <c r="E7074" s="42"/>
      <c r="I7074" s="47"/>
      <c r="J7074" s="3"/>
      <c r="K7074" s="3"/>
      <c r="L7074" s="60" t="s">
        <v>7040</v>
      </c>
      <c r="M7074" s="3">
        <v>199</v>
      </c>
      <c r="N7074" s="60"/>
    </row>
    <row r="7075" spans="1:14" x14ac:dyDescent="0.25">
      <c r="A7075" s="8">
        <v>490000937</v>
      </c>
      <c r="B7075" s="3"/>
      <c r="C7075" s="3"/>
      <c r="D7075" s="3"/>
      <c r="E7075" s="42"/>
      <c r="I7075" s="47"/>
      <c r="J7075" s="3"/>
      <c r="K7075" s="3"/>
      <c r="L7075" s="60" t="s">
        <v>7041</v>
      </c>
      <c r="M7075" s="3">
        <v>45</v>
      </c>
      <c r="N7075" s="60"/>
    </row>
    <row r="7076" spans="1:14" x14ac:dyDescent="0.25">
      <c r="A7076" s="8">
        <v>490005200</v>
      </c>
      <c r="B7076" s="3"/>
      <c r="C7076" s="3"/>
      <c r="D7076" s="3"/>
      <c r="E7076" s="42"/>
      <c r="I7076" s="47"/>
      <c r="J7076" s="3"/>
      <c r="K7076" s="3"/>
      <c r="L7076" s="60" t="s">
        <v>7042</v>
      </c>
      <c r="M7076" s="3">
        <v>80</v>
      </c>
      <c r="N7076" s="60"/>
    </row>
    <row r="7077" spans="1:14" x14ac:dyDescent="0.25">
      <c r="A7077" s="8">
        <v>490887399</v>
      </c>
      <c r="B7077" s="3"/>
      <c r="C7077" s="3"/>
      <c r="D7077" s="3"/>
      <c r="E7077" s="42"/>
      <c r="I7077" s="47"/>
      <c r="J7077" s="3"/>
      <c r="K7077" s="3"/>
      <c r="L7077" s="60" t="s">
        <v>7043</v>
      </c>
      <c r="M7077" s="3">
        <v>40</v>
      </c>
      <c r="N7077" s="60"/>
    </row>
    <row r="7078" spans="1:14" x14ac:dyDescent="0.25">
      <c r="A7078" s="8">
        <v>490000946</v>
      </c>
      <c r="B7078" s="3"/>
      <c r="C7078" s="3"/>
      <c r="D7078" s="3"/>
      <c r="E7078" s="42"/>
      <c r="I7078" s="47"/>
      <c r="J7078" s="3"/>
      <c r="K7078" s="3"/>
      <c r="L7078" s="60" t="s">
        <v>7044</v>
      </c>
      <c r="M7078" s="3">
        <v>55</v>
      </c>
      <c r="N7078" s="60"/>
    </row>
    <row r="7079" spans="1:14" x14ac:dyDescent="0.25">
      <c r="A7079" s="8">
        <v>490000948</v>
      </c>
      <c r="B7079" s="3"/>
      <c r="C7079" s="3"/>
      <c r="D7079" s="3"/>
      <c r="E7079" s="42"/>
      <c r="I7079" s="47"/>
      <c r="J7079" s="3"/>
      <c r="K7079" s="3"/>
      <c r="L7079" s="60" t="s">
        <v>7045</v>
      </c>
      <c r="M7079" s="3">
        <v>32</v>
      </c>
      <c r="N7079" s="60"/>
    </row>
    <row r="7080" spans="1:14" x14ac:dyDescent="0.25">
      <c r="A7080" s="8">
        <v>490000953</v>
      </c>
      <c r="B7080" s="3"/>
      <c r="C7080" s="3"/>
      <c r="D7080" s="3"/>
      <c r="E7080" s="42"/>
      <c r="I7080" s="47"/>
      <c r="J7080" s="3"/>
      <c r="K7080" s="3"/>
      <c r="L7080" s="60" t="s">
        <v>7046</v>
      </c>
      <c r="M7080" s="3">
        <v>20</v>
      </c>
      <c r="N7080" s="60"/>
    </row>
    <row r="7081" spans="1:14" x14ac:dyDescent="0.25">
      <c r="A7081" s="8">
        <v>490013421</v>
      </c>
      <c r="B7081" s="3"/>
      <c r="C7081" s="3"/>
      <c r="D7081" s="3"/>
      <c r="E7081" s="42"/>
      <c r="I7081" s="47"/>
      <c r="J7081" s="3"/>
      <c r="K7081" s="3"/>
      <c r="L7081" s="60" t="s">
        <v>7047</v>
      </c>
      <c r="M7081" s="3">
        <v>161</v>
      </c>
      <c r="N7081" s="60"/>
    </row>
    <row r="7082" spans="1:14" x14ac:dyDescent="0.25">
      <c r="A7082" s="8">
        <v>490000967</v>
      </c>
      <c r="B7082" s="3"/>
      <c r="C7082" s="3"/>
      <c r="D7082" s="3"/>
      <c r="E7082" s="42"/>
      <c r="I7082" s="47"/>
      <c r="J7082" s="3"/>
      <c r="K7082" s="3"/>
      <c r="L7082" s="60" t="s">
        <v>7048</v>
      </c>
      <c r="M7082" s="3">
        <v>380</v>
      </c>
      <c r="N7082" s="60"/>
    </row>
    <row r="7083" spans="1:14" x14ac:dyDescent="0.25">
      <c r="A7083" s="8">
        <v>490935999</v>
      </c>
      <c r="B7083" s="3"/>
      <c r="C7083" s="3"/>
      <c r="D7083" s="3"/>
      <c r="E7083" s="42"/>
      <c r="I7083" s="47"/>
      <c r="J7083" s="3"/>
      <c r="K7083" s="3"/>
      <c r="L7083" s="60" t="s">
        <v>7049</v>
      </c>
      <c r="M7083" s="3">
        <v>175</v>
      </c>
      <c r="N7083" s="60"/>
    </row>
    <row r="7084" spans="1:14" x14ac:dyDescent="0.25">
      <c r="A7084" s="8">
        <v>491168433</v>
      </c>
      <c r="B7084" s="3" t="s">
        <v>21926</v>
      </c>
      <c r="C7084" s="3"/>
      <c r="D7084" s="3"/>
      <c r="E7084" s="42"/>
      <c r="I7084" s="47"/>
      <c r="J7084" s="3"/>
      <c r="K7084" s="3"/>
      <c r="L7084" s="60" t="s">
        <v>7050</v>
      </c>
      <c r="M7084" s="3">
        <v>93</v>
      </c>
      <c r="N7084" s="60"/>
    </row>
    <row r="7085" spans="1:14" x14ac:dyDescent="0.25">
      <c r="A7085" s="8">
        <v>491173561</v>
      </c>
      <c r="B7085" s="3"/>
      <c r="C7085" s="3"/>
      <c r="D7085" s="3"/>
      <c r="E7085" s="42"/>
      <c r="I7085" s="47"/>
      <c r="J7085" s="3"/>
      <c r="K7085" s="3"/>
      <c r="L7085" s="60" t="s">
        <v>7051</v>
      </c>
      <c r="M7085" s="3">
        <v>390</v>
      </c>
      <c r="N7085" s="60"/>
    </row>
    <row r="7086" spans="1:14" x14ac:dyDescent="0.25">
      <c r="A7086" s="8">
        <v>491173694</v>
      </c>
      <c r="B7086" s="3"/>
      <c r="C7086" s="3"/>
      <c r="D7086" s="3"/>
      <c r="E7086" s="42"/>
      <c r="I7086" s="47"/>
      <c r="J7086" s="3"/>
      <c r="K7086" s="3"/>
      <c r="L7086" s="60" t="s">
        <v>7052</v>
      </c>
      <c r="M7086" s="3">
        <v>40</v>
      </c>
      <c r="N7086" s="60"/>
    </row>
    <row r="7087" spans="1:14" x14ac:dyDescent="0.25">
      <c r="A7087" s="8">
        <v>491173695</v>
      </c>
      <c r="B7087" s="3"/>
      <c r="C7087" s="3"/>
      <c r="D7087" s="3"/>
      <c r="E7087" s="42"/>
      <c r="I7087" s="47"/>
      <c r="J7087" s="3"/>
      <c r="K7087" s="3"/>
      <c r="L7087" s="60" t="s">
        <v>7053</v>
      </c>
      <c r="M7087" s="3">
        <v>40</v>
      </c>
      <c r="N7087" s="60"/>
    </row>
    <row r="7088" spans="1:14" x14ac:dyDescent="0.25">
      <c r="A7088" s="8">
        <v>491173696</v>
      </c>
      <c r="B7088" s="3"/>
      <c r="C7088" s="3"/>
      <c r="D7088" s="3"/>
      <c r="E7088" s="42"/>
      <c r="I7088" s="47"/>
      <c r="J7088" s="3"/>
      <c r="K7088" s="3"/>
      <c r="L7088" s="60" t="s">
        <v>7054</v>
      </c>
      <c r="M7088" s="3">
        <v>18</v>
      </c>
      <c r="N7088" s="60"/>
    </row>
    <row r="7089" spans="1:14" x14ac:dyDescent="0.25">
      <c r="A7089" s="8">
        <v>490936004</v>
      </c>
      <c r="B7089" s="3"/>
      <c r="C7089" s="3"/>
      <c r="D7089" s="3"/>
      <c r="E7089" s="42"/>
      <c r="I7089" s="47"/>
      <c r="J7089" s="3"/>
      <c r="K7089" s="3"/>
      <c r="L7089" s="60" t="s">
        <v>7055</v>
      </c>
      <c r="M7089" s="3">
        <v>235</v>
      </c>
      <c r="N7089" s="60"/>
    </row>
    <row r="7090" spans="1:14" x14ac:dyDescent="0.25">
      <c r="A7090" s="8">
        <v>490936005</v>
      </c>
      <c r="B7090" s="3"/>
      <c r="C7090" s="3"/>
      <c r="D7090" s="3"/>
      <c r="E7090" s="42"/>
      <c r="I7090" s="47"/>
      <c r="J7090" s="3"/>
      <c r="K7090" s="3"/>
      <c r="L7090" s="60" t="s">
        <v>7056</v>
      </c>
      <c r="M7090" s="3">
        <v>150</v>
      </c>
      <c r="N7090" s="60"/>
    </row>
    <row r="7091" spans="1:14" x14ac:dyDescent="0.25">
      <c r="A7091" s="8">
        <v>490936019</v>
      </c>
      <c r="B7091" s="3"/>
      <c r="C7091" s="3"/>
      <c r="D7091" s="3"/>
      <c r="E7091" s="42"/>
      <c r="I7091" s="47"/>
      <c r="J7091" s="3"/>
      <c r="K7091" s="3"/>
      <c r="L7091" s="60" t="s">
        <v>7057</v>
      </c>
      <c r="M7091" s="3">
        <v>40</v>
      </c>
      <c r="N7091" s="60"/>
    </row>
    <row r="7092" spans="1:14" x14ac:dyDescent="0.25">
      <c r="A7092" s="8">
        <v>490936048</v>
      </c>
      <c r="B7092" s="3"/>
      <c r="C7092" s="3"/>
      <c r="D7092" s="3"/>
      <c r="E7092" s="42"/>
      <c r="I7092" s="47"/>
      <c r="J7092" s="3"/>
      <c r="K7092" s="3"/>
      <c r="L7092" s="60" t="s">
        <v>7058</v>
      </c>
      <c r="M7092" s="3">
        <v>16</v>
      </c>
      <c r="N7092" s="60"/>
    </row>
    <row r="7093" spans="1:14" x14ac:dyDescent="0.25">
      <c r="A7093" s="8">
        <v>490936049</v>
      </c>
      <c r="B7093" s="3"/>
      <c r="C7093" s="3"/>
      <c r="D7093" s="3"/>
      <c r="E7093" s="42"/>
      <c r="I7093" s="47"/>
      <c r="J7093" s="3"/>
      <c r="K7093" s="3"/>
      <c r="L7093" s="60" t="s">
        <v>7059</v>
      </c>
      <c r="M7093" s="3">
        <v>49</v>
      </c>
      <c r="N7093" s="60"/>
    </row>
    <row r="7094" spans="1:14" x14ac:dyDescent="0.25">
      <c r="A7094" s="8">
        <v>490936051</v>
      </c>
      <c r="B7094" s="3"/>
      <c r="C7094" s="3"/>
      <c r="D7094" s="3"/>
      <c r="E7094" s="42"/>
      <c r="I7094" s="47"/>
      <c r="J7094" s="3"/>
      <c r="K7094" s="3"/>
      <c r="L7094" s="60" t="s">
        <v>7060</v>
      </c>
      <c r="M7094" s="3">
        <v>98</v>
      </c>
      <c r="N7094" s="60"/>
    </row>
    <row r="7095" spans="1:14" x14ac:dyDescent="0.25">
      <c r="A7095" s="8">
        <v>490936925</v>
      </c>
      <c r="B7095" s="3"/>
      <c r="C7095" s="3"/>
      <c r="D7095" s="3"/>
      <c r="E7095" s="42"/>
      <c r="I7095" s="47"/>
      <c r="J7095" s="3"/>
      <c r="K7095" s="3"/>
      <c r="L7095" s="60" t="s">
        <v>7061</v>
      </c>
      <c r="M7095" s="3">
        <v>5</v>
      </c>
      <c r="N7095" s="60"/>
    </row>
    <row r="7096" spans="1:14" x14ac:dyDescent="0.25">
      <c r="A7096" s="8">
        <v>490941491</v>
      </c>
      <c r="B7096" s="3"/>
      <c r="C7096" s="3"/>
      <c r="D7096" s="3"/>
      <c r="E7096" s="42"/>
      <c r="I7096" s="47"/>
      <c r="J7096" s="3"/>
      <c r="K7096" s="3"/>
      <c r="L7096" s="60" t="s">
        <v>7062</v>
      </c>
      <c r="M7096" s="3">
        <v>150</v>
      </c>
      <c r="N7096" s="60"/>
    </row>
    <row r="7097" spans="1:14" x14ac:dyDescent="0.25">
      <c r="A7097" s="8">
        <v>490941495</v>
      </c>
      <c r="B7097" s="3"/>
      <c r="C7097" s="3"/>
      <c r="D7097" s="3"/>
      <c r="E7097" s="42"/>
      <c r="I7097" s="47"/>
      <c r="J7097" s="3"/>
      <c r="K7097" s="3"/>
      <c r="L7097" s="60" t="s">
        <v>7063</v>
      </c>
      <c r="M7097" s="3">
        <v>5</v>
      </c>
      <c r="N7097" s="60"/>
    </row>
    <row r="7098" spans="1:14" x14ac:dyDescent="0.25">
      <c r="A7098" s="8">
        <v>490948588</v>
      </c>
      <c r="B7098" s="3"/>
      <c r="C7098" s="3"/>
      <c r="D7098" s="3"/>
      <c r="E7098" s="42"/>
      <c r="I7098" s="47"/>
      <c r="J7098" s="3"/>
      <c r="K7098" s="3"/>
      <c r="L7098" s="60" t="s">
        <v>7064</v>
      </c>
      <c r="M7098" s="3">
        <v>375</v>
      </c>
      <c r="N7098" s="60"/>
    </row>
    <row r="7099" spans="1:14" x14ac:dyDescent="0.25">
      <c r="A7099" s="8">
        <v>491184307</v>
      </c>
      <c r="B7099" s="3"/>
      <c r="C7099" s="3"/>
      <c r="D7099" s="3"/>
      <c r="E7099" s="42"/>
      <c r="I7099" s="47"/>
      <c r="J7099" s="3"/>
      <c r="K7099" s="3"/>
      <c r="L7099" s="60" t="s">
        <v>7065</v>
      </c>
      <c r="M7099" s="3">
        <v>25</v>
      </c>
      <c r="N7099" s="60"/>
    </row>
    <row r="7100" spans="1:14" x14ac:dyDescent="0.25">
      <c r="A7100" s="8">
        <v>491184315</v>
      </c>
      <c r="B7100" s="3"/>
      <c r="C7100" s="3"/>
      <c r="D7100" s="3"/>
      <c r="E7100" s="42"/>
      <c r="I7100" s="47"/>
      <c r="J7100" s="3"/>
      <c r="K7100" s="3"/>
      <c r="L7100" s="60" t="s">
        <v>7066</v>
      </c>
      <c r="M7100" s="3">
        <v>20</v>
      </c>
      <c r="N7100" s="60"/>
    </row>
    <row r="7101" spans="1:14" x14ac:dyDescent="0.25">
      <c r="A7101" s="8">
        <v>490011082</v>
      </c>
      <c r="B7101" s="3"/>
      <c r="C7101" s="3"/>
      <c r="D7101" s="3"/>
      <c r="E7101" s="42"/>
      <c r="I7101" s="47"/>
      <c r="J7101" s="3"/>
      <c r="K7101" s="3"/>
      <c r="L7101" s="60" t="s">
        <v>7067</v>
      </c>
      <c r="M7101" s="3">
        <v>455</v>
      </c>
      <c r="N7101" s="60"/>
    </row>
    <row r="7102" spans="1:14" x14ac:dyDescent="0.25">
      <c r="A7102" s="8">
        <v>490567403</v>
      </c>
      <c r="B7102" s="3"/>
      <c r="C7102" s="3"/>
      <c r="D7102" s="3"/>
      <c r="E7102" s="42"/>
      <c r="I7102" s="47"/>
      <c r="J7102" s="3"/>
      <c r="K7102" s="3"/>
      <c r="L7102" s="60" t="s">
        <v>7068</v>
      </c>
      <c r="M7102" s="3">
        <v>1195</v>
      </c>
      <c r="N7102" s="60"/>
    </row>
    <row r="7103" spans="1:14" x14ac:dyDescent="0.25">
      <c r="A7103" s="8">
        <v>490567461</v>
      </c>
      <c r="B7103" s="3"/>
      <c r="C7103" s="3"/>
      <c r="D7103" s="3"/>
      <c r="E7103" s="42"/>
      <c r="I7103" s="47"/>
      <c r="J7103" s="3"/>
      <c r="K7103" s="3"/>
      <c r="L7103" s="60" t="s">
        <v>7069</v>
      </c>
      <c r="M7103" s="3">
        <v>40</v>
      </c>
      <c r="N7103" s="60"/>
    </row>
    <row r="7104" spans="1:14" x14ac:dyDescent="0.25">
      <c r="A7104" s="8">
        <v>490567468</v>
      </c>
      <c r="B7104" s="3"/>
      <c r="C7104" s="3"/>
      <c r="D7104" s="3"/>
      <c r="E7104" s="42"/>
      <c r="I7104" s="47"/>
      <c r="J7104" s="3"/>
      <c r="K7104" s="3"/>
      <c r="L7104" s="60" t="s">
        <v>7070</v>
      </c>
      <c r="M7104" s="3">
        <v>20</v>
      </c>
      <c r="N7104" s="60"/>
    </row>
    <row r="7105" spans="1:14" x14ac:dyDescent="0.25">
      <c r="A7105" s="8">
        <v>490567469</v>
      </c>
      <c r="B7105" s="3"/>
      <c r="C7105" s="3"/>
      <c r="D7105" s="3"/>
      <c r="E7105" s="42"/>
      <c r="I7105" s="47"/>
      <c r="J7105" s="3"/>
      <c r="K7105" s="3"/>
      <c r="L7105" s="60" t="s">
        <v>7071</v>
      </c>
      <c r="M7105" s="3">
        <v>20</v>
      </c>
      <c r="N7105" s="60"/>
    </row>
    <row r="7106" spans="1:14" x14ac:dyDescent="0.25">
      <c r="A7106" s="8">
        <v>490568038</v>
      </c>
      <c r="B7106" s="3"/>
      <c r="C7106" s="3"/>
      <c r="D7106" s="3"/>
      <c r="E7106" s="42"/>
      <c r="I7106" s="47"/>
      <c r="J7106" s="3"/>
      <c r="K7106" s="3"/>
      <c r="L7106" s="60" t="s">
        <v>7072</v>
      </c>
      <c r="M7106" s="3">
        <v>350</v>
      </c>
      <c r="N7106" s="60"/>
    </row>
    <row r="7107" spans="1:14" x14ac:dyDescent="0.25">
      <c r="A7107" s="8">
        <v>490568045</v>
      </c>
      <c r="B7107" s="3"/>
      <c r="C7107" s="3"/>
      <c r="D7107" s="3"/>
      <c r="E7107" s="42"/>
      <c r="I7107" s="47"/>
      <c r="J7107" s="3"/>
      <c r="K7107" s="3"/>
      <c r="L7107" s="60" t="s">
        <v>7073</v>
      </c>
      <c r="M7107" s="3">
        <v>349</v>
      </c>
      <c r="N7107" s="60"/>
    </row>
    <row r="7108" spans="1:14" x14ac:dyDescent="0.25">
      <c r="A7108" s="8">
        <v>490013425</v>
      </c>
      <c r="B7108" s="3"/>
      <c r="C7108" s="3"/>
      <c r="D7108" s="3"/>
      <c r="E7108" s="42"/>
      <c r="I7108" s="47"/>
      <c r="J7108" s="3"/>
      <c r="K7108" s="3"/>
      <c r="L7108" s="60" t="s">
        <v>7074</v>
      </c>
      <c r="M7108" s="3">
        <v>99</v>
      </c>
      <c r="N7108" s="60"/>
    </row>
    <row r="7109" spans="1:14" x14ac:dyDescent="0.25">
      <c r="A7109" s="8">
        <v>490013441</v>
      </c>
      <c r="B7109" s="3"/>
      <c r="C7109" s="3"/>
      <c r="D7109" s="3"/>
      <c r="E7109" s="42"/>
      <c r="I7109" s="47"/>
      <c r="J7109" s="3"/>
      <c r="K7109" s="3"/>
      <c r="L7109" s="60" t="s">
        <v>7075</v>
      </c>
      <c r="M7109" s="3">
        <v>99</v>
      </c>
      <c r="N7109" s="60"/>
    </row>
    <row r="7110" spans="1:14" x14ac:dyDescent="0.25">
      <c r="A7110" s="8">
        <v>490759733</v>
      </c>
      <c r="B7110" s="3"/>
      <c r="C7110" s="3"/>
      <c r="D7110" s="3"/>
      <c r="E7110" s="42"/>
      <c r="I7110" s="47"/>
      <c r="J7110" s="3"/>
      <c r="K7110" s="3"/>
      <c r="L7110" s="60" t="s">
        <v>7076</v>
      </c>
      <c r="M7110" s="3">
        <v>59</v>
      </c>
      <c r="N7110" s="60"/>
    </row>
    <row r="7111" spans="1:14" x14ac:dyDescent="0.25">
      <c r="A7111" s="8">
        <v>490001644</v>
      </c>
      <c r="B7111" s="3"/>
      <c r="C7111" s="3"/>
      <c r="D7111" s="3"/>
      <c r="E7111" s="42"/>
      <c r="I7111" s="47"/>
      <c r="J7111" s="3"/>
      <c r="K7111" s="3"/>
      <c r="L7111" s="60" t="s">
        <v>7077</v>
      </c>
      <c r="M7111" s="3">
        <v>195</v>
      </c>
      <c r="N7111" s="60"/>
    </row>
    <row r="7112" spans="1:14" x14ac:dyDescent="0.25">
      <c r="A7112" s="8">
        <v>490001643</v>
      </c>
      <c r="B7112" s="3"/>
      <c r="C7112" s="3"/>
      <c r="D7112" s="3"/>
      <c r="E7112" s="42"/>
      <c r="I7112" s="47"/>
      <c r="J7112" s="3"/>
      <c r="K7112" s="3"/>
      <c r="L7112" s="60" t="s">
        <v>7078</v>
      </c>
      <c r="M7112" s="3">
        <v>195</v>
      </c>
      <c r="N7112" s="60"/>
    </row>
    <row r="7113" spans="1:14" x14ac:dyDescent="0.25">
      <c r="A7113" s="8">
        <v>490842277</v>
      </c>
      <c r="B7113" s="3"/>
      <c r="C7113" s="3"/>
      <c r="D7113" s="3"/>
      <c r="E7113" s="42"/>
      <c r="I7113" s="47"/>
      <c r="J7113" s="3"/>
      <c r="K7113" s="3"/>
      <c r="L7113" s="60" t="s">
        <v>7079</v>
      </c>
      <c r="M7113" s="3">
        <v>35</v>
      </c>
      <c r="N7113" s="60"/>
    </row>
    <row r="7114" spans="1:14" x14ac:dyDescent="0.25">
      <c r="A7114" s="8">
        <v>490820182</v>
      </c>
      <c r="B7114" s="3"/>
      <c r="C7114" s="3"/>
      <c r="D7114" s="3"/>
      <c r="E7114" s="42"/>
      <c r="I7114" s="47"/>
      <c r="J7114" s="3"/>
      <c r="K7114" s="3"/>
      <c r="L7114" s="60" t="s">
        <v>7080</v>
      </c>
      <c r="M7114" s="3">
        <v>50</v>
      </c>
      <c r="N7114" s="60"/>
    </row>
    <row r="7115" spans="1:14" x14ac:dyDescent="0.25">
      <c r="A7115" s="8">
        <v>490193923</v>
      </c>
      <c r="B7115" s="3"/>
      <c r="C7115" s="3"/>
      <c r="D7115" s="3"/>
      <c r="E7115" s="42"/>
      <c r="I7115" s="47"/>
      <c r="J7115" s="3"/>
      <c r="K7115" s="3"/>
      <c r="L7115" s="60" t="s">
        <v>7081</v>
      </c>
      <c r="M7115" s="3">
        <v>106</v>
      </c>
      <c r="N7115" s="60"/>
    </row>
    <row r="7116" spans="1:14" x14ac:dyDescent="0.25">
      <c r="A7116" s="8">
        <v>490842275</v>
      </c>
      <c r="B7116" s="3"/>
      <c r="C7116" s="3"/>
      <c r="D7116" s="3"/>
      <c r="E7116" s="42"/>
      <c r="I7116" s="47"/>
      <c r="J7116" s="3"/>
      <c r="K7116" s="3"/>
      <c r="L7116" s="60" t="s">
        <v>7082</v>
      </c>
      <c r="M7116" s="3">
        <v>65</v>
      </c>
      <c r="N7116" s="60"/>
    </row>
    <row r="7117" spans="1:14" x14ac:dyDescent="0.25">
      <c r="A7117" s="8">
        <v>491022172</v>
      </c>
      <c r="B7117" s="3"/>
      <c r="C7117" s="3"/>
      <c r="D7117" s="3"/>
      <c r="E7117" s="42"/>
      <c r="I7117" s="47"/>
      <c r="J7117" s="3"/>
      <c r="K7117" s="3"/>
      <c r="L7117" s="60" t="s">
        <v>7083</v>
      </c>
      <c r="M7117" s="3">
        <v>30</v>
      </c>
      <c r="N7117" s="60"/>
    </row>
    <row r="7118" spans="1:14" x14ac:dyDescent="0.25">
      <c r="A7118" s="8">
        <v>490782461</v>
      </c>
      <c r="B7118" s="3" t="s">
        <v>21997</v>
      </c>
      <c r="C7118" s="3"/>
      <c r="D7118" s="3"/>
      <c r="E7118" s="42"/>
      <c r="I7118" s="47"/>
      <c r="J7118" s="3"/>
      <c r="K7118" s="3"/>
      <c r="L7118" s="60" t="s">
        <v>7084</v>
      </c>
      <c r="M7118" s="3">
        <v>123</v>
      </c>
      <c r="N7118" s="60"/>
    </row>
    <row r="7119" spans="1:14" x14ac:dyDescent="0.25">
      <c r="A7119" s="8">
        <v>490010817</v>
      </c>
      <c r="B7119" s="3"/>
      <c r="C7119" s="3"/>
      <c r="D7119" s="3"/>
      <c r="E7119" s="42"/>
      <c r="I7119" s="47"/>
      <c r="J7119" s="3"/>
      <c r="K7119" s="3"/>
      <c r="L7119" s="60" t="s">
        <v>7085</v>
      </c>
      <c r="M7119" s="3">
        <v>40</v>
      </c>
      <c r="N7119" s="60"/>
    </row>
    <row r="7120" spans="1:14" x14ac:dyDescent="0.25">
      <c r="A7120" s="8">
        <v>490572693</v>
      </c>
      <c r="B7120" s="3"/>
      <c r="C7120" s="3"/>
      <c r="D7120" s="3"/>
      <c r="E7120" s="42"/>
      <c r="I7120" s="47"/>
      <c r="J7120" s="3"/>
      <c r="K7120" s="3"/>
      <c r="L7120" s="60" t="s">
        <v>7086</v>
      </c>
      <c r="M7120" s="3">
        <v>239</v>
      </c>
      <c r="N7120" s="60"/>
    </row>
    <row r="7121" spans="1:14" x14ac:dyDescent="0.25">
      <c r="A7121" s="8">
        <v>490024299</v>
      </c>
      <c r="B7121" s="3"/>
      <c r="C7121" s="3"/>
      <c r="D7121" s="3"/>
      <c r="E7121" s="42"/>
      <c r="I7121" s="47" t="s">
        <v>23023</v>
      </c>
      <c r="J7121" s="3" t="s">
        <v>22415</v>
      </c>
      <c r="K7121" s="3" t="s">
        <v>21933</v>
      </c>
      <c r="L7121" s="60" t="s">
        <v>7087</v>
      </c>
      <c r="M7121" s="3">
        <v>52</v>
      </c>
      <c r="N7121" s="60" t="s">
        <v>7087</v>
      </c>
    </row>
    <row r="7122" spans="1:14" x14ac:dyDescent="0.25">
      <c r="A7122" s="8">
        <v>490941513</v>
      </c>
      <c r="B7122" s="3"/>
      <c r="C7122" s="3"/>
      <c r="D7122" s="3"/>
      <c r="E7122" s="42"/>
      <c r="I7122" s="47"/>
      <c r="J7122" s="3"/>
      <c r="K7122" s="3"/>
      <c r="L7122" s="60" t="s">
        <v>7088</v>
      </c>
      <c r="M7122" s="3">
        <v>10</v>
      </c>
      <c r="N7122" s="60"/>
    </row>
    <row r="7123" spans="1:14" x14ac:dyDescent="0.25">
      <c r="A7123" s="8">
        <v>491071334</v>
      </c>
      <c r="B7123" s="3"/>
      <c r="C7123" s="3"/>
      <c r="D7123" s="3"/>
      <c r="E7123" s="42"/>
      <c r="I7123" s="47"/>
      <c r="J7123" s="3"/>
      <c r="K7123" s="3"/>
      <c r="L7123" s="60" t="s">
        <v>7089</v>
      </c>
      <c r="M7123" s="3">
        <v>20</v>
      </c>
      <c r="N7123" s="60"/>
    </row>
    <row r="7124" spans="1:14" x14ac:dyDescent="0.25">
      <c r="A7124" s="8">
        <v>490910213</v>
      </c>
      <c r="B7124" s="3"/>
      <c r="C7124" s="3"/>
      <c r="D7124" s="3"/>
      <c r="E7124" s="42"/>
      <c r="I7124" s="47"/>
      <c r="J7124" s="3"/>
      <c r="K7124" s="3"/>
      <c r="L7124" s="60" t="s">
        <v>7090</v>
      </c>
      <c r="M7124" s="3">
        <v>10</v>
      </c>
      <c r="N7124" s="60"/>
    </row>
    <row r="7125" spans="1:14" x14ac:dyDescent="0.25">
      <c r="A7125" s="8">
        <v>490885658</v>
      </c>
      <c r="B7125" s="3"/>
      <c r="C7125" s="3"/>
      <c r="D7125" s="3"/>
      <c r="E7125" s="42"/>
      <c r="I7125" s="47"/>
      <c r="J7125" s="3"/>
      <c r="K7125" s="3"/>
      <c r="L7125" s="60" t="s">
        <v>7091</v>
      </c>
      <c r="M7125" s="3">
        <v>65</v>
      </c>
      <c r="N7125" s="60"/>
    </row>
    <row r="7126" spans="1:14" x14ac:dyDescent="0.25">
      <c r="A7126" s="8">
        <v>490916758</v>
      </c>
      <c r="B7126" s="3"/>
      <c r="C7126" s="3"/>
      <c r="D7126" s="3"/>
      <c r="E7126" s="42"/>
      <c r="I7126" s="47"/>
      <c r="J7126" s="3"/>
      <c r="K7126" s="3"/>
      <c r="L7126" s="60" t="s">
        <v>7092</v>
      </c>
      <c r="M7126" s="3">
        <v>30</v>
      </c>
      <c r="N7126" s="60"/>
    </row>
    <row r="7127" spans="1:14" x14ac:dyDescent="0.25">
      <c r="A7127" s="8">
        <v>490916755</v>
      </c>
      <c r="B7127" s="3"/>
      <c r="C7127" s="3"/>
      <c r="D7127" s="3"/>
      <c r="E7127" s="42"/>
      <c r="I7127" s="47"/>
      <c r="J7127" s="3"/>
      <c r="K7127" s="3"/>
      <c r="L7127" s="60" t="s">
        <v>7093</v>
      </c>
      <c r="M7127" s="3">
        <v>15</v>
      </c>
      <c r="N7127" s="60"/>
    </row>
    <row r="7128" spans="1:14" x14ac:dyDescent="0.25">
      <c r="A7128" s="8">
        <v>490002267</v>
      </c>
      <c r="B7128" s="3" t="s">
        <v>21997</v>
      </c>
      <c r="C7128" s="3"/>
      <c r="D7128" s="3"/>
      <c r="E7128" s="42"/>
      <c r="I7128" s="47"/>
      <c r="J7128" s="3"/>
      <c r="K7128" s="3"/>
      <c r="L7128" s="60" t="s">
        <v>7094</v>
      </c>
      <c r="M7128" s="3">
        <v>120</v>
      </c>
      <c r="N7128" s="60"/>
    </row>
    <row r="7129" spans="1:14" x14ac:dyDescent="0.25">
      <c r="A7129" s="8">
        <v>491022173</v>
      </c>
      <c r="B7129" s="3"/>
      <c r="C7129" s="3"/>
      <c r="D7129" s="3"/>
      <c r="E7129" s="42"/>
      <c r="I7129" s="47"/>
      <c r="J7129" s="3"/>
      <c r="K7129" s="3"/>
      <c r="L7129" s="60" t="s">
        <v>7095</v>
      </c>
      <c r="M7129" s="3">
        <v>30</v>
      </c>
      <c r="N7129" s="60"/>
    </row>
    <row r="7130" spans="1:14" x14ac:dyDescent="0.25">
      <c r="A7130" s="8">
        <v>490000247</v>
      </c>
      <c r="B7130" s="3"/>
      <c r="C7130" s="3"/>
      <c r="D7130" s="3"/>
      <c r="E7130" s="42"/>
      <c r="I7130" s="47"/>
      <c r="J7130" s="3"/>
      <c r="K7130" s="3"/>
      <c r="L7130" s="60" t="s">
        <v>7096</v>
      </c>
      <c r="M7130" s="3">
        <v>8</v>
      </c>
      <c r="N7130" s="60"/>
    </row>
    <row r="7131" spans="1:14" x14ac:dyDescent="0.25">
      <c r="A7131" s="8">
        <v>491044525</v>
      </c>
      <c r="B7131" s="3"/>
      <c r="C7131" s="3"/>
      <c r="D7131" s="3"/>
      <c r="E7131" s="42"/>
      <c r="I7131" s="47"/>
      <c r="J7131" s="3"/>
      <c r="K7131" s="3"/>
      <c r="L7131" s="60" t="s">
        <v>7097</v>
      </c>
      <c r="M7131" s="3">
        <v>10</v>
      </c>
      <c r="N7131" s="60"/>
    </row>
    <row r="7132" spans="1:14" x14ac:dyDescent="0.25">
      <c r="A7132" s="8">
        <v>491046149</v>
      </c>
      <c r="B7132" s="3"/>
      <c r="C7132" s="3"/>
      <c r="D7132" s="3"/>
      <c r="E7132" s="42"/>
      <c r="I7132" s="47"/>
      <c r="J7132" s="3"/>
      <c r="K7132" s="3"/>
      <c r="L7132" s="60" t="s">
        <v>7098</v>
      </c>
      <c r="M7132" s="3">
        <v>130</v>
      </c>
      <c r="N7132" s="60"/>
    </row>
    <row r="7133" spans="1:14" x14ac:dyDescent="0.25">
      <c r="A7133" s="8">
        <v>491046205</v>
      </c>
      <c r="B7133" s="3"/>
      <c r="C7133" s="3"/>
      <c r="D7133" s="3"/>
      <c r="E7133" s="42"/>
      <c r="I7133" s="47"/>
      <c r="J7133" s="3"/>
      <c r="K7133" s="3"/>
      <c r="L7133" s="60" t="s">
        <v>7099</v>
      </c>
      <c r="M7133" s="3">
        <v>115</v>
      </c>
      <c r="N7133" s="60"/>
    </row>
    <row r="7134" spans="1:14" x14ac:dyDescent="0.25">
      <c r="A7134" s="8">
        <v>491046247</v>
      </c>
      <c r="B7134" s="3" t="s">
        <v>21925</v>
      </c>
      <c r="C7134" s="3"/>
      <c r="D7134" s="3"/>
      <c r="E7134" s="42"/>
      <c r="I7134" s="47"/>
      <c r="J7134" s="3"/>
      <c r="K7134" s="3"/>
      <c r="L7134" s="60" t="s">
        <v>7100</v>
      </c>
      <c r="M7134" s="3">
        <v>170</v>
      </c>
      <c r="N7134" s="60"/>
    </row>
    <row r="7135" spans="1:14" x14ac:dyDescent="0.25">
      <c r="A7135" s="8">
        <v>491046248</v>
      </c>
      <c r="B7135" s="3" t="s">
        <v>21925</v>
      </c>
      <c r="C7135" s="3"/>
      <c r="D7135" s="3"/>
      <c r="E7135" s="42"/>
      <c r="I7135" s="47"/>
      <c r="J7135" s="3"/>
      <c r="K7135" s="3"/>
      <c r="L7135" s="60" t="s">
        <v>7101</v>
      </c>
      <c r="M7135" s="3">
        <v>170</v>
      </c>
      <c r="N7135" s="60"/>
    </row>
    <row r="7136" spans="1:14" x14ac:dyDescent="0.25">
      <c r="A7136" s="8">
        <v>491046266</v>
      </c>
      <c r="B7136" s="3"/>
      <c r="C7136" s="3"/>
      <c r="D7136" s="3"/>
      <c r="E7136" s="42"/>
      <c r="I7136" s="47"/>
      <c r="J7136" s="3"/>
      <c r="K7136" s="3"/>
      <c r="L7136" s="60" t="s">
        <v>7102</v>
      </c>
      <c r="M7136" s="3">
        <v>145</v>
      </c>
      <c r="N7136" s="60"/>
    </row>
    <row r="7137" spans="1:14" x14ac:dyDescent="0.25">
      <c r="A7137" s="8">
        <v>491052644</v>
      </c>
      <c r="B7137" s="3"/>
      <c r="C7137" s="3"/>
      <c r="D7137" s="3"/>
      <c r="E7137" s="42"/>
      <c r="I7137" s="47"/>
      <c r="J7137" s="3"/>
      <c r="K7137" s="3"/>
      <c r="L7137" s="60" t="s">
        <v>7103</v>
      </c>
      <c r="M7137" s="3">
        <v>50</v>
      </c>
      <c r="N7137" s="60"/>
    </row>
    <row r="7138" spans="1:14" x14ac:dyDescent="0.25">
      <c r="A7138" s="8">
        <v>491053233</v>
      </c>
      <c r="B7138" s="3"/>
      <c r="C7138" s="3"/>
      <c r="D7138" s="3"/>
      <c r="E7138" s="42"/>
      <c r="I7138" s="47"/>
      <c r="J7138" s="3"/>
      <c r="K7138" s="3"/>
      <c r="L7138" s="60" t="s">
        <v>7104</v>
      </c>
      <c r="M7138" s="3">
        <v>95</v>
      </c>
      <c r="N7138" s="60"/>
    </row>
    <row r="7139" spans="1:14" x14ac:dyDescent="0.25">
      <c r="A7139" s="8">
        <v>491053234</v>
      </c>
      <c r="B7139" s="3"/>
      <c r="C7139" s="3"/>
      <c r="D7139" s="3"/>
      <c r="E7139" s="42"/>
      <c r="I7139" s="47"/>
      <c r="J7139" s="3"/>
      <c r="K7139" s="3"/>
      <c r="L7139" s="60" t="s">
        <v>7105</v>
      </c>
      <c r="M7139" s="3">
        <v>40</v>
      </c>
      <c r="N7139" s="60"/>
    </row>
    <row r="7140" spans="1:14" x14ac:dyDescent="0.25">
      <c r="A7140" s="8">
        <v>490538017</v>
      </c>
      <c r="B7140" s="3"/>
      <c r="C7140" s="3"/>
      <c r="D7140" s="3"/>
      <c r="E7140" s="42"/>
      <c r="I7140" s="47"/>
      <c r="J7140" s="3"/>
      <c r="K7140" s="3"/>
      <c r="L7140" s="60" t="s">
        <v>7106</v>
      </c>
      <c r="M7140" s="3">
        <v>54</v>
      </c>
      <c r="N7140" s="60"/>
    </row>
    <row r="7141" spans="1:14" x14ac:dyDescent="0.25">
      <c r="A7141" s="8">
        <v>490000154</v>
      </c>
      <c r="B7141" s="3"/>
      <c r="C7141" s="3"/>
      <c r="D7141" s="3"/>
      <c r="E7141" s="42"/>
      <c r="I7141" s="47"/>
      <c r="J7141" s="3"/>
      <c r="K7141" s="3"/>
      <c r="L7141" s="60" t="s">
        <v>7107</v>
      </c>
      <c r="M7141" s="3">
        <v>34</v>
      </c>
      <c r="N7141" s="60"/>
    </row>
    <row r="7142" spans="1:14" ht="45" x14ac:dyDescent="0.25">
      <c r="A7142" s="8">
        <v>490000171</v>
      </c>
      <c r="B7142" s="3"/>
      <c r="C7142" s="3"/>
      <c r="D7142" s="3"/>
      <c r="E7142" s="42"/>
      <c r="I7142" s="47" t="s">
        <v>22947</v>
      </c>
      <c r="J7142" s="3" t="s">
        <v>22500</v>
      </c>
      <c r="K7142" s="3" t="s">
        <v>21951</v>
      </c>
      <c r="L7142" s="60" t="s">
        <v>7108</v>
      </c>
      <c r="M7142" s="3">
        <v>60</v>
      </c>
      <c r="N7142" s="60" t="s">
        <v>22948</v>
      </c>
    </row>
    <row r="7143" spans="1:14" x14ac:dyDescent="0.25">
      <c r="A7143" s="8">
        <v>490750667</v>
      </c>
      <c r="B7143" s="3"/>
      <c r="C7143" s="3"/>
      <c r="D7143" s="3"/>
      <c r="E7143" s="42"/>
      <c r="I7143" s="47"/>
      <c r="J7143" s="3"/>
      <c r="K7143" s="3"/>
      <c r="L7143" s="60" t="s">
        <v>7109</v>
      </c>
      <c r="M7143" s="3">
        <v>40</v>
      </c>
      <c r="N7143" s="60"/>
    </row>
    <row r="7144" spans="1:14" x14ac:dyDescent="0.25">
      <c r="A7144" s="8">
        <v>490750668</v>
      </c>
      <c r="B7144" s="3"/>
      <c r="C7144" s="3"/>
      <c r="D7144" s="3"/>
      <c r="E7144" s="42"/>
      <c r="I7144" s="47"/>
      <c r="J7144" s="3"/>
      <c r="K7144" s="3"/>
      <c r="L7144" s="60" t="s">
        <v>7110</v>
      </c>
      <c r="M7144" s="3">
        <v>40</v>
      </c>
      <c r="N7144" s="60"/>
    </row>
    <row r="7145" spans="1:14" x14ac:dyDescent="0.25">
      <c r="A7145" s="8">
        <v>490810519</v>
      </c>
      <c r="B7145" s="3"/>
      <c r="C7145" s="3"/>
      <c r="D7145" s="3"/>
      <c r="E7145" s="42"/>
      <c r="I7145" s="47"/>
      <c r="J7145" s="3"/>
      <c r="K7145" s="3"/>
      <c r="L7145" s="60" t="s">
        <v>7111</v>
      </c>
      <c r="M7145" s="3">
        <v>209</v>
      </c>
      <c r="N7145" s="60"/>
    </row>
    <row r="7146" spans="1:14" x14ac:dyDescent="0.25">
      <c r="A7146" s="8">
        <v>490815154</v>
      </c>
      <c r="B7146" s="3"/>
      <c r="C7146" s="3"/>
      <c r="D7146" s="3"/>
      <c r="E7146" s="42"/>
      <c r="I7146" s="47"/>
      <c r="J7146" s="3"/>
      <c r="K7146" s="3"/>
      <c r="L7146" s="60" t="s">
        <v>7112</v>
      </c>
      <c r="M7146" s="3">
        <v>63</v>
      </c>
      <c r="N7146" s="60"/>
    </row>
    <row r="7147" spans="1:14" x14ac:dyDescent="0.25">
      <c r="A7147" s="8">
        <v>491018734</v>
      </c>
      <c r="B7147" s="3"/>
      <c r="C7147" s="3"/>
      <c r="D7147" s="3"/>
      <c r="E7147" s="42"/>
      <c r="I7147" s="47"/>
      <c r="J7147" s="3"/>
      <c r="K7147" s="3"/>
      <c r="L7147" s="60" t="s">
        <v>7113</v>
      </c>
      <c r="M7147" s="3">
        <v>150</v>
      </c>
      <c r="N7147" s="60"/>
    </row>
    <row r="7148" spans="1:14" x14ac:dyDescent="0.25">
      <c r="A7148" s="8">
        <v>490010390</v>
      </c>
      <c r="B7148" s="3"/>
      <c r="C7148" s="3"/>
      <c r="D7148" s="3"/>
      <c r="E7148" s="42"/>
      <c r="I7148" s="47"/>
      <c r="J7148" s="3"/>
      <c r="K7148" s="3"/>
      <c r="L7148" s="60" t="s">
        <v>7114</v>
      </c>
      <c r="M7148" s="3">
        <v>95</v>
      </c>
      <c r="N7148" s="60"/>
    </row>
    <row r="7149" spans="1:14" x14ac:dyDescent="0.25">
      <c r="A7149" s="8">
        <v>490870898</v>
      </c>
      <c r="B7149" s="3"/>
      <c r="C7149" s="3"/>
      <c r="D7149" s="3"/>
      <c r="E7149" s="42"/>
      <c r="I7149" s="47"/>
      <c r="J7149" s="3"/>
      <c r="K7149" s="3"/>
      <c r="L7149" s="60" t="s">
        <v>7115</v>
      </c>
      <c r="M7149" s="3">
        <v>275</v>
      </c>
      <c r="N7149" s="60"/>
    </row>
    <row r="7150" spans="1:14" x14ac:dyDescent="0.25">
      <c r="A7150" s="8">
        <v>490870899</v>
      </c>
      <c r="B7150" s="3"/>
      <c r="C7150" s="3"/>
      <c r="D7150" s="3"/>
      <c r="E7150" s="42"/>
      <c r="I7150" s="47"/>
      <c r="J7150" s="3"/>
      <c r="K7150" s="3"/>
      <c r="L7150" s="60" t="s">
        <v>7116</v>
      </c>
      <c r="M7150" s="3">
        <v>275</v>
      </c>
      <c r="N7150" s="60"/>
    </row>
    <row r="7151" spans="1:14" x14ac:dyDescent="0.25">
      <c r="A7151" s="8">
        <v>490006869</v>
      </c>
      <c r="B7151" s="3"/>
      <c r="C7151" s="3"/>
      <c r="D7151" s="3"/>
      <c r="E7151" s="42"/>
      <c r="I7151" s="47"/>
      <c r="J7151" s="3"/>
      <c r="K7151" s="3"/>
      <c r="L7151" s="60" t="s">
        <v>7117</v>
      </c>
      <c r="M7151" s="3">
        <v>254</v>
      </c>
      <c r="N7151" s="60"/>
    </row>
    <row r="7152" spans="1:14" x14ac:dyDescent="0.25">
      <c r="A7152" s="8">
        <v>490784886</v>
      </c>
      <c r="B7152" s="3"/>
      <c r="C7152" s="3"/>
      <c r="D7152" s="3"/>
      <c r="E7152" s="42"/>
      <c r="I7152" s="47"/>
      <c r="J7152" s="3"/>
      <c r="K7152" s="3"/>
      <c r="L7152" s="60" t="s">
        <v>7118</v>
      </c>
      <c r="M7152" s="3">
        <v>210</v>
      </c>
      <c r="N7152" s="60"/>
    </row>
    <row r="7153" spans="1:14" x14ac:dyDescent="0.25">
      <c r="A7153" s="8">
        <v>490012722</v>
      </c>
      <c r="B7153" s="3"/>
      <c r="C7153" s="3"/>
      <c r="D7153" s="3"/>
      <c r="E7153" s="42"/>
      <c r="I7153" s="47"/>
      <c r="J7153" s="3"/>
      <c r="K7153" s="3"/>
      <c r="L7153" s="60" t="s">
        <v>7119</v>
      </c>
      <c r="M7153" s="3">
        <v>520</v>
      </c>
      <c r="N7153" s="60"/>
    </row>
    <row r="7154" spans="1:14" x14ac:dyDescent="0.25">
      <c r="A7154" s="8">
        <v>490012729</v>
      </c>
      <c r="B7154" s="3"/>
      <c r="C7154" s="3"/>
      <c r="D7154" s="3"/>
      <c r="E7154" s="42"/>
      <c r="I7154" s="47"/>
      <c r="J7154" s="3"/>
      <c r="K7154" s="3"/>
      <c r="L7154" s="60" t="s">
        <v>7120</v>
      </c>
      <c r="M7154" s="3">
        <v>110</v>
      </c>
      <c r="N7154" s="60"/>
    </row>
    <row r="7155" spans="1:14" x14ac:dyDescent="0.25">
      <c r="A7155" s="8">
        <v>490012736</v>
      </c>
      <c r="B7155" s="3"/>
      <c r="C7155" s="3"/>
      <c r="D7155" s="3"/>
      <c r="E7155" s="42"/>
      <c r="I7155" s="47"/>
      <c r="J7155" s="3"/>
      <c r="K7155" s="3"/>
      <c r="L7155" s="60" t="s">
        <v>7121</v>
      </c>
      <c r="M7155" s="3">
        <v>85</v>
      </c>
      <c r="N7155" s="60"/>
    </row>
    <row r="7156" spans="1:14" x14ac:dyDescent="0.25">
      <c r="A7156" s="8">
        <v>490012745</v>
      </c>
      <c r="B7156" s="3"/>
      <c r="C7156" s="3"/>
      <c r="D7156" s="3"/>
      <c r="E7156" s="42"/>
      <c r="I7156" s="47"/>
      <c r="J7156" s="3"/>
      <c r="K7156" s="3"/>
      <c r="L7156" s="60" t="s">
        <v>7122</v>
      </c>
      <c r="M7156" s="3">
        <v>190</v>
      </c>
      <c r="N7156" s="60"/>
    </row>
    <row r="7157" spans="1:14" x14ac:dyDescent="0.25">
      <c r="A7157" s="8">
        <v>490010169</v>
      </c>
      <c r="B7157" s="3"/>
      <c r="C7157" s="3"/>
      <c r="D7157" s="3"/>
      <c r="E7157" s="42"/>
      <c r="I7157" s="47"/>
      <c r="J7157" s="3"/>
      <c r="K7157" s="3"/>
      <c r="L7157" s="60" t="s">
        <v>7123</v>
      </c>
      <c r="M7157" s="3">
        <v>77</v>
      </c>
      <c r="N7157" s="60"/>
    </row>
    <row r="7158" spans="1:14" x14ac:dyDescent="0.25">
      <c r="A7158" s="8">
        <v>490001397</v>
      </c>
      <c r="B7158" s="3"/>
      <c r="C7158" s="3"/>
      <c r="D7158" s="3"/>
      <c r="E7158" s="42"/>
      <c r="I7158" s="47"/>
      <c r="J7158" s="3"/>
      <c r="K7158" s="3"/>
      <c r="L7158" s="60" t="s">
        <v>7124</v>
      </c>
      <c r="M7158" s="3">
        <v>118</v>
      </c>
      <c r="N7158" s="60"/>
    </row>
    <row r="7159" spans="1:14" x14ac:dyDescent="0.25">
      <c r="A7159" s="8">
        <v>490001399</v>
      </c>
      <c r="B7159" s="3"/>
      <c r="C7159" s="3"/>
      <c r="D7159" s="3"/>
      <c r="E7159" s="42"/>
      <c r="I7159" s="47"/>
      <c r="J7159" s="3"/>
      <c r="K7159" s="3"/>
      <c r="L7159" s="60" t="s">
        <v>7125</v>
      </c>
      <c r="M7159" s="3">
        <v>235</v>
      </c>
      <c r="N7159" s="60"/>
    </row>
    <row r="7160" spans="1:14" x14ac:dyDescent="0.25">
      <c r="A7160" s="8">
        <v>491109367</v>
      </c>
      <c r="B7160" s="3"/>
      <c r="C7160" s="3"/>
      <c r="D7160" s="3"/>
      <c r="E7160" s="42"/>
      <c r="I7160" s="47"/>
      <c r="J7160" s="3"/>
      <c r="K7160" s="3"/>
      <c r="L7160" s="60" t="s">
        <v>7126</v>
      </c>
      <c r="M7160" s="3">
        <v>220</v>
      </c>
      <c r="N7160" s="60"/>
    </row>
    <row r="7161" spans="1:14" x14ac:dyDescent="0.25">
      <c r="A7161" s="8">
        <v>491093905</v>
      </c>
      <c r="B7161" s="3"/>
      <c r="C7161" s="3"/>
      <c r="D7161" s="3"/>
      <c r="E7161" s="42"/>
      <c r="I7161" s="47"/>
      <c r="J7161" s="3"/>
      <c r="K7161" s="3"/>
      <c r="L7161" s="60" t="s">
        <v>7127</v>
      </c>
      <c r="M7161" s="3">
        <v>79</v>
      </c>
      <c r="N7161" s="60"/>
    </row>
    <row r="7162" spans="1:14" x14ac:dyDescent="0.25">
      <c r="A7162" s="8">
        <v>491006238</v>
      </c>
      <c r="B7162" s="3" t="s">
        <v>21997</v>
      </c>
      <c r="C7162" s="3"/>
      <c r="D7162" s="3"/>
      <c r="E7162" s="42"/>
      <c r="I7162" s="47"/>
      <c r="J7162" s="3"/>
      <c r="K7162" s="3"/>
      <c r="L7162" s="60" t="s">
        <v>7128</v>
      </c>
      <c r="M7162" s="3">
        <v>123</v>
      </c>
      <c r="N7162" s="60"/>
    </row>
    <row r="7163" spans="1:14" x14ac:dyDescent="0.25">
      <c r="A7163" s="8">
        <v>491006237</v>
      </c>
      <c r="B7163" s="3" t="s">
        <v>21997</v>
      </c>
      <c r="C7163" s="3"/>
      <c r="D7163" s="3"/>
      <c r="E7163" s="42"/>
      <c r="I7163" s="47"/>
      <c r="J7163" s="3"/>
      <c r="K7163" s="3"/>
      <c r="L7163" s="60" t="s">
        <v>7129</v>
      </c>
      <c r="M7163" s="3">
        <v>77</v>
      </c>
      <c r="N7163" s="60"/>
    </row>
    <row r="7164" spans="1:14" x14ac:dyDescent="0.25">
      <c r="A7164" s="8">
        <v>491093906</v>
      </c>
      <c r="B7164" s="3" t="s">
        <v>21994</v>
      </c>
      <c r="C7164" s="3"/>
      <c r="D7164" s="3"/>
      <c r="E7164" s="42"/>
      <c r="I7164" s="47"/>
      <c r="J7164" s="3"/>
      <c r="K7164" s="3"/>
      <c r="L7164" s="60" t="s">
        <v>7130</v>
      </c>
      <c r="M7164" s="3">
        <v>79</v>
      </c>
      <c r="N7164" s="60"/>
    </row>
    <row r="7165" spans="1:14" x14ac:dyDescent="0.25">
      <c r="A7165" s="8">
        <v>490001400</v>
      </c>
      <c r="B7165" s="3"/>
      <c r="C7165" s="3"/>
      <c r="D7165" s="3"/>
      <c r="E7165" s="42"/>
      <c r="I7165" s="47"/>
      <c r="J7165" s="3"/>
      <c r="K7165" s="3"/>
      <c r="L7165" s="60" t="s">
        <v>7131</v>
      </c>
      <c r="M7165" s="3">
        <v>120</v>
      </c>
      <c r="N7165" s="60"/>
    </row>
    <row r="7166" spans="1:14" x14ac:dyDescent="0.25">
      <c r="A7166" s="8">
        <v>490001401</v>
      </c>
      <c r="B7166" s="3"/>
      <c r="C7166" s="3"/>
      <c r="D7166" s="3"/>
      <c r="E7166" s="42"/>
      <c r="I7166" s="47"/>
      <c r="J7166" s="3"/>
      <c r="K7166" s="3"/>
      <c r="L7166" s="60" t="s">
        <v>7132</v>
      </c>
      <c r="M7166" s="3">
        <v>96</v>
      </c>
      <c r="N7166" s="60"/>
    </row>
    <row r="7167" spans="1:14" x14ac:dyDescent="0.25">
      <c r="A7167" s="8">
        <v>490010199</v>
      </c>
      <c r="B7167" s="3"/>
      <c r="C7167" s="3"/>
      <c r="D7167" s="3"/>
      <c r="E7167" s="42"/>
      <c r="I7167" s="47"/>
      <c r="J7167" s="3"/>
      <c r="K7167" s="3"/>
      <c r="L7167" s="60" t="s">
        <v>7133</v>
      </c>
      <c r="M7167" s="3">
        <v>357</v>
      </c>
      <c r="N7167" s="60"/>
    </row>
    <row r="7168" spans="1:14" x14ac:dyDescent="0.25">
      <c r="A7168" s="8">
        <v>490001753</v>
      </c>
      <c r="B7168" s="3"/>
      <c r="C7168" s="3"/>
      <c r="D7168" s="3"/>
      <c r="E7168" s="42"/>
      <c r="I7168" s="47"/>
      <c r="J7168" s="3"/>
      <c r="K7168" s="3"/>
      <c r="L7168" s="60" t="s">
        <v>7134</v>
      </c>
      <c r="M7168" s="3">
        <v>70</v>
      </c>
      <c r="N7168" s="60"/>
    </row>
    <row r="7169" spans="1:14" x14ac:dyDescent="0.25">
      <c r="A7169" s="8">
        <v>491107796</v>
      </c>
      <c r="B7169" s="3"/>
      <c r="C7169" s="3"/>
      <c r="D7169" s="3"/>
      <c r="E7169" s="42"/>
      <c r="I7169" s="47"/>
      <c r="J7169" s="3"/>
      <c r="K7169" s="3"/>
      <c r="L7169" s="60" t="s">
        <v>7135</v>
      </c>
      <c r="M7169" s="3">
        <v>49</v>
      </c>
      <c r="N7169" s="60"/>
    </row>
    <row r="7170" spans="1:14" x14ac:dyDescent="0.25">
      <c r="A7170" s="8">
        <v>490001827</v>
      </c>
      <c r="B7170" s="3"/>
      <c r="C7170" s="3"/>
      <c r="D7170" s="3"/>
      <c r="E7170" s="42"/>
      <c r="I7170" s="47"/>
      <c r="J7170" s="3"/>
      <c r="K7170" s="3"/>
      <c r="L7170" s="60" t="s">
        <v>7136</v>
      </c>
      <c r="M7170" s="3">
        <v>18</v>
      </c>
      <c r="N7170" s="60"/>
    </row>
    <row r="7171" spans="1:14" x14ac:dyDescent="0.25">
      <c r="A7171" s="8">
        <v>490064731</v>
      </c>
      <c r="B7171" s="3"/>
      <c r="C7171" s="3"/>
      <c r="D7171" s="3"/>
      <c r="E7171" s="42"/>
      <c r="I7171" s="47"/>
      <c r="J7171" s="3"/>
      <c r="K7171" s="3"/>
      <c r="L7171" s="60" t="s">
        <v>7137</v>
      </c>
      <c r="M7171" s="3">
        <v>275</v>
      </c>
      <c r="N7171" s="60"/>
    </row>
    <row r="7172" spans="1:14" x14ac:dyDescent="0.25">
      <c r="A7172" s="8">
        <v>490065608</v>
      </c>
      <c r="B7172" s="3"/>
      <c r="C7172" s="3"/>
      <c r="D7172" s="3"/>
      <c r="E7172" s="42"/>
      <c r="I7172" s="47"/>
      <c r="J7172" s="3"/>
      <c r="K7172" s="3"/>
      <c r="L7172" s="60" t="s">
        <v>7138</v>
      </c>
      <c r="M7172" s="3">
        <v>55</v>
      </c>
      <c r="N7172" s="60"/>
    </row>
    <row r="7173" spans="1:14" x14ac:dyDescent="0.25">
      <c r="A7173" s="8">
        <v>490065609</v>
      </c>
      <c r="B7173" s="3"/>
      <c r="C7173" s="3"/>
      <c r="D7173" s="3"/>
      <c r="E7173" s="42"/>
      <c r="I7173" s="47"/>
      <c r="J7173" s="3"/>
      <c r="K7173" s="3"/>
      <c r="L7173" s="60" t="s">
        <v>7139</v>
      </c>
      <c r="M7173" s="3">
        <v>55</v>
      </c>
      <c r="N7173" s="60"/>
    </row>
    <row r="7174" spans="1:14" x14ac:dyDescent="0.25">
      <c r="A7174" s="8">
        <v>490065610</v>
      </c>
      <c r="B7174" s="3"/>
      <c r="C7174" s="3"/>
      <c r="D7174" s="3"/>
      <c r="E7174" s="42"/>
      <c r="I7174" s="47"/>
      <c r="J7174" s="3"/>
      <c r="K7174" s="3"/>
      <c r="L7174" s="60" t="s">
        <v>7140</v>
      </c>
      <c r="M7174" s="3">
        <v>68</v>
      </c>
      <c r="N7174" s="60"/>
    </row>
    <row r="7175" spans="1:14" x14ac:dyDescent="0.25">
      <c r="A7175" s="8">
        <v>490065614</v>
      </c>
      <c r="B7175" s="3"/>
      <c r="C7175" s="3"/>
      <c r="D7175" s="3"/>
      <c r="E7175" s="42"/>
      <c r="I7175" s="47"/>
      <c r="J7175" s="3"/>
      <c r="K7175" s="3"/>
      <c r="L7175" s="60" t="s">
        <v>7141</v>
      </c>
      <c r="M7175" s="3">
        <v>52</v>
      </c>
      <c r="N7175" s="60"/>
    </row>
    <row r="7176" spans="1:14" x14ac:dyDescent="0.25">
      <c r="A7176" s="8">
        <v>490863146</v>
      </c>
      <c r="B7176" s="3"/>
      <c r="C7176" s="3"/>
      <c r="D7176" s="3"/>
      <c r="E7176" s="42"/>
      <c r="I7176" s="47"/>
      <c r="J7176" s="3"/>
      <c r="K7176" s="3"/>
      <c r="L7176" s="60" t="s">
        <v>7142</v>
      </c>
      <c r="M7176" s="3">
        <v>25</v>
      </c>
      <c r="N7176" s="60"/>
    </row>
    <row r="7177" spans="1:14" x14ac:dyDescent="0.25">
      <c r="A7177" s="8">
        <v>490778213</v>
      </c>
      <c r="B7177" s="3"/>
      <c r="C7177" s="3"/>
      <c r="D7177" s="3"/>
      <c r="E7177" s="42"/>
      <c r="I7177" s="47"/>
      <c r="J7177" s="3"/>
      <c r="K7177" s="3"/>
      <c r="L7177" s="60" t="s">
        <v>7143</v>
      </c>
      <c r="M7177" s="3">
        <v>355</v>
      </c>
      <c r="N7177" s="60"/>
    </row>
    <row r="7178" spans="1:14" x14ac:dyDescent="0.25">
      <c r="A7178" s="8">
        <v>491068475</v>
      </c>
      <c r="B7178" s="3"/>
      <c r="C7178" s="3"/>
      <c r="D7178" s="3"/>
      <c r="E7178" s="42"/>
      <c r="I7178" s="47"/>
      <c r="J7178" s="3"/>
      <c r="K7178" s="3"/>
      <c r="L7178" s="60" t="s">
        <v>7144</v>
      </c>
      <c r="M7178" s="3">
        <v>20</v>
      </c>
      <c r="N7178" s="60"/>
    </row>
    <row r="7179" spans="1:14" x14ac:dyDescent="0.25">
      <c r="A7179" s="8">
        <v>491019530</v>
      </c>
      <c r="B7179" s="3"/>
      <c r="C7179" s="3"/>
      <c r="D7179" s="3"/>
      <c r="E7179" s="42"/>
      <c r="I7179" s="47"/>
      <c r="J7179" s="3"/>
      <c r="K7179" s="3"/>
      <c r="L7179" s="60" t="s">
        <v>7145</v>
      </c>
      <c r="M7179" s="3">
        <v>20</v>
      </c>
      <c r="N7179" s="60"/>
    </row>
    <row r="7180" spans="1:14" x14ac:dyDescent="0.25">
      <c r="A7180" s="8">
        <v>490006572</v>
      </c>
      <c r="B7180" s="3"/>
      <c r="C7180" s="3"/>
      <c r="D7180" s="3"/>
      <c r="E7180" s="42"/>
      <c r="I7180" s="47"/>
      <c r="J7180" s="3"/>
      <c r="K7180" s="3"/>
      <c r="L7180" s="60" t="s">
        <v>7146</v>
      </c>
      <c r="M7180" s="3">
        <v>34</v>
      </c>
      <c r="N7180" s="60"/>
    </row>
    <row r="7181" spans="1:14" x14ac:dyDescent="0.25">
      <c r="A7181" s="8">
        <v>490006571</v>
      </c>
      <c r="B7181" s="3"/>
      <c r="C7181" s="3"/>
      <c r="D7181" s="3"/>
      <c r="E7181" s="42"/>
      <c r="I7181" s="47"/>
      <c r="J7181" s="3"/>
      <c r="K7181" s="3"/>
      <c r="L7181" s="60" t="s">
        <v>7147</v>
      </c>
      <c r="M7181" s="3">
        <v>34</v>
      </c>
      <c r="N7181" s="60"/>
    </row>
    <row r="7182" spans="1:14" x14ac:dyDescent="0.25">
      <c r="A7182" s="8">
        <v>490005634</v>
      </c>
      <c r="B7182" s="3"/>
      <c r="C7182" s="3"/>
      <c r="D7182" s="3"/>
      <c r="E7182" s="42"/>
      <c r="I7182" s="47"/>
      <c r="J7182" s="3"/>
      <c r="K7182" s="3"/>
      <c r="L7182" s="60" t="s">
        <v>7148</v>
      </c>
      <c r="M7182" s="3">
        <v>10</v>
      </c>
      <c r="N7182" s="60"/>
    </row>
    <row r="7183" spans="1:14" x14ac:dyDescent="0.25">
      <c r="A7183" s="8">
        <v>490006570</v>
      </c>
      <c r="B7183" s="3"/>
      <c r="C7183" s="3"/>
      <c r="D7183" s="3"/>
      <c r="E7183" s="42"/>
      <c r="I7183" s="47"/>
      <c r="J7183" s="3"/>
      <c r="K7183" s="3"/>
      <c r="L7183" s="60" t="s">
        <v>7149</v>
      </c>
      <c r="M7183" s="3">
        <v>65</v>
      </c>
      <c r="N7183" s="60"/>
    </row>
    <row r="7184" spans="1:14" x14ac:dyDescent="0.25">
      <c r="A7184" s="8">
        <v>490240119</v>
      </c>
      <c r="B7184" s="3"/>
      <c r="C7184" s="3"/>
      <c r="D7184" s="3"/>
      <c r="E7184" s="42"/>
      <c r="I7184" s="47"/>
      <c r="J7184" s="3"/>
      <c r="K7184" s="3"/>
      <c r="L7184" s="60" t="s">
        <v>7150</v>
      </c>
      <c r="M7184" s="3">
        <v>47</v>
      </c>
      <c r="N7184" s="60"/>
    </row>
    <row r="7185" spans="1:14" x14ac:dyDescent="0.25">
      <c r="A7185" s="8">
        <v>490240078</v>
      </c>
      <c r="B7185" s="3"/>
      <c r="C7185" s="3"/>
      <c r="D7185" s="3"/>
      <c r="E7185" s="42"/>
      <c r="I7185" s="47"/>
      <c r="J7185" s="3"/>
      <c r="K7185" s="3"/>
      <c r="L7185" s="60" t="s">
        <v>7151</v>
      </c>
      <c r="M7185" s="3">
        <v>57</v>
      </c>
      <c r="N7185" s="60"/>
    </row>
    <row r="7186" spans="1:14" x14ac:dyDescent="0.25">
      <c r="A7186" s="8">
        <v>490240115</v>
      </c>
      <c r="B7186" s="3"/>
      <c r="C7186" s="3"/>
      <c r="D7186" s="3"/>
      <c r="E7186" s="42"/>
      <c r="I7186" s="47"/>
      <c r="J7186" s="3"/>
      <c r="K7186" s="3"/>
      <c r="L7186" s="60" t="s">
        <v>7152</v>
      </c>
      <c r="M7186" s="3">
        <v>39</v>
      </c>
      <c r="N7186" s="60"/>
    </row>
    <row r="7187" spans="1:14" x14ac:dyDescent="0.25">
      <c r="A7187" s="8">
        <v>490240080</v>
      </c>
      <c r="B7187" s="3"/>
      <c r="C7187" s="3"/>
      <c r="D7187" s="3"/>
      <c r="E7187" s="42"/>
      <c r="I7187" s="47"/>
      <c r="J7187" s="3"/>
      <c r="K7187" s="3"/>
      <c r="L7187" s="60" t="s">
        <v>7153</v>
      </c>
      <c r="M7187" s="3">
        <v>57</v>
      </c>
      <c r="N7187" s="60"/>
    </row>
    <row r="7188" spans="1:14" x14ac:dyDescent="0.25">
      <c r="A7188" s="8">
        <v>490240123</v>
      </c>
      <c r="B7188" s="3"/>
      <c r="C7188" s="3"/>
      <c r="D7188" s="3"/>
      <c r="E7188" s="42"/>
      <c r="I7188" s="47"/>
      <c r="J7188" s="3"/>
      <c r="K7188" s="3"/>
      <c r="L7188" s="60" t="s">
        <v>7154</v>
      </c>
      <c r="M7188" s="3">
        <v>49</v>
      </c>
      <c r="N7188" s="60"/>
    </row>
    <row r="7189" spans="1:14" x14ac:dyDescent="0.25">
      <c r="A7189" s="8">
        <v>490240102</v>
      </c>
      <c r="B7189" s="3"/>
      <c r="C7189" s="3"/>
      <c r="D7189" s="3"/>
      <c r="E7189" s="42"/>
      <c r="I7189" s="47"/>
      <c r="J7189" s="3"/>
      <c r="K7189" s="3"/>
      <c r="L7189" s="60" t="s">
        <v>7155</v>
      </c>
      <c r="M7189" s="3">
        <v>42</v>
      </c>
      <c r="N7189" s="60"/>
    </row>
    <row r="7190" spans="1:14" x14ac:dyDescent="0.25">
      <c r="A7190" s="8">
        <v>490007380</v>
      </c>
      <c r="B7190" s="3"/>
      <c r="C7190" s="3"/>
      <c r="D7190" s="3"/>
      <c r="E7190" s="42"/>
      <c r="I7190" s="47"/>
      <c r="J7190" s="3"/>
      <c r="K7190" s="3"/>
      <c r="L7190" s="60" t="s">
        <v>7156</v>
      </c>
      <c r="M7190" s="3">
        <v>23</v>
      </c>
      <c r="N7190" s="60"/>
    </row>
    <row r="7191" spans="1:14" x14ac:dyDescent="0.25">
      <c r="A7191" s="8">
        <v>490427686</v>
      </c>
      <c r="B7191" s="3"/>
      <c r="C7191" s="3"/>
      <c r="D7191" s="3"/>
      <c r="E7191" s="42"/>
      <c r="I7191" s="47"/>
      <c r="J7191" s="3"/>
      <c r="K7191" s="3"/>
      <c r="L7191" s="60" t="s">
        <v>7157</v>
      </c>
      <c r="M7191" s="3">
        <v>45</v>
      </c>
      <c r="N7191" s="60"/>
    </row>
    <row r="7192" spans="1:14" x14ac:dyDescent="0.25">
      <c r="A7192" s="8">
        <v>490240076</v>
      </c>
      <c r="B7192" s="3"/>
      <c r="C7192" s="3"/>
      <c r="D7192" s="3"/>
      <c r="E7192" s="42"/>
      <c r="I7192" s="47"/>
      <c r="J7192" s="3"/>
      <c r="K7192" s="3"/>
      <c r="L7192" s="60" t="s">
        <v>7158</v>
      </c>
      <c r="M7192" s="3">
        <v>60</v>
      </c>
      <c r="N7192" s="60"/>
    </row>
    <row r="7193" spans="1:14" x14ac:dyDescent="0.25">
      <c r="A7193" s="8">
        <v>491071612</v>
      </c>
      <c r="B7193" s="3"/>
      <c r="C7193" s="3"/>
      <c r="D7193" s="3"/>
      <c r="E7193" s="42"/>
      <c r="I7193" s="47"/>
      <c r="J7193" s="3"/>
      <c r="K7193" s="3"/>
      <c r="L7193" s="60" t="s">
        <v>7159</v>
      </c>
      <c r="M7193" s="3">
        <v>99</v>
      </c>
      <c r="N7193" s="60"/>
    </row>
    <row r="7194" spans="1:14" x14ac:dyDescent="0.25">
      <c r="A7194" s="8">
        <v>490427689</v>
      </c>
      <c r="B7194" s="3"/>
      <c r="C7194" s="3"/>
      <c r="D7194" s="3"/>
      <c r="E7194" s="42"/>
      <c r="I7194" s="47"/>
      <c r="J7194" s="3"/>
      <c r="K7194" s="3"/>
      <c r="L7194" s="60" t="s">
        <v>7160</v>
      </c>
      <c r="M7194" s="3">
        <v>27</v>
      </c>
      <c r="N7194" s="60"/>
    </row>
    <row r="7195" spans="1:14" x14ac:dyDescent="0.25">
      <c r="A7195" s="8">
        <v>491071611</v>
      </c>
      <c r="B7195" s="3"/>
      <c r="C7195" s="3"/>
      <c r="D7195" s="3"/>
      <c r="E7195" s="42"/>
      <c r="I7195" s="47"/>
      <c r="J7195" s="3"/>
      <c r="K7195" s="3"/>
      <c r="L7195" s="60" t="s">
        <v>7161</v>
      </c>
      <c r="M7195" s="3">
        <v>119</v>
      </c>
      <c r="N7195" s="60"/>
    </row>
    <row r="7196" spans="1:14" x14ac:dyDescent="0.25">
      <c r="A7196" s="8">
        <v>491068732</v>
      </c>
      <c r="B7196" s="3"/>
      <c r="C7196" s="3"/>
      <c r="D7196" s="3"/>
      <c r="E7196" s="42"/>
      <c r="I7196" s="47"/>
      <c r="J7196" s="3"/>
      <c r="K7196" s="3"/>
      <c r="L7196" s="60" t="s">
        <v>7162</v>
      </c>
      <c r="M7196" s="3">
        <v>99</v>
      </c>
      <c r="N7196" s="60"/>
    </row>
    <row r="7197" spans="1:14" x14ac:dyDescent="0.25">
      <c r="A7197" s="8">
        <v>490410885</v>
      </c>
      <c r="B7197" s="3"/>
      <c r="C7197" s="3"/>
      <c r="D7197" s="3"/>
      <c r="E7197" s="42"/>
      <c r="I7197" s="47"/>
      <c r="J7197" s="3"/>
      <c r="K7197" s="3"/>
      <c r="L7197" s="60" t="s">
        <v>7163</v>
      </c>
      <c r="M7197" s="3">
        <v>279</v>
      </c>
      <c r="N7197" s="60"/>
    </row>
    <row r="7198" spans="1:14" x14ac:dyDescent="0.25">
      <c r="A7198" s="8">
        <v>490410884</v>
      </c>
      <c r="B7198" s="3"/>
      <c r="C7198" s="3"/>
      <c r="D7198" s="3"/>
      <c r="E7198" s="42"/>
      <c r="I7198" s="47"/>
      <c r="J7198" s="3"/>
      <c r="K7198" s="3"/>
      <c r="L7198" s="60" t="s">
        <v>7164</v>
      </c>
      <c r="M7198" s="3">
        <v>289</v>
      </c>
      <c r="N7198" s="60"/>
    </row>
    <row r="7199" spans="1:14" x14ac:dyDescent="0.25">
      <c r="A7199" s="8">
        <v>490803983</v>
      </c>
      <c r="B7199" s="3"/>
      <c r="C7199" s="3"/>
      <c r="D7199" s="3"/>
      <c r="E7199" s="42"/>
      <c r="I7199" s="47"/>
      <c r="J7199" s="3"/>
      <c r="K7199" s="3"/>
      <c r="L7199" s="60" t="s">
        <v>7165</v>
      </c>
      <c r="M7199" s="3">
        <v>20</v>
      </c>
      <c r="N7199" s="60"/>
    </row>
    <row r="7200" spans="1:14" x14ac:dyDescent="0.25">
      <c r="A7200" s="8">
        <v>491043433</v>
      </c>
      <c r="B7200" s="3"/>
      <c r="C7200" s="3"/>
      <c r="D7200" s="3"/>
      <c r="E7200" s="42"/>
      <c r="I7200" s="47"/>
      <c r="J7200" s="3"/>
      <c r="K7200" s="3"/>
      <c r="L7200" s="60" t="s">
        <v>7166</v>
      </c>
      <c r="M7200" s="3">
        <v>85</v>
      </c>
      <c r="N7200" s="60"/>
    </row>
    <row r="7201" spans="1:14" x14ac:dyDescent="0.25">
      <c r="A7201" s="8">
        <v>491060967</v>
      </c>
      <c r="B7201" s="3" t="s">
        <v>21925</v>
      </c>
      <c r="C7201" s="3"/>
      <c r="D7201" s="3"/>
      <c r="E7201" s="42"/>
      <c r="I7201" s="47"/>
      <c r="J7201" s="3"/>
      <c r="K7201" s="3"/>
      <c r="L7201" s="60" t="s">
        <v>7167</v>
      </c>
      <c r="M7201" s="3">
        <v>120</v>
      </c>
      <c r="N7201" s="60"/>
    </row>
    <row r="7202" spans="1:14" x14ac:dyDescent="0.25">
      <c r="A7202" s="8">
        <v>490562391</v>
      </c>
      <c r="B7202" s="3"/>
      <c r="C7202" s="3"/>
      <c r="D7202" s="3"/>
      <c r="E7202" s="42"/>
      <c r="I7202" s="47"/>
      <c r="J7202" s="3"/>
      <c r="K7202" s="3"/>
      <c r="L7202" s="60" t="s">
        <v>7168</v>
      </c>
      <c r="M7202" s="3">
        <v>58</v>
      </c>
      <c r="N7202" s="60"/>
    </row>
    <row r="7203" spans="1:14" x14ac:dyDescent="0.25">
      <c r="A7203" s="8">
        <v>491060969</v>
      </c>
      <c r="B7203" s="3" t="s">
        <v>21925</v>
      </c>
      <c r="C7203" s="3"/>
      <c r="D7203" s="3"/>
      <c r="E7203" s="42"/>
      <c r="I7203" s="47"/>
      <c r="J7203" s="3"/>
      <c r="K7203" s="3"/>
      <c r="L7203" s="60" t="s">
        <v>7169</v>
      </c>
      <c r="M7203" s="3">
        <v>120</v>
      </c>
      <c r="N7203" s="60"/>
    </row>
    <row r="7204" spans="1:14" x14ac:dyDescent="0.25">
      <c r="A7204" s="8">
        <v>490586021</v>
      </c>
      <c r="B7204" s="3"/>
      <c r="C7204" s="3"/>
      <c r="D7204" s="3"/>
      <c r="E7204" s="42"/>
      <c r="I7204" s="47"/>
      <c r="J7204" s="3"/>
      <c r="K7204" s="3"/>
      <c r="L7204" s="60" t="s">
        <v>7170</v>
      </c>
      <c r="M7204" s="3">
        <v>18</v>
      </c>
      <c r="N7204" s="60"/>
    </row>
    <row r="7205" spans="1:14" x14ac:dyDescent="0.25">
      <c r="A7205" s="8">
        <v>490005185</v>
      </c>
      <c r="B7205" s="3"/>
      <c r="C7205" s="3"/>
      <c r="D7205" s="3"/>
      <c r="E7205" s="42"/>
      <c r="I7205" s="47"/>
      <c r="J7205" s="3"/>
      <c r="K7205" s="3"/>
      <c r="L7205" s="60" t="s">
        <v>7171</v>
      </c>
      <c r="M7205" s="3">
        <v>30</v>
      </c>
      <c r="N7205" s="60"/>
    </row>
    <row r="7206" spans="1:14" x14ac:dyDescent="0.25">
      <c r="A7206" s="8">
        <v>490071569</v>
      </c>
      <c r="B7206" s="3"/>
      <c r="C7206" s="3"/>
      <c r="D7206" s="3"/>
      <c r="E7206" s="42"/>
      <c r="I7206" s="47"/>
      <c r="J7206" s="3"/>
      <c r="K7206" s="3"/>
      <c r="L7206" s="60" t="s">
        <v>7172</v>
      </c>
      <c r="M7206" s="3">
        <v>41</v>
      </c>
      <c r="N7206" s="60"/>
    </row>
    <row r="7207" spans="1:14" x14ac:dyDescent="0.25">
      <c r="A7207" s="8">
        <v>490676253</v>
      </c>
      <c r="B7207" s="3"/>
      <c r="C7207" s="3"/>
      <c r="D7207" s="3"/>
      <c r="E7207" s="42"/>
      <c r="I7207" s="47"/>
      <c r="J7207" s="3"/>
      <c r="K7207" s="3"/>
      <c r="L7207" s="60" t="s">
        <v>7173</v>
      </c>
      <c r="M7207" s="3">
        <v>100</v>
      </c>
      <c r="N7207" s="60"/>
    </row>
    <row r="7208" spans="1:14" x14ac:dyDescent="0.25">
      <c r="A7208" s="8">
        <v>490957712</v>
      </c>
      <c r="B7208" s="3"/>
      <c r="C7208" s="3"/>
      <c r="D7208" s="3"/>
      <c r="E7208" s="42"/>
      <c r="I7208" s="47"/>
      <c r="J7208" s="3"/>
      <c r="K7208" s="3"/>
      <c r="L7208" s="60" t="s">
        <v>7174</v>
      </c>
      <c r="M7208" s="3">
        <v>235</v>
      </c>
      <c r="N7208" s="60"/>
    </row>
    <row r="7209" spans="1:14" x14ac:dyDescent="0.25">
      <c r="A7209" s="8">
        <v>490957802</v>
      </c>
      <c r="B7209" s="3"/>
      <c r="C7209" s="3"/>
      <c r="D7209" s="3"/>
      <c r="E7209" s="42"/>
      <c r="I7209" s="47"/>
      <c r="J7209" s="3"/>
      <c r="K7209" s="3"/>
      <c r="L7209" s="60" t="s">
        <v>7175</v>
      </c>
      <c r="M7209" s="3">
        <v>310</v>
      </c>
      <c r="N7209" s="60"/>
    </row>
    <row r="7210" spans="1:14" x14ac:dyDescent="0.25">
      <c r="A7210" s="8">
        <v>490055145</v>
      </c>
      <c r="B7210" s="3"/>
      <c r="C7210" s="3"/>
      <c r="D7210" s="3"/>
      <c r="E7210" s="42"/>
      <c r="I7210" s="47"/>
      <c r="J7210" s="3"/>
      <c r="K7210" s="3"/>
      <c r="L7210" s="60" t="s">
        <v>7176</v>
      </c>
      <c r="M7210" s="3">
        <v>135</v>
      </c>
      <c r="N7210" s="60"/>
    </row>
    <row r="7211" spans="1:14" x14ac:dyDescent="0.25">
      <c r="A7211" s="8">
        <v>490919852</v>
      </c>
      <c r="B7211" s="3"/>
      <c r="C7211" s="3"/>
      <c r="D7211" s="3"/>
      <c r="E7211" s="42"/>
      <c r="I7211" s="47"/>
      <c r="J7211" s="3"/>
      <c r="K7211" s="3"/>
      <c r="L7211" s="60" t="s">
        <v>7177</v>
      </c>
      <c r="M7211" s="3">
        <v>135</v>
      </c>
      <c r="N7211" s="60"/>
    </row>
    <row r="7212" spans="1:14" x14ac:dyDescent="0.25">
      <c r="A7212" s="8">
        <v>491000159</v>
      </c>
      <c r="B7212" s="3" t="s">
        <v>21937</v>
      </c>
      <c r="C7212" s="3"/>
      <c r="D7212" s="3"/>
      <c r="E7212" s="42"/>
      <c r="I7212" s="47"/>
      <c r="J7212" s="3"/>
      <c r="K7212" s="3"/>
      <c r="L7212" s="60" t="s">
        <v>7178</v>
      </c>
      <c r="M7212" s="3">
        <v>299</v>
      </c>
      <c r="N7212" s="60"/>
    </row>
    <row r="7213" spans="1:14" x14ac:dyDescent="0.25">
      <c r="A7213" s="8">
        <v>490919106</v>
      </c>
      <c r="B7213" s="3"/>
      <c r="C7213" s="3"/>
      <c r="D7213" s="3"/>
      <c r="E7213" s="42"/>
      <c r="I7213" s="47"/>
      <c r="J7213" s="3"/>
      <c r="K7213" s="3"/>
      <c r="L7213" s="60" t="s">
        <v>7179</v>
      </c>
      <c r="M7213" s="3">
        <v>145</v>
      </c>
      <c r="N7213" s="60"/>
    </row>
    <row r="7214" spans="1:14" x14ac:dyDescent="0.25">
      <c r="A7214" s="8">
        <v>490957862</v>
      </c>
      <c r="B7214" s="3"/>
      <c r="C7214" s="3"/>
      <c r="D7214" s="3"/>
      <c r="E7214" s="42"/>
      <c r="I7214" s="47"/>
      <c r="J7214" s="3"/>
      <c r="K7214" s="3"/>
      <c r="L7214" s="60" t="s">
        <v>7180</v>
      </c>
      <c r="M7214" s="3">
        <v>145</v>
      </c>
      <c r="N7214" s="60"/>
    </row>
    <row r="7215" spans="1:14" x14ac:dyDescent="0.25">
      <c r="A7215" s="8">
        <v>490055149</v>
      </c>
      <c r="B7215" s="3"/>
      <c r="C7215" s="3"/>
      <c r="D7215" s="3"/>
      <c r="E7215" s="42"/>
      <c r="I7215" s="47"/>
      <c r="J7215" s="3"/>
      <c r="K7215" s="3"/>
      <c r="L7215" s="60" t="s">
        <v>7181</v>
      </c>
      <c r="M7215" s="3">
        <v>135</v>
      </c>
      <c r="N7215" s="60"/>
    </row>
    <row r="7216" spans="1:14" x14ac:dyDescent="0.25">
      <c r="A7216" s="8">
        <v>491107866</v>
      </c>
      <c r="B7216" s="3"/>
      <c r="C7216" s="3"/>
      <c r="D7216" s="3"/>
      <c r="E7216" s="42"/>
      <c r="I7216" s="47"/>
      <c r="J7216" s="3"/>
      <c r="K7216" s="3"/>
      <c r="L7216" s="60" t="s">
        <v>7182</v>
      </c>
      <c r="M7216" s="3">
        <v>50</v>
      </c>
      <c r="N7216" s="60"/>
    </row>
    <row r="7217" spans="1:14" x14ac:dyDescent="0.25">
      <c r="A7217" s="8">
        <v>491107867</v>
      </c>
      <c r="B7217" s="3"/>
      <c r="C7217" s="3"/>
      <c r="D7217" s="3"/>
      <c r="E7217" s="42"/>
      <c r="I7217" s="47"/>
      <c r="J7217" s="3"/>
      <c r="K7217" s="3"/>
      <c r="L7217" s="60" t="s">
        <v>7183</v>
      </c>
      <c r="M7217" s="3">
        <v>90</v>
      </c>
      <c r="N7217" s="60"/>
    </row>
    <row r="7218" spans="1:14" x14ac:dyDescent="0.25">
      <c r="A7218" s="8">
        <v>490009474</v>
      </c>
      <c r="B7218" s="3"/>
      <c r="C7218" s="3"/>
      <c r="D7218" s="3"/>
      <c r="E7218" s="42"/>
      <c r="I7218" s="47"/>
      <c r="J7218" s="3"/>
      <c r="K7218" s="3"/>
      <c r="L7218" s="60" t="s">
        <v>7184</v>
      </c>
      <c r="M7218" s="3">
        <v>42</v>
      </c>
      <c r="N7218" s="60"/>
    </row>
    <row r="7219" spans="1:14" x14ac:dyDescent="0.25">
      <c r="A7219" s="8">
        <v>490617277</v>
      </c>
      <c r="B7219" s="3"/>
      <c r="C7219" s="3"/>
      <c r="D7219" s="3"/>
      <c r="E7219" s="42"/>
      <c r="I7219" s="47"/>
      <c r="J7219" s="3"/>
      <c r="K7219" s="3"/>
      <c r="L7219" s="60" t="s">
        <v>7185</v>
      </c>
      <c r="M7219" s="3">
        <v>48</v>
      </c>
      <c r="N7219" s="60"/>
    </row>
    <row r="7220" spans="1:14" x14ac:dyDescent="0.25">
      <c r="A7220" s="8">
        <v>490617278</v>
      </c>
      <c r="B7220" s="3"/>
      <c r="C7220" s="3"/>
      <c r="D7220" s="3"/>
      <c r="E7220" s="42"/>
      <c r="I7220" s="47"/>
      <c r="J7220" s="3"/>
      <c r="K7220" s="3"/>
      <c r="L7220" s="60" t="s">
        <v>7186</v>
      </c>
      <c r="M7220" s="3">
        <v>48</v>
      </c>
      <c r="N7220" s="60"/>
    </row>
    <row r="7221" spans="1:14" x14ac:dyDescent="0.25">
      <c r="A7221" s="8">
        <v>490617282</v>
      </c>
      <c r="B7221" s="3"/>
      <c r="C7221" s="3"/>
      <c r="D7221" s="3"/>
      <c r="E7221" s="42"/>
      <c r="I7221" s="47"/>
      <c r="J7221" s="3"/>
      <c r="K7221" s="3"/>
      <c r="L7221" s="60" t="s">
        <v>7187</v>
      </c>
      <c r="M7221" s="3">
        <v>170</v>
      </c>
      <c r="N7221" s="60"/>
    </row>
    <row r="7222" spans="1:14" x14ac:dyDescent="0.25">
      <c r="A7222" s="8">
        <v>490617286</v>
      </c>
      <c r="B7222" s="3"/>
      <c r="C7222" s="3"/>
      <c r="D7222" s="3"/>
      <c r="E7222" s="42"/>
      <c r="I7222" s="47"/>
      <c r="J7222" s="3"/>
      <c r="K7222" s="3"/>
      <c r="L7222" s="60" t="s">
        <v>7188</v>
      </c>
      <c r="M7222" s="3">
        <v>32</v>
      </c>
      <c r="N7222" s="60"/>
    </row>
    <row r="7223" spans="1:14" x14ac:dyDescent="0.25">
      <c r="A7223" s="8">
        <v>490617287</v>
      </c>
      <c r="B7223" s="3"/>
      <c r="C7223" s="3"/>
      <c r="D7223" s="3"/>
      <c r="E7223" s="42"/>
      <c r="I7223" s="47"/>
      <c r="J7223" s="3"/>
      <c r="K7223" s="3"/>
      <c r="L7223" s="60" t="s">
        <v>7189</v>
      </c>
      <c r="M7223" s="3">
        <v>49</v>
      </c>
      <c r="N7223" s="60"/>
    </row>
    <row r="7224" spans="1:14" x14ac:dyDescent="0.25">
      <c r="A7224" s="8">
        <v>490617290</v>
      </c>
      <c r="B7224" s="3"/>
      <c r="C7224" s="3"/>
      <c r="D7224" s="3"/>
      <c r="E7224" s="42"/>
      <c r="I7224" s="47"/>
      <c r="J7224" s="3"/>
      <c r="K7224" s="3"/>
      <c r="L7224" s="60" t="s">
        <v>7190</v>
      </c>
      <c r="M7224" s="3">
        <v>25</v>
      </c>
      <c r="N7224" s="60"/>
    </row>
    <row r="7225" spans="1:14" x14ac:dyDescent="0.25">
      <c r="A7225" s="8">
        <v>490618242</v>
      </c>
      <c r="B7225" s="3"/>
      <c r="C7225" s="3"/>
      <c r="D7225" s="3"/>
      <c r="E7225" s="42"/>
      <c r="I7225" s="47"/>
      <c r="J7225" s="3"/>
      <c r="K7225" s="3"/>
      <c r="L7225" s="60" t="s">
        <v>7191</v>
      </c>
      <c r="M7225" s="3">
        <v>160</v>
      </c>
      <c r="N7225" s="60"/>
    </row>
    <row r="7226" spans="1:14" x14ac:dyDescent="0.25">
      <c r="A7226" s="8">
        <v>490618243</v>
      </c>
      <c r="B7226" s="3"/>
      <c r="C7226" s="3"/>
      <c r="D7226" s="3"/>
      <c r="E7226" s="42"/>
      <c r="I7226" s="47"/>
      <c r="J7226" s="3"/>
      <c r="K7226" s="3"/>
      <c r="L7226" s="60" t="s">
        <v>7192</v>
      </c>
      <c r="M7226" s="3">
        <v>170</v>
      </c>
      <c r="N7226" s="60"/>
    </row>
    <row r="7227" spans="1:14" x14ac:dyDescent="0.25">
      <c r="A7227" s="8">
        <v>490619251</v>
      </c>
      <c r="B7227" s="3"/>
      <c r="C7227" s="3"/>
      <c r="D7227" s="3"/>
      <c r="E7227" s="42"/>
      <c r="I7227" s="47"/>
      <c r="J7227" s="3"/>
      <c r="K7227" s="3"/>
      <c r="L7227" s="60" t="s">
        <v>7193</v>
      </c>
      <c r="M7227" s="3">
        <v>10</v>
      </c>
      <c r="N7227" s="60"/>
    </row>
    <row r="7228" spans="1:14" x14ac:dyDescent="0.25">
      <c r="A7228" s="8">
        <v>490523630</v>
      </c>
      <c r="B7228" s="3" t="s">
        <v>21925</v>
      </c>
      <c r="C7228" s="3"/>
      <c r="D7228" s="3"/>
      <c r="E7228" s="42"/>
      <c r="I7228" s="47"/>
      <c r="J7228" s="3"/>
      <c r="K7228" s="3"/>
      <c r="L7228" s="60" t="s">
        <v>7194</v>
      </c>
      <c r="M7228" s="3">
        <v>265</v>
      </c>
      <c r="N7228" s="60"/>
    </row>
    <row r="7229" spans="1:14" x14ac:dyDescent="0.25">
      <c r="A7229" s="8">
        <v>490547888</v>
      </c>
      <c r="B7229" s="3"/>
      <c r="C7229" s="3"/>
      <c r="D7229" s="3"/>
      <c r="E7229" s="42"/>
      <c r="I7229" s="47"/>
      <c r="J7229" s="3"/>
      <c r="K7229" s="3"/>
      <c r="L7229" s="60" t="s">
        <v>7195</v>
      </c>
      <c r="M7229" s="3">
        <v>225</v>
      </c>
      <c r="N7229" s="60"/>
    </row>
    <row r="7230" spans="1:14" x14ac:dyDescent="0.25">
      <c r="A7230" s="8">
        <v>490619321</v>
      </c>
      <c r="B7230" s="3"/>
      <c r="C7230" s="3"/>
      <c r="D7230" s="3"/>
      <c r="E7230" s="42"/>
      <c r="I7230" s="47"/>
      <c r="J7230" s="3"/>
      <c r="K7230" s="3"/>
      <c r="L7230" s="60" t="s">
        <v>7196</v>
      </c>
      <c r="M7230" s="3">
        <v>320</v>
      </c>
      <c r="N7230" s="60"/>
    </row>
    <row r="7231" spans="1:14" x14ac:dyDescent="0.25">
      <c r="A7231" s="8">
        <v>490625245</v>
      </c>
      <c r="B7231" s="3"/>
      <c r="C7231" s="3"/>
      <c r="D7231" s="3"/>
      <c r="E7231" s="42"/>
      <c r="I7231" s="47"/>
      <c r="J7231" s="3"/>
      <c r="K7231" s="3"/>
      <c r="L7231" s="60" t="s">
        <v>7197</v>
      </c>
      <c r="M7231" s="3">
        <v>59</v>
      </c>
      <c r="N7231" s="60"/>
    </row>
    <row r="7232" spans="1:14" x14ac:dyDescent="0.25">
      <c r="A7232" s="8">
        <v>490625652</v>
      </c>
      <c r="B7232" s="3"/>
      <c r="C7232" s="3"/>
      <c r="D7232" s="3"/>
      <c r="E7232" s="42"/>
      <c r="I7232" s="47"/>
      <c r="J7232" s="3"/>
      <c r="K7232" s="3"/>
      <c r="L7232" s="60" t="s">
        <v>7198</v>
      </c>
      <c r="M7232" s="3">
        <v>99</v>
      </c>
      <c r="N7232" s="60"/>
    </row>
    <row r="7233" spans="1:14" x14ac:dyDescent="0.25">
      <c r="A7233" s="8">
        <v>490626261</v>
      </c>
      <c r="B7233" s="3"/>
      <c r="C7233" s="3"/>
      <c r="D7233" s="3"/>
      <c r="E7233" s="42"/>
      <c r="I7233" s="47"/>
      <c r="J7233" s="3"/>
      <c r="K7233" s="3"/>
      <c r="L7233" s="60" t="s">
        <v>7199</v>
      </c>
      <c r="M7233" s="3">
        <v>20</v>
      </c>
      <c r="N7233" s="60"/>
    </row>
    <row r="7234" spans="1:14" x14ac:dyDescent="0.25">
      <c r="A7234" s="8">
        <v>490626264</v>
      </c>
      <c r="B7234" s="3"/>
      <c r="C7234" s="3"/>
      <c r="D7234" s="3"/>
      <c r="E7234" s="42"/>
      <c r="I7234" s="47"/>
      <c r="J7234" s="3"/>
      <c r="K7234" s="3"/>
      <c r="L7234" s="60" t="s">
        <v>7200</v>
      </c>
      <c r="M7234" s="3">
        <v>30</v>
      </c>
      <c r="N7234" s="60"/>
    </row>
    <row r="7235" spans="1:14" x14ac:dyDescent="0.25">
      <c r="A7235" s="8">
        <v>490628718</v>
      </c>
      <c r="B7235" s="3"/>
      <c r="C7235" s="3"/>
      <c r="D7235" s="3"/>
      <c r="E7235" s="42"/>
      <c r="I7235" s="47"/>
      <c r="J7235" s="3"/>
      <c r="K7235" s="3"/>
      <c r="L7235" s="60" t="s">
        <v>7201</v>
      </c>
      <c r="M7235" s="3">
        <v>105</v>
      </c>
      <c r="N7235" s="60"/>
    </row>
    <row r="7236" spans="1:14" x14ac:dyDescent="0.25">
      <c r="A7236" s="8">
        <v>491000083</v>
      </c>
      <c r="B7236" s="3"/>
      <c r="C7236" s="3"/>
      <c r="D7236" s="3"/>
      <c r="E7236" s="42"/>
      <c r="I7236" s="47"/>
      <c r="J7236" s="3"/>
      <c r="K7236" s="3"/>
      <c r="L7236" s="60" t="s">
        <v>7202</v>
      </c>
      <c r="M7236" s="3">
        <v>20</v>
      </c>
      <c r="N7236" s="60"/>
    </row>
    <row r="7237" spans="1:14" x14ac:dyDescent="0.25">
      <c r="A7237" s="8">
        <v>491000084</v>
      </c>
      <c r="B7237" s="3"/>
      <c r="C7237" s="3"/>
      <c r="D7237" s="3"/>
      <c r="E7237" s="42"/>
      <c r="I7237" s="47"/>
      <c r="J7237" s="3"/>
      <c r="K7237" s="3"/>
      <c r="L7237" s="60" t="s">
        <v>7203</v>
      </c>
      <c r="M7237" s="3">
        <v>10</v>
      </c>
      <c r="N7237" s="60"/>
    </row>
    <row r="7238" spans="1:14" x14ac:dyDescent="0.25">
      <c r="A7238" s="8">
        <v>490538724</v>
      </c>
      <c r="B7238" s="3"/>
      <c r="C7238" s="3"/>
      <c r="D7238" s="3"/>
      <c r="E7238" s="42"/>
      <c r="I7238" s="47"/>
      <c r="J7238" s="3"/>
      <c r="K7238" s="3"/>
      <c r="L7238" s="60" t="s">
        <v>7204</v>
      </c>
      <c r="M7238" s="3">
        <v>320</v>
      </c>
      <c r="N7238" s="60"/>
    </row>
    <row r="7239" spans="1:14" x14ac:dyDescent="0.25">
      <c r="A7239" s="8">
        <v>490010792</v>
      </c>
      <c r="B7239" s="3"/>
      <c r="C7239" s="3"/>
      <c r="D7239" s="3"/>
      <c r="E7239" s="42"/>
      <c r="I7239" s="47"/>
      <c r="J7239" s="3"/>
      <c r="K7239" s="3"/>
      <c r="L7239" s="60" t="s">
        <v>7205</v>
      </c>
      <c r="M7239" s="3">
        <v>70</v>
      </c>
      <c r="N7239" s="60"/>
    </row>
    <row r="7240" spans="1:14" x14ac:dyDescent="0.25">
      <c r="A7240" s="8">
        <v>490010793</v>
      </c>
      <c r="B7240" s="3"/>
      <c r="C7240" s="3"/>
      <c r="D7240" s="3"/>
      <c r="E7240" s="42"/>
      <c r="I7240" s="47"/>
      <c r="J7240" s="3"/>
      <c r="K7240" s="3"/>
      <c r="L7240" s="60" t="s">
        <v>7206</v>
      </c>
      <c r="M7240" s="3">
        <v>49</v>
      </c>
      <c r="N7240" s="60"/>
    </row>
    <row r="7241" spans="1:14" x14ac:dyDescent="0.25">
      <c r="A7241" s="8">
        <v>490010794</v>
      </c>
      <c r="B7241" s="3"/>
      <c r="C7241" s="3"/>
      <c r="D7241" s="3"/>
      <c r="E7241" s="42"/>
      <c r="I7241" s="47"/>
      <c r="J7241" s="3"/>
      <c r="K7241" s="3"/>
      <c r="L7241" s="60" t="s">
        <v>7207</v>
      </c>
      <c r="M7241" s="3">
        <v>31</v>
      </c>
      <c r="N7241" s="60"/>
    </row>
    <row r="7242" spans="1:14" x14ac:dyDescent="0.25">
      <c r="A7242" s="8">
        <v>490010795</v>
      </c>
      <c r="B7242" s="3"/>
      <c r="C7242" s="3"/>
      <c r="D7242" s="3"/>
      <c r="E7242" s="42"/>
      <c r="I7242" s="47"/>
      <c r="J7242" s="3"/>
      <c r="K7242" s="3"/>
      <c r="L7242" s="60" t="s">
        <v>7208</v>
      </c>
      <c r="M7242" s="3">
        <v>36</v>
      </c>
      <c r="N7242" s="60"/>
    </row>
    <row r="7243" spans="1:14" x14ac:dyDescent="0.25">
      <c r="A7243" s="8">
        <v>490010802</v>
      </c>
      <c r="B7243" s="3"/>
      <c r="C7243" s="3"/>
      <c r="D7243" s="3"/>
      <c r="E7243" s="42"/>
      <c r="I7243" s="47"/>
      <c r="J7243" s="3"/>
      <c r="K7243" s="3"/>
      <c r="L7243" s="60" t="s">
        <v>7209</v>
      </c>
      <c r="M7243" s="3">
        <v>73</v>
      </c>
      <c r="N7243" s="60"/>
    </row>
    <row r="7244" spans="1:14" x14ac:dyDescent="0.25">
      <c r="A7244" s="8">
        <v>490010807</v>
      </c>
      <c r="B7244" s="3"/>
      <c r="C7244" s="3"/>
      <c r="D7244" s="3"/>
      <c r="E7244" s="42"/>
      <c r="I7244" s="47"/>
      <c r="J7244" s="3"/>
      <c r="K7244" s="3"/>
      <c r="L7244" s="60" t="s">
        <v>7210</v>
      </c>
      <c r="M7244" s="3">
        <v>29</v>
      </c>
      <c r="N7244" s="60"/>
    </row>
    <row r="7245" spans="1:14" x14ac:dyDescent="0.25">
      <c r="A7245" s="8">
        <v>490632488</v>
      </c>
      <c r="B7245" s="3"/>
      <c r="C7245" s="3"/>
      <c r="D7245" s="3"/>
      <c r="E7245" s="42"/>
      <c r="I7245" s="47"/>
      <c r="J7245" s="3"/>
      <c r="K7245" s="3"/>
      <c r="L7245" s="60" t="s">
        <v>7211</v>
      </c>
      <c r="M7245" s="3">
        <v>950</v>
      </c>
      <c r="N7245" s="60" t="s">
        <v>7211</v>
      </c>
    </row>
    <row r="7246" spans="1:14" x14ac:dyDescent="0.25">
      <c r="A7246" s="8">
        <v>490002075</v>
      </c>
      <c r="B7246" s="3"/>
      <c r="C7246" s="3"/>
      <c r="D7246" s="3"/>
      <c r="E7246" s="42"/>
      <c r="I7246" s="47"/>
      <c r="J7246" s="3"/>
      <c r="K7246" s="3"/>
      <c r="L7246" s="60" t="s">
        <v>7212</v>
      </c>
      <c r="M7246" s="3">
        <v>35</v>
      </c>
      <c r="N7246" s="60"/>
    </row>
    <row r="7247" spans="1:14" x14ac:dyDescent="0.25">
      <c r="A7247" s="8">
        <v>490672518</v>
      </c>
      <c r="B7247" s="3"/>
      <c r="C7247" s="3"/>
      <c r="D7247" s="3"/>
      <c r="E7247" s="42"/>
      <c r="I7247" s="47"/>
      <c r="J7247" s="3"/>
      <c r="K7247" s="3"/>
      <c r="L7247" s="60" t="s">
        <v>7213</v>
      </c>
      <c r="M7247" s="3">
        <v>499</v>
      </c>
      <c r="N7247" s="60"/>
    </row>
    <row r="7248" spans="1:14" x14ac:dyDescent="0.25">
      <c r="A7248" s="8">
        <v>490012616</v>
      </c>
      <c r="B7248" s="3"/>
      <c r="C7248" s="3"/>
      <c r="D7248" s="3"/>
      <c r="E7248" s="42"/>
      <c r="I7248" s="47"/>
      <c r="J7248" s="3"/>
      <c r="K7248" s="3"/>
      <c r="L7248" s="60" t="s">
        <v>7214</v>
      </c>
      <c r="M7248" s="3">
        <v>8</v>
      </c>
      <c r="N7248" s="60"/>
    </row>
    <row r="7249" spans="1:14" x14ac:dyDescent="0.25">
      <c r="A7249" s="8">
        <v>491089719</v>
      </c>
      <c r="B7249" s="3"/>
      <c r="C7249" s="3"/>
      <c r="D7249" s="3"/>
      <c r="E7249" s="42"/>
      <c r="I7249" s="47"/>
      <c r="J7249" s="3"/>
      <c r="K7249" s="3"/>
      <c r="L7249" s="60" t="s">
        <v>7215</v>
      </c>
      <c r="M7249" s="3">
        <v>388</v>
      </c>
      <c r="N7249" s="60"/>
    </row>
    <row r="7250" spans="1:14" x14ac:dyDescent="0.25">
      <c r="A7250" s="8">
        <v>490985939</v>
      </c>
      <c r="B7250" s="3"/>
      <c r="C7250" s="3"/>
      <c r="D7250" s="3"/>
      <c r="E7250" s="42"/>
      <c r="I7250" s="47"/>
      <c r="J7250" s="3"/>
      <c r="K7250" s="3"/>
      <c r="L7250" s="60" t="s">
        <v>7216</v>
      </c>
      <c r="M7250" s="3">
        <v>699</v>
      </c>
      <c r="N7250" s="60"/>
    </row>
    <row r="7251" spans="1:14" x14ac:dyDescent="0.25">
      <c r="A7251" s="8">
        <v>490010118</v>
      </c>
      <c r="B7251" s="3"/>
      <c r="C7251" s="3"/>
      <c r="D7251" s="3"/>
      <c r="E7251" s="42"/>
      <c r="I7251" s="47"/>
      <c r="J7251" s="3"/>
      <c r="K7251" s="3"/>
      <c r="L7251" s="60" t="s">
        <v>7217</v>
      </c>
      <c r="M7251" s="3">
        <v>90</v>
      </c>
      <c r="N7251" s="60"/>
    </row>
    <row r="7252" spans="1:14" x14ac:dyDescent="0.25">
      <c r="A7252" s="8">
        <v>490803040</v>
      </c>
      <c r="B7252" s="3"/>
      <c r="C7252" s="3"/>
      <c r="D7252" s="3"/>
      <c r="E7252" s="42"/>
      <c r="I7252" s="47"/>
      <c r="J7252" s="3"/>
      <c r="K7252" s="3"/>
      <c r="L7252" s="60" t="s">
        <v>7218</v>
      </c>
      <c r="M7252" s="3">
        <v>150</v>
      </c>
      <c r="N7252" s="60"/>
    </row>
    <row r="7253" spans="1:14" x14ac:dyDescent="0.25">
      <c r="A7253" s="8">
        <v>590006961</v>
      </c>
      <c r="B7253" s="3"/>
      <c r="C7253" s="3"/>
      <c r="D7253" s="3"/>
      <c r="E7253" s="42"/>
      <c r="I7253" s="47"/>
      <c r="J7253" s="3"/>
      <c r="K7253" s="3"/>
      <c r="L7253" s="60" t="s">
        <v>7219</v>
      </c>
      <c r="M7253" s="3">
        <v>349</v>
      </c>
      <c r="N7253" s="60"/>
    </row>
    <row r="7254" spans="1:14" x14ac:dyDescent="0.25">
      <c r="A7254" s="8">
        <v>490457551</v>
      </c>
      <c r="B7254" s="3"/>
      <c r="C7254" s="3"/>
      <c r="D7254" s="3"/>
      <c r="E7254" s="42"/>
      <c r="I7254" s="47"/>
      <c r="J7254" s="3"/>
      <c r="K7254" s="3"/>
      <c r="L7254" s="60" t="s">
        <v>7220</v>
      </c>
      <c r="M7254" s="3">
        <v>349</v>
      </c>
      <c r="N7254" s="60"/>
    </row>
    <row r="7255" spans="1:14" x14ac:dyDescent="0.25">
      <c r="A7255" s="8">
        <v>490586023</v>
      </c>
      <c r="B7255" s="3"/>
      <c r="C7255" s="3"/>
      <c r="D7255" s="3"/>
      <c r="E7255" s="42"/>
      <c r="I7255" s="47"/>
      <c r="J7255" s="3"/>
      <c r="K7255" s="3"/>
      <c r="L7255" s="60" t="s">
        <v>7221</v>
      </c>
      <c r="M7255" s="3">
        <v>30</v>
      </c>
      <c r="N7255" s="60"/>
    </row>
    <row r="7256" spans="1:14" x14ac:dyDescent="0.25">
      <c r="A7256" s="8">
        <v>490862088</v>
      </c>
      <c r="B7256" s="3"/>
      <c r="C7256" s="3"/>
      <c r="D7256" s="3"/>
      <c r="E7256" s="42"/>
      <c r="I7256" s="47" t="s">
        <v>23024</v>
      </c>
      <c r="J7256" s="3" t="s">
        <v>22497</v>
      </c>
      <c r="K7256" s="3" t="s">
        <v>21951</v>
      </c>
      <c r="L7256" s="60" t="s">
        <v>7222</v>
      </c>
      <c r="M7256" s="3">
        <v>448</v>
      </c>
      <c r="N7256" s="60" t="s">
        <v>7222</v>
      </c>
    </row>
    <row r="7257" spans="1:14" x14ac:dyDescent="0.25">
      <c r="A7257" s="8">
        <v>490020706</v>
      </c>
      <c r="B7257" s="3"/>
      <c r="C7257" s="3"/>
      <c r="D7257" s="3"/>
      <c r="E7257" s="42"/>
      <c r="I7257" s="47"/>
      <c r="J7257" s="3"/>
      <c r="K7257" s="3"/>
      <c r="L7257" s="60" t="s">
        <v>7223</v>
      </c>
      <c r="M7257" s="3">
        <v>75</v>
      </c>
      <c r="N7257" s="60"/>
    </row>
    <row r="7258" spans="1:14" x14ac:dyDescent="0.25">
      <c r="A7258" s="8">
        <v>491089174</v>
      </c>
      <c r="B7258" s="3"/>
      <c r="C7258" s="3"/>
      <c r="D7258" s="3"/>
      <c r="E7258" s="42"/>
      <c r="I7258" s="47"/>
      <c r="J7258" s="3"/>
      <c r="K7258" s="3"/>
      <c r="L7258" s="60" t="s">
        <v>7224</v>
      </c>
      <c r="M7258" s="3">
        <v>170</v>
      </c>
      <c r="N7258" s="60"/>
    </row>
    <row r="7259" spans="1:14" x14ac:dyDescent="0.25">
      <c r="A7259" s="8">
        <v>490715027</v>
      </c>
      <c r="B7259" s="3"/>
      <c r="C7259" s="3"/>
      <c r="D7259" s="3"/>
      <c r="E7259" s="42"/>
      <c r="I7259" s="47"/>
      <c r="J7259" s="3"/>
      <c r="K7259" s="3"/>
      <c r="L7259" s="60" t="s">
        <v>7225</v>
      </c>
      <c r="M7259" s="3">
        <v>199</v>
      </c>
      <c r="N7259" s="60"/>
    </row>
    <row r="7260" spans="1:14" x14ac:dyDescent="0.25">
      <c r="A7260" s="8">
        <v>490715028</v>
      </c>
      <c r="B7260" s="3"/>
      <c r="C7260" s="3"/>
      <c r="D7260" s="3"/>
      <c r="E7260" s="42"/>
      <c r="I7260" s="47"/>
      <c r="J7260" s="3"/>
      <c r="K7260" s="3"/>
      <c r="L7260" s="60" t="s">
        <v>7226</v>
      </c>
      <c r="M7260" s="3">
        <v>109</v>
      </c>
      <c r="N7260" s="60"/>
    </row>
    <row r="7261" spans="1:14" x14ac:dyDescent="0.25">
      <c r="A7261" s="8">
        <v>491061092</v>
      </c>
      <c r="B7261" s="3"/>
      <c r="C7261" s="3"/>
      <c r="D7261" s="3"/>
      <c r="E7261" s="42"/>
      <c r="I7261" s="47"/>
      <c r="J7261" s="3"/>
      <c r="K7261" s="3"/>
      <c r="L7261" s="60" t="s">
        <v>7227</v>
      </c>
      <c r="M7261" s="3">
        <v>35</v>
      </c>
      <c r="N7261" s="60"/>
    </row>
    <row r="7262" spans="1:14" x14ac:dyDescent="0.25">
      <c r="A7262" s="8">
        <v>491092244</v>
      </c>
      <c r="B7262" s="3"/>
      <c r="C7262" s="3"/>
      <c r="D7262" s="3"/>
      <c r="E7262" s="42"/>
      <c r="I7262" s="47"/>
      <c r="J7262" s="3"/>
      <c r="K7262" s="3"/>
      <c r="L7262" s="60" t="s">
        <v>7228</v>
      </c>
      <c r="M7262" s="3">
        <v>65</v>
      </c>
      <c r="N7262" s="60"/>
    </row>
    <row r="7263" spans="1:14" x14ac:dyDescent="0.25">
      <c r="A7263" s="8">
        <v>490715625</v>
      </c>
      <c r="B7263" s="3"/>
      <c r="C7263" s="3"/>
      <c r="D7263" s="3"/>
      <c r="E7263" s="42"/>
      <c r="I7263" s="47"/>
      <c r="J7263" s="3"/>
      <c r="K7263" s="3"/>
      <c r="L7263" s="60" t="s">
        <v>7229</v>
      </c>
      <c r="M7263" s="3">
        <v>22</v>
      </c>
      <c r="N7263" s="60"/>
    </row>
    <row r="7264" spans="1:14" x14ac:dyDescent="0.25">
      <c r="A7264" s="8">
        <v>490003739</v>
      </c>
      <c r="B7264" s="3" t="s">
        <v>21997</v>
      </c>
      <c r="C7264" s="3"/>
      <c r="D7264" s="3"/>
      <c r="E7264" s="42"/>
      <c r="I7264" s="47"/>
      <c r="J7264" s="3"/>
      <c r="K7264" s="3"/>
      <c r="L7264" s="60" t="s">
        <v>7230</v>
      </c>
      <c r="M7264" s="3">
        <v>36</v>
      </c>
      <c r="N7264" s="60"/>
    </row>
    <row r="7265" spans="1:14" x14ac:dyDescent="0.25">
      <c r="A7265" s="8">
        <v>490729049</v>
      </c>
      <c r="B7265" s="3" t="s">
        <v>21997</v>
      </c>
      <c r="C7265" s="3"/>
      <c r="D7265" s="3"/>
      <c r="E7265" s="42"/>
      <c r="I7265" s="47"/>
      <c r="J7265" s="3"/>
      <c r="K7265" s="3"/>
      <c r="L7265" s="60" t="s">
        <v>7231</v>
      </c>
      <c r="M7265" s="3">
        <v>58</v>
      </c>
      <c r="N7265" s="60"/>
    </row>
    <row r="7266" spans="1:14" x14ac:dyDescent="0.25">
      <c r="A7266" s="8">
        <v>490729076</v>
      </c>
      <c r="B7266" s="3"/>
      <c r="C7266" s="3"/>
      <c r="D7266" s="3"/>
      <c r="E7266" s="42"/>
      <c r="I7266" s="47"/>
      <c r="J7266" s="3"/>
      <c r="K7266" s="3"/>
      <c r="L7266" s="60" t="s">
        <v>7232</v>
      </c>
      <c r="M7266" s="3">
        <v>100</v>
      </c>
      <c r="N7266" s="60"/>
    </row>
    <row r="7267" spans="1:14" x14ac:dyDescent="0.25">
      <c r="A7267" s="8">
        <v>490729078</v>
      </c>
      <c r="B7267" s="3"/>
      <c r="C7267" s="3"/>
      <c r="D7267" s="3"/>
      <c r="E7267" s="42"/>
      <c r="I7267" s="47"/>
      <c r="J7267" s="3"/>
      <c r="K7267" s="3"/>
      <c r="L7267" s="60" t="s">
        <v>7233</v>
      </c>
      <c r="M7267" s="3">
        <v>25</v>
      </c>
      <c r="N7267" s="60" t="s">
        <v>21726</v>
      </c>
    </row>
    <row r="7268" spans="1:14" x14ac:dyDescent="0.25">
      <c r="A7268" s="8">
        <v>490729079</v>
      </c>
      <c r="B7268" s="3"/>
      <c r="C7268" s="3"/>
      <c r="D7268" s="3"/>
      <c r="E7268" s="42"/>
      <c r="I7268" s="47"/>
      <c r="J7268" s="3"/>
      <c r="K7268" s="3"/>
      <c r="L7268" s="60" t="s">
        <v>7234</v>
      </c>
      <c r="M7268" s="3">
        <v>20</v>
      </c>
      <c r="N7268" s="60"/>
    </row>
    <row r="7269" spans="1:14" x14ac:dyDescent="0.25">
      <c r="A7269" s="8">
        <v>491061088</v>
      </c>
      <c r="B7269" s="3"/>
      <c r="C7269" s="3"/>
      <c r="D7269" s="3"/>
      <c r="E7269" s="42"/>
      <c r="I7269" s="47"/>
      <c r="J7269" s="3"/>
      <c r="K7269" s="3"/>
      <c r="L7269" s="60" t="s">
        <v>7235</v>
      </c>
      <c r="M7269" s="3">
        <v>50</v>
      </c>
      <c r="N7269" s="60"/>
    </row>
    <row r="7270" spans="1:14" x14ac:dyDescent="0.25">
      <c r="A7270" s="8">
        <v>491092246</v>
      </c>
      <c r="B7270" s="3"/>
      <c r="C7270" s="3"/>
      <c r="D7270" s="3"/>
      <c r="E7270" s="42"/>
      <c r="I7270" s="47"/>
      <c r="J7270" s="3"/>
      <c r="K7270" s="3"/>
      <c r="L7270" s="60" t="s">
        <v>7236</v>
      </c>
      <c r="M7270" s="3">
        <v>15</v>
      </c>
      <c r="N7270" s="60"/>
    </row>
    <row r="7271" spans="1:14" x14ac:dyDescent="0.25">
      <c r="A7271" s="8">
        <v>491092247</v>
      </c>
      <c r="B7271" s="3"/>
      <c r="C7271" s="3"/>
      <c r="D7271" s="3"/>
      <c r="E7271" s="42"/>
      <c r="I7271" s="47"/>
      <c r="J7271" s="3"/>
      <c r="K7271" s="3"/>
      <c r="L7271" s="60" t="s">
        <v>7237</v>
      </c>
      <c r="M7271" s="3">
        <v>20</v>
      </c>
      <c r="N7271" s="60"/>
    </row>
    <row r="7272" spans="1:14" x14ac:dyDescent="0.25">
      <c r="A7272" s="8">
        <v>490729089</v>
      </c>
      <c r="B7272" s="3"/>
      <c r="C7272" s="3"/>
      <c r="D7272" s="3"/>
      <c r="E7272" s="42"/>
      <c r="I7272" s="47"/>
      <c r="J7272" s="3"/>
      <c r="K7272" s="3"/>
      <c r="L7272" s="60" t="s">
        <v>7238</v>
      </c>
      <c r="M7272" s="3">
        <v>190</v>
      </c>
      <c r="N7272" s="60"/>
    </row>
    <row r="7273" spans="1:14" x14ac:dyDescent="0.25">
      <c r="A7273" s="8">
        <v>490740307</v>
      </c>
      <c r="B7273" s="3"/>
      <c r="C7273" s="3"/>
      <c r="D7273" s="3"/>
      <c r="E7273" s="42"/>
      <c r="I7273" s="47"/>
      <c r="J7273" s="3"/>
      <c r="K7273" s="3"/>
      <c r="L7273" s="60" t="s">
        <v>7239</v>
      </c>
      <c r="M7273" s="3">
        <v>44</v>
      </c>
      <c r="N7273" s="60"/>
    </row>
    <row r="7274" spans="1:14" x14ac:dyDescent="0.25">
      <c r="A7274" s="8">
        <v>490740453</v>
      </c>
      <c r="B7274" s="3"/>
      <c r="C7274" s="3"/>
      <c r="D7274" s="3"/>
      <c r="E7274" s="42"/>
      <c r="I7274" s="47"/>
      <c r="J7274" s="3"/>
      <c r="K7274" s="3"/>
      <c r="L7274" s="60" t="s">
        <v>7240</v>
      </c>
      <c r="M7274" s="3">
        <v>85</v>
      </c>
      <c r="N7274" s="60"/>
    </row>
    <row r="7275" spans="1:14" x14ac:dyDescent="0.25">
      <c r="A7275" s="8">
        <v>490740495</v>
      </c>
      <c r="B7275" s="3"/>
      <c r="C7275" s="3"/>
      <c r="D7275" s="3"/>
      <c r="E7275" s="42"/>
      <c r="I7275" s="47"/>
      <c r="J7275" s="3"/>
      <c r="K7275" s="3"/>
      <c r="L7275" s="60" t="s">
        <v>7241</v>
      </c>
      <c r="M7275" s="3">
        <v>975</v>
      </c>
      <c r="N7275" s="60"/>
    </row>
    <row r="7276" spans="1:14" x14ac:dyDescent="0.25">
      <c r="A7276" s="8">
        <v>491071443</v>
      </c>
      <c r="B7276" s="3"/>
      <c r="C7276" s="3"/>
      <c r="D7276" s="3"/>
      <c r="E7276" s="42"/>
      <c r="I7276" s="47"/>
      <c r="J7276" s="3"/>
      <c r="K7276" s="3"/>
      <c r="L7276" s="60" t="s">
        <v>7242</v>
      </c>
      <c r="M7276" s="3">
        <v>175</v>
      </c>
      <c r="N7276" s="60"/>
    </row>
    <row r="7277" spans="1:14" x14ac:dyDescent="0.25">
      <c r="A7277" s="8">
        <v>490853268</v>
      </c>
      <c r="B7277" s="3"/>
      <c r="C7277" s="3"/>
      <c r="D7277" s="3"/>
      <c r="E7277" s="42"/>
      <c r="I7277" s="47"/>
      <c r="J7277" s="3"/>
      <c r="K7277" s="3"/>
      <c r="L7277" s="60" t="s">
        <v>7243</v>
      </c>
      <c r="M7277" s="3">
        <v>99</v>
      </c>
      <c r="N7277" s="60"/>
    </row>
    <row r="7278" spans="1:14" x14ac:dyDescent="0.25">
      <c r="A7278" s="8">
        <v>490932576</v>
      </c>
      <c r="B7278" s="3"/>
      <c r="C7278" s="3"/>
      <c r="D7278" s="3"/>
      <c r="E7278" s="42"/>
      <c r="I7278" s="47"/>
      <c r="J7278" s="3"/>
      <c r="K7278" s="3"/>
      <c r="L7278" s="60" t="s">
        <v>7244</v>
      </c>
      <c r="M7278" s="3">
        <v>160</v>
      </c>
      <c r="N7278" s="60"/>
    </row>
    <row r="7279" spans="1:14" x14ac:dyDescent="0.25">
      <c r="A7279" s="8">
        <v>490009650</v>
      </c>
      <c r="B7279" s="3"/>
      <c r="C7279" s="3"/>
      <c r="D7279" s="3"/>
      <c r="E7279" s="42"/>
      <c r="I7279" s="47"/>
      <c r="J7279" s="3"/>
      <c r="K7279" s="3"/>
      <c r="L7279" s="60" t="s">
        <v>7245</v>
      </c>
      <c r="M7279" s="3">
        <v>60</v>
      </c>
      <c r="N7279" s="60"/>
    </row>
    <row r="7280" spans="1:14" x14ac:dyDescent="0.25">
      <c r="A7280" s="8">
        <v>490902268</v>
      </c>
      <c r="B7280" s="3"/>
      <c r="C7280" s="3"/>
      <c r="D7280" s="3"/>
      <c r="E7280" s="42"/>
      <c r="I7280" s="47"/>
      <c r="J7280" s="3"/>
      <c r="K7280" s="3"/>
      <c r="L7280" s="60" t="s">
        <v>7246</v>
      </c>
      <c r="M7280" s="3">
        <v>125</v>
      </c>
      <c r="N7280" s="60"/>
    </row>
    <row r="7281" spans="1:14" x14ac:dyDescent="0.25">
      <c r="A7281" s="8">
        <v>491126837</v>
      </c>
      <c r="B7281" s="3"/>
      <c r="C7281" s="3"/>
      <c r="D7281" s="3"/>
      <c r="E7281" s="42"/>
      <c r="I7281" s="47"/>
      <c r="J7281" s="3"/>
      <c r="K7281" s="3"/>
      <c r="L7281" s="60" t="s">
        <v>7247</v>
      </c>
      <c r="M7281" s="3">
        <v>125</v>
      </c>
      <c r="N7281" s="60" t="s">
        <v>7247</v>
      </c>
    </row>
    <row r="7282" spans="1:14" x14ac:dyDescent="0.25">
      <c r="A7282" s="8">
        <v>490922079</v>
      </c>
      <c r="B7282" s="3"/>
      <c r="C7282" s="3"/>
      <c r="D7282" s="3"/>
      <c r="E7282" s="42"/>
      <c r="I7282" s="47"/>
      <c r="J7282" s="3"/>
      <c r="K7282" s="3"/>
      <c r="L7282" s="60" t="s">
        <v>7248</v>
      </c>
      <c r="M7282" s="3">
        <v>100</v>
      </c>
      <c r="N7282" s="60" t="s">
        <v>7248</v>
      </c>
    </row>
    <row r="7283" spans="1:14" x14ac:dyDescent="0.25">
      <c r="A7283" s="8">
        <v>491126838</v>
      </c>
      <c r="B7283" s="3"/>
      <c r="C7283" s="3"/>
      <c r="D7283" s="3"/>
      <c r="E7283" s="42"/>
      <c r="I7283" s="47"/>
      <c r="J7283" s="3"/>
      <c r="K7283" s="3"/>
      <c r="L7283" s="60" t="s">
        <v>7249</v>
      </c>
      <c r="M7283" s="3">
        <v>120</v>
      </c>
      <c r="N7283" s="60" t="s">
        <v>7249</v>
      </c>
    </row>
    <row r="7284" spans="1:14" x14ac:dyDescent="0.25">
      <c r="A7284" s="8">
        <v>491046020</v>
      </c>
      <c r="B7284" s="3"/>
      <c r="C7284" s="3"/>
      <c r="D7284" s="3"/>
      <c r="E7284" s="42"/>
      <c r="I7284" s="47"/>
      <c r="J7284" s="3"/>
      <c r="K7284" s="3"/>
      <c r="L7284" s="60" t="s">
        <v>7250</v>
      </c>
      <c r="M7284" s="3">
        <v>83</v>
      </c>
      <c r="N7284" s="60"/>
    </row>
    <row r="7285" spans="1:14" x14ac:dyDescent="0.25">
      <c r="A7285" s="8">
        <v>490055101</v>
      </c>
      <c r="B7285" s="3"/>
      <c r="C7285" s="3"/>
      <c r="D7285" s="3"/>
      <c r="E7285" s="42"/>
      <c r="I7285" s="47"/>
      <c r="J7285" s="3"/>
      <c r="K7285" s="3"/>
      <c r="L7285" s="60" t="s">
        <v>7251</v>
      </c>
      <c r="M7285" s="3">
        <v>199</v>
      </c>
      <c r="N7285" s="60"/>
    </row>
    <row r="7286" spans="1:14" x14ac:dyDescent="0.25">
      <c r="A7286" s="8">
        <v>490935323</v>
      </c>
      <c r="B7286" s="3"/>
      <c r="C7286" s="3"/>
      <c r="D7286" s="3"/>
      <c r="E7286" s="42"/>
      <c r="I7286" s="47"/>
      <c r="J7286" s="3"/>
      <c r="K7286" s="3"/>
      <c r="L7286" s="60" t="s">
        <v>7252</v>
      </c>
      <c r="M7286" s="3">
        <v>225</v>
      </c>
      <c r="N7286" s="60"/>
    </row>
    <row r="7287" spans="1:14" x14ac:dyDescent="0.25">
      <c r="A7287" s="8">
        <v>490935320</v>
      </c>
      <c r="B7287" s="3"/>
      <c r="C7287" s="3"/>
      <c r="D7287" s="3"/>
      <c r="E7287" s="42"/>
      <c r="I7287" s="47"/>
      <c r="J7287" s="3"/>
      <c r="K7287" s="3"/>
      <c r="L7287" s="60" t="s">
        <v>7253</v>
      </c>
      <c r="M7287" s="3">
        <v>265</v>
      </c>
      <c r="N7287" s="60"/>
    </row>
    <row r="7288" spans="1:14" x14ac:dyDescent="0.25">
      <c r="A7288" s="8">
        <v>490055161</v>
      </c>
      <c r="B7288" s="3"/>
      <c r="C7288" s="3"/>
      <c r="D7288" s="3"/>
      <c r="E7288" s="42"/>
      <c r="I7288" s="47"/>
      <c r="J7288" s="3"/>
      <c r="K7288" s="3"/>
      <c r="L7288" s="60" t="s">
        <v>7254</v>
      </c>
      <c r="M7288" s="3">
        <v>215</v>
      </c>
      <c r="N7288" s="60"/>
    </row>
    <row r="7289" spans="1:14" x14ac:dyDescent="0.25">
      <c r="A7289" s="8">
        <v>490115435</v>
      </c>
      <c r="B7289" s="3"/>
      <c r="C7289" s="3"/>
      <c r="D7289" s="3"/>
      <c r="E7289" s="42"/>
      <c r="I7289" s="47"/>
      <c r="J7289" s="3"/>
      <c r="K7289" s="3"/>
      <c r="L7289" s="60" t="s">
        <v>7255</v>
      </c>
      <c r="M7289" s="3">
        <v>199</v>
      </c>
      <c r="N7289" s="60"/>
    </row>
    <row r="7290" spans="1:14" x14ac:dyDescent="0.25">
      <c r="A7290" s="8">
        <v>491004394</v>
      </c>
      <c r="B7290" s="3"/>
      <c r="C7290" s="3"/>
      <c r="D7290" s="3"/>
      <c r="E7290" s="42"/>
      <c r="I7290" s="47"/>
      <c r="J7290" s="3"/>
      <c r="K7290" s="3"/>
      <c r="L7290" s="60" t="s">
        <v>7256</v>
      </c>
      <c r="M7290" s="3">
        <v>155</v>
      </c>
      <c r="N7290" s="60"/>
    </row>
    <row r="7291" spans="1:14" x14ac:dyDescent="0.25">
      <c r="A7291" s="8">
        <v>491071440</v>
      </c>
      <c r="B7291" s="3"/>
      <c r="C7291" s="3"/>
      <c r="D7291" s="3"/>
      <c r="E7291" s="42"/>
      <c r="I7291" s="47"/>
      <c r="J7291" s="3"/>
      <c r="K7291" s="3"/>
      <c r="L7291" s="60" t="s">
        <v>7257</v>
      </c>
      <c r="M7291" s="3">
        <v>175</v>
      </c>
      <c r="N7291" s="60"/>
    </row>
    <row r="7292" spans="1:14" x14ac:dyDescent="0.25">
      <c r="A7292" s="8">
        <v>490887333</v>
      </c>
      <c r="B7292" s="3"/>
      <c r="C7292" s="3"/>
      <c r="D7292" s="3"/>
      <c r="E7292" s="42"/>
      <c r="I7292" s="47"/>
      <c r="J7292" s="3"/>
      <c r="K7292" s="3"/>
      <c r="L7292" s="60" t="s">
        <v>7258</v>
      </c>
      <c r="M7292" s="3">
        <v>85</v>
      </c>
      <c r="N7292" s="60"/>
    </row>
    <row r="7293" spans="1:14" x14ac:dyDescent="0.25">
      <c r="A7293" s="8">
        <v>490000364</v>
      </c>
      <c r="B7293" s="3"/>
      <c r="C7293" s="3"/>
      <c r="D7293" s="3"/>
      <c r="E7293" s="42"/>
      <c r="I7293" s="47"/>
      <c r="J7293" s="3"/>
      <c r="K7293" s="3"/>
      <c r="L7293" s="60" t="s">
        <v>7259</v>
      </c>
      <c r="M7293" s="3">
        <v>27</v>
      </c>
      <c r="N7293" s="60"/>
    </row>
    <row r="7294" spans="1:14" x14ac:dyDescent="0.25">
      <c r="A7294" s="8">
        <v>490000365</v>
      </c>
      <c r="B7294" s="3"/>
      <c r="C7294" s="3"/>
      <c r="D7294" s="3"/>
      <c r="E7294" s="42"/>
      <c r="I7294" s="47"/>
      <c r="J7294" s="3"/>
      <c r="K7294" s="3"/>
      <c r="L7294" s="60" t="s">
        <v>7260</v>
      </c>
      <c r="M7294" s="3">
        <v>45</v>
      </c>
      <c r="N7294" s="60"/>
    </row>
    <row r="7295" spans="1:14" x14ac:dyDescent="0.25">
      <c r="A7295" s="8">
        <v>490000369</v>
      </c>
      <c r="B7295" s="3"/>
      <c r="C7295" s="3"/>
      <c r="D7295" s="3"/>
      <c r="E7295" s="42"/>
      <c r="I7295" s="47"/>
      <c r="J7295" s="3"/>
      <c r="K7295" s="3"/>
      <c r="L7295" s="60" t="s">
        <v>7261</v>
      </c>
      <c r="M7295" s="3">
        <v>45</v>
      </c>
      <c r="N7295" s="60"/>
    </row>
    <row r="7296" spans="1:14" x14ac:dyDescent="0.25">
      <c r="A7296" s="8">
        <v>490000370</v>
      </c>
      <c r="B7296" s="3"/>
      <c r="C7296" s="3"/>
      <c r="D7296" s="3"/>
      <c r="E7296" s="42"/>
      <c r="I7296" s="47"/>
      <c r="J7296" s="3"/>
      <c r="K7296" s="3"/>
      <c r="L7296" s="60" t="s">
        <v>7262</v>
      </c>
      <c r="M7296" s="3">
        <v>45</v>
      </c>
      <c r="N7296" s="60"/>
    </row>
    <row r="7297" spans="1:14" x14ac:dyDescent="0.25">
      <c r="A7297" s="8">
        <v>490000379</v>
      </c>
      <c r="B7297" s="3"/>
      <c r="C7297" s="3"/>
      <c r="D7297" s="3"/>
      <c r="E7297" s="42"/>
      <c r="I7297" s="47"/>
      <c r="J7297" s="3"/>
      <c r="K7297" s="3"/>
      <c r="L7297" s="60" t="s">
        <v>7263</v>
      </c>
      <c r="M7297" s="3">
        <v>40</v>
      </c>
      <c r="N7297" s="60"/>
    </row>
    <row r="7298" spans="1:14" x14ac:dyDescent="0.25">
      <c r="A7298" s="8">
        <v>490850111</v>
      </c>
      <c r="B7298" s="3"/>
      <c r="C7298" s="3"/>
      <c r="D7298" s="3"/>
      <c r="E7298" s="42"/>
      <c r="I7298" s="47"/>
      <c r="J7298" s="3"/>
      <c r="K7298" s="3"/>
      <c r="L7298" s="60" t="s">
        <v>7264</v>
      </c>
      <c r="M7298" s="3">
        <v>250</v>
      </c>
      <c r="N7298" s="60"/>
    </row>
    <row r="7299" spans="1:14" x14ac:dyDescent="0.25">
      <c r="A7299" s="8">
        <v>490861951</v>
      </c>
      <c r="B7299" s="3"/>
      <c r="C7299" s="3"/>
      <c r="D7299" s="3"/>
      <c r="E7299" s="42"/>
      <c r="I7299" s="47"/>
      <c r="J7299" s="3"/>
      <c r="K7299" s="3"/>
      <c r="L7299" s="60" t="s">
        <v>7265</v>
      </c>
      <c r="M7299" s="3">
        <v>68</v>
      </c>
      <c r="N7299" s="60"/>
    </row>
    <row r="7300" spans="1:14" x14ac:dyDescent="0.25">
      <c r="A7300" s="8">
        <v>490864843</v>
      </c>
      <c r="B7300" s="3"/>
      <c r="C7300" s="3"/>
      <c r="D7300" s="3"/>
      <c r="E7300" s="42"/>
      <c r="I7300" s="47"/>
      <c r="J7300" s="3"/>
      <c r="K7300" s="3"/>
      <c r="L7300" s="60" t="s">
        <v>7266</v>
      </c>
      <c r="M7300" s="3">
        <v>68</v>
      </c>
      <c r="N7300" s="60"/>
    </row>
    <row r="7301" spans="1:14" x14ac:dyDescent="0.25">
      <c r="A7301" s="8">
        <v>490201189</v>
      </c>
      <c r="B7301" s="3"/>
      <c r="C7301" s="3"/>
      <c r="D7301" s="3"/>
      <c r="E7301" s="42"/>
      <c r="I7301" s="47"/>
      <c r="J7301" s="3"/>
      <c r="K7301" s="3"/>
      <c r="L7301" s="60" t="s">
        <v>7267</v>
      </c>
      <c r="M7301" s="3">
        <v>19</v>
      </c>
      <c r="N7301" s="60"/>
    </row>
    <row r="7302" spans="1:14" x14ac:dyDescent="0.25">
      <c r="A7302" s="8">
        <v>490253815</v>
      </c>
      <c r="B7302" s="3"/>
      <c r="C7302" s="3"/>
      <c r="D7302" s="3"/>
      <c r="E7302" s="42"/>
      <c r="I7302" s="47"/>
      <c r="J7302" s="3"/>
      <c r="K7302" s="3"/>
      <c r="L7302" s="60" t="s">
        <v>7268</v>
      </c>
      <c r="M7302" s="3">
        <v>15</v>
      </c>
      <c r="N7302" s="60"/>
    </row>
    <row r="7303" spans="1:14" x14ac:dyDescent="0.25">
      <c r="A7303" s="8">
        <v>490268341</v>
      </c>
      <c r="B7303" s="3"/>
      <c r="C7303" s="3"/>
      <c r="D7303" s="3"/>
      <c r="E7303" s="42"/>
      <c r="I7303" s="47"/>
      <c r="J7303" s="3"/>
      <c r="K7303" s="3"/>
      <c r="L7303" s="60" t="s">
        <v>7269</v>
      </c>
      <c r="M7303" s="3">
        <v>25</v>
      </c>
      <c r="N7303" s="60"/>
    </row>
    <row r="7304" spans="1:14" x14ac:dyDescent="0.25">
      <c r="A7304" s="8">
        <v>490349313</v>
      </c>
      <c r="B7304" s="3"/>
      <c r="C7304" s="3"/>
      <c r="D7304" s="3"/>
      <c r="E7304" s="42"/>
      <c r="I7304" s="47"/>
      <c r="J7304" s="3"/>
      <c r="K7304" s="3"/>
      <c r="L7304" s="60" t="s">
        <v>7270</v>
      </c>
      <c r="M7304" s="3">
        <v>18</v>
      </c>
      <c r="N7304" s="60"/>
    </row>
    <row r="7305" spans="1:14" x14ac:dyDescent="0.25">
      <c r="A7305" s="8">
        <v>490349332</v>
      </c>
      <c r="B7305" s="3"/>
      <c r="C7305" s="3"/>
      <c r="D7305" s="3"/>
      <c r="E7305" s="42"/>
      <c r="I7305" s="47"/>
      <c r="J7305" s="3"/>
      <c r="K7305" s="3"/>
      <c r="L7305" s="60" t="s">
        <v>7271</v>
      </c>
      <c r="M7305" s="3">
        <v>40</v>
      </c>
      <c r="N7305" s="60"/>
    </row>
    <row r="7306" spans="1:14" x14ac:dyDescent="0.25">
      <c r="A7306" s="8">
        <v>490359291</v>
      </c>
      <c r="B7306" s="3"/>
      <c r="C7306" s="3"/>
      <c r="D7306" s="3"/>
      <c r="E7306" s="42"/>
      <c r="I7306" s="47"/>
      <c r="J7306" s="3"/>
      <c r="K7306" s="3"/>
      <c r="L7306" s="60" t="s">
        <v>7272</v>
      </c>
      <c r="M7306" s="3">
        <v>15</v>
      </c>
      <c r="N7306" s="60"/>
    </row>
    <row r="7307" spans="1:14" x14ac:dyDescent="0.25">
      <c r="A7307" s="8">
        <v>490403007</v>
      </c>
      <c r="B7307" s="3"/>
      <c r="C7307" s="3"/>
      <c r="D7307" s="3"/>
      <c r="E7307" s="42"/>
      <c r="I7307" s="47"/>
      <c r="J7307" s="3"/>
      <c r="K7307" s="3"/>
      <c r="L7307" s="60" t="s">
        <v>7273</v>
      </c>
      <c r="M7307" s="3">
        <v>80</v>
      </c>
      <c r="N7307" s="60"/>
    </row>
    <row r="7308" spans="1:14" x14ac:dyDescent="0.25">
      <c r="A7308" s="8">
        <v>490865531</v>
      </c>
      <c r="B7308" s="3"/>
      <c r="C7308" s="3"/>
      <c r="D7308" s="3"/>
      <c r="E7308" s="42"/>
      <c r="I7308" s="47"/>
      <c r="J7308" s="3"/>
      <c r="K7308" s="3"/>
      <c r="L7308" s="60" t="s">
        <v>7274</v>
      </c>
      <c r="M7308" s="3">
        <v>57</v>
      </c>
      <c r="N7308" s="60"/>
    </row>
    <row r="7309" spans="1:14" x14ac:dyDescent="0.25">
      <c r="A7309" s="8">
        <v>490000381</v>
      </c>
      <c r="B7309" s="3"/>
      <c r="C7309" s="3"/>
      <c r="D7309" s="3"/>
      <c r="E7309" s="42"/>
      <c r="I7309" s="47"/>
      <c r="J7309" s="3"/>
      <c r="K7309" s="3"/>
      <c r="L7309" s="60" t="s">
        <v>7275</v>
      </c>
      <c r="M7309" s="3">
        <v>5</v>
      </c>
      <c r="N7309" s="60"/>
    </row>
    <row r="7310" spans="1:14" x14ac:dyDescent="0.25">
      <c r="A7310" s="8">
        <v>490538727</v>
      </c>
      <c r="B7310" s="3"/>
      <c r="C7310" s="3"/>
      <c r="D7310" s="3"/>
      <c r="E7310" s="42"/>
      <c r="I7310" s="47"/>
      <c r="J7310" s="3"/>
      <c r="K7310" s="3"/>
      <c r="L7310" s="60" t="s">
        <v>7276</v>
      </c>
      <c r="M7310" s="3">
        <v>95</v>
      </c>
      <c r="N7310" s="60"/>
    </row>
    <row r="7311" spans="1:14" x14ac:dyDescent="0.25">
      <c r="A7311" s="8">
        <v>490538747</v>
      </c>
      <c r="B7311" s="3"/>
      <c r="C7311" s="3"/>
      <c r="D7311" s="3"/>
      <c r="E7311" s="42"/>
      <c r="I7311" s="47"/>
      <c r="J7311" s="3"/>
      <c r="K7311" s="3"/>
      <c r="L7311" s="60" t="s">
        <v>7277</v>
      </c>
      <c r="M7311" s="3">
        <v>65</v>
      </c>
      <c r="N7311" s="60"/>
    </row>
    <row r="7312" spans="1:14" x14ac:dyDescent="0.25">
      <c r="A7312" s="8">
        <v>490538765</v>
      </c>
      <c r="B7312" s="3"/>
      <c r="C7312" s="3"/>
      <c r="D7312" s="3"/>
      <c r="E7312" s="42"/>
      <c r="I7312" s="47"/>
      <c r="J7312" s="3"/>
      <c r="K7312" s="3"/>
      <c r="L7312" s="60" t="s">
        <v>7278</v>
      </c>
      <c r="M7312" s="3">
        <v>180</v>
      </c>
      <c r="N7312" s="60"/>
    </row>
    <row r="7313" spans="1:14" x14ac:dyDescent="0.25">
      <c r="A7313" s="8">
        <v>490538789</v>
      </c>
      <c r="B7313" s="3"/>
      <c r="C7313" s="3"/>
      <c r="D7313" s="3"/>
      <c r="E7313" s="42"/>
      <c r="I7313" s="47"/>
      <c r="J7313" s="3"/>
      <c r="K7313" s="3"/>
      <c r="L7313" s="60" t="s">
        <v>7279</v>
      </c>
      <c r="M7313" s="3">
        <v>69</v>
      </c>
      <c r="N7313" s="60"/>
    </row>
    <row r="7314" spans="1:14" x14ac:dyDescent="0.25">
      <c r="A7314" s="8">
        <v>490542285</v>
      </c>
      <c r="B7314" s="3"/>
      <c r="C7314" s="3"/>
      <c r="D7314" s="3"/>
      <c r="E7314" s="42"/>
      <c r="I7314" s="47"/>
      <c r="J7314" s="3"/>
      <c r="K7314" s="3"/>
      <c r="L7314" s="60" t="s">
        <v>7280</v>
      </c>
      <c r="M7314" s="3">
        <v>42</v>
      </c>
      <c r="N7314" s="60"/>
    </row>
    <row r="7315" spans="1:14" x14ac:dyDescent="0.25">
      <c r="A7315" s="8">
        <v>490542286</v>
      </c>
      <c r="B7315" s="3"/>
      <c r="C7315" s="3"/>
      <c r="D7315" s="3"/>
      <c r="E7315" s="42"/>
      <c r="I7315" s="47"/>
      <c r="J7315" s="3"/>
      <c r="K7315" s="3"/>
      <c r="L7315" s="60" t="s">
        <v>7281</v>
      </c>
      <c r="M7315" s="3">
        <v>42</v>
      </c>
      <c r="N7315" s="60"/>
    </row>
    <row r="7316" spans="1:14" x14ac:dyDescent="0.25">
      <c r="A7316" s="8">
        <v>490542300</v>
      </c>
      <c r="B7316" s="3"/>
      <c r="C7316" s="3"/>
      <c r="D7316" s="3"/>
      <c r="E7316" s="42"/>
      <c r="I7316" s="47"/>
      <c r="J7316" s="3"/>
      <c r="K7316" s="3"/>
      <c r="L7316" s="60" t="s">
        <v>7282</v>
      </c>
      <c r="M7316" s="3">
        <v>42</v>
      </c>
      <c r="N7316" s="60"/>
    </row>
    <row r="7317" spans="1:14" x14ac:dyDescent="0.25">
      <c r="A7317" s="8">
        <v>490542306</v>
      </c>
      <c r="B7317" s="3"/>
      <c r="C7317" s="3"/>
      <c r="D7317" s="3"/>
      <c r="E7317" s="42"/>
      <c r="I7317" s="47"/>
      <c r="J7317" s="3"/>
      <c r="K7317" s="3"/>
      <c r="L7317" s="60" t="s">
        <v>7283</v>
      </c>
      <c r="M7317" s="3">
        <v>42</v>
      </c>
      <c r="N7317" s="60"/>
    </row>
    <row r="7318" spans="1:14" x14ac:dyDescent="0.25">
      <c r="A7318" s="8">
        <v>490542307</v>
      </c>
      <c r="B7318" s="3"/>
      <c r="C7318" s="3"/>
      <c r="D7318" s="3"/>
      <c r="E7318" s="42"/>
      <c r="I7318" s="47"/>
      <c r="J7318" s="3"/>
      <c r="K7318" s="3"/>
      <c r="L7318" s="60" t="s">
        <v>7284</v>
      </c>
      <c r="M7318" s="3">
        <v>42</v>
      </c>
      <c r="N7318" s="60"/>
    </row>
    <row r="7319" spans="1:14" x14ac:dyDescent="0.25">
      <c r="A7319" s="8">
        <v>490542612</v>
      </c>
      <c r="B7319" s="3"/>
      <c r="C7319" s="3"/>
      <c r="D7319" s="3"/>
      <c r="E7319" s="42"/>
      <c r="I7319" s="47"/>
      <c r="J7319" s="3"/>
      <c r="K7319" s="3"/>
      <c r="L7319" s="60" t="s">
        <v>7285</v>
      </c>
      <c r="M7319" s="3">
        <v>195</v>
      </c>
      <c r="N7319" s="60"/>
    </row>
    <row r="7320" spans="1:14" x14ac:dyDescent="0.25">
      <c r="A7320" s="8">
        <v>491183962</v>
      </c>
      <c r="B7320" s="3"/>
      <c r="C7320" s="3"/>
      <c r="D7320" s="3"/>
      <c r="E7320" s="42"/>
      <c r="I7320" s="47"/>
      <c r="J7320" s="3"/>
      <c r="K7320" s="3"/>
      <c r="L7320" s="60" t="s">
        <v>7286</v>
      </c>
      <c r="M7320" s="3">
        <v>130</v>
      </c>
      <c r="N7320" s="60"/>
    </row>
    <row r="7321" spans="1:14" x14ac:dyDescent="0.25">
      <c r="A7321" s="8">
        <v>491183963</v>
      </c>
      <c r="B7321" s="3"/>
      <c r="C7321" s="3"/>
      <c r="D7321" s="3"/>
      <c r="E7321" s="42"/>
      <c r="I7321" s="47"/>
      <c r="J7321" s="3"/>
      <c r="K7321" s="3"/>
      <c r="L7321" s="60" t="s">
        <v>7287</v>
      </c>
      <c r="M7321" s="3">
        <v>130</v>
      </c>
      <c r="N7321" s="60"/>
    </row>
    <row r="7322" spans="1:14" x14ac:dyDescent="0.25">
      <c r="A7322" s="8">
        <v>491089316</v>
      </c>
      <c r="B7322" s="3"/>
      <c r="C7322" s="3"/>
      <c r="D7322" s="3"/>
      <c r="E7322" s="42"/>
      <c r="I7322" s="47"/>
      <c r="J7322" s="3"/>
      <c r="K7322" s="3"/>
      <c r="L7322" s="60" t="s">
        <v>7288</v>
      </c>
      <c r="M7322" s="3">
        <v>100</v>
      </c>
      <c r="N7322" s="60"/>
    </row>
    <row r="7323" spans="1:14" x14ac:dyDescent="0.25">
      <c r="A7323" s="8">
        <v>491089317</v>
      </c>
      <c r="B7323" s="3"/>
      <c r="C7323" s="3"/>
      <c r="D7323" s="3"/>
      <c r="E7323" s="42"/>
      <c r="I7323" s="47"/>
      <c r="J7323" s="3"/>
      <c r="K7323" s="3"/>
      <c r="L7323" s="60" t="s">
        <v>7289</v>
      </c>
      <c r="M7323" s="3">
        <v>140</v>
      </c>
      <c r="N7323" s="60"/>
    </row>
    <row r="7324" spans="1:14" x14ac:dyDescent="0.25">
      <c r="A7324" s="8">
        <v>491089318</v>
      </c>
      <c r="B7324" s="3"/>
      <c r="C7324" s="3"/>
      <c r="D7324" s="3"/>
      <c r="E7324" s="42"/>
      <c r="I7324" s="47"/>
      <c r="J7324" s="3"/>
      <c r="K7324" s="3"/>
      <c r="L7324" s="60" t="s">
        <v>7290</v>
      </c>
      <c r="M7324" s="3">
        <v>185</v>
      </c>
      <c r="N7324" s="60"/>
    </row>
    <row r="7325" spans="1:14" x14ac:dyDescent="0.25">
      <c r="A7325" s="8">
        <v>490538021</v>
      </c>
      <c r="B7325" s="3"/>
      <c r="C7325" s="3"/>
      <c r="D7325" s="3"/>
      <c r="E7325" s="42"/>
      <c r="I7325" s="47"/>
      <c r="J7325" s="3"/>
      <c r="K7325" s="3"/>
      <c r="L7325" s="60" t="s">
        <v>7291</v>
      </c>
      <c r="M7325" s="3">
        <v>54</v>
      </c>
      <c r="N7325" s="60"/>
    </row>
    <row r="7326" spans="1:14" x14ac:dyDescent="0.25">
      <c r="A7326" s="8">
        <v>490558553</v>
      </c>
      <c r="B7326" s="3" t="s">
        <v>21937</v>
      </c>
      <c r="C7326" s="3"/>
      <c r="D7326" s="3"/>
      <c r="E7326" s="42"/>
      <c r="I7326" s="47"/>
      <c r="J7326" s="3"/>
      <c r="K7326" s="3"/>
      <c r="L7326" s="60" t="s">
        <v>7292</v>
      </c>
      <c r="M7326" s="3">
        <v>120</v>
      </c>
      <c r="N7326" s="60"/>
    </row>
    <row r="7327" spans="1:14" x14ac:dyDescent="0.25">
      <c r="A7327" s="8">
        <v>491203153</v>
      </c>
      <c r="B7327" s="3"/>
      <c r="C7327" s="3"/>
      <c r="D7327" s="3"/>
      <c r="E7327" s="42"/>
      <c r="I7327" s="47"/>
      <c r="J7327" s="3"/>
      <c r="K7327" s="3"/>
      <c r="L7327" s="60" t="s">
        <v>7293</v>
      </c>
      <c r="M7327" s="3">
        <v>15</v>
      </c>
      <c r="N7327" s="60"/>
    </row>
    <row r="7328" spans="1:14" x14ac:dyDescent="0.25">
      <c r="A7328" s="8">
        <v>491203155</v>
      </c>
      <c r="B7328" s="3"/>
      <c r="C7328" s="3"/>
      <c r="D7328" s="3"/>
      <c r="E7328" s="42"/>
      <c r="I7328" s="47"/>
      <c r="J7328" s="3"/>
      <c r="K7328" s="3"/>
      <c r="L7328" s="60" t="s">
        <v>7294</v>
      </c>
      <c r="M7328" s="3">
        <v>60</v>
      </c>
      <c r="N7328" s="60"/>
    </row>
    <row r="7329" spans="1:14" x14ac:dyDescent="0.25">
      <c r="A7329" s="8">
        <v>490885783</v>
      </c>
      <c r="B7329" s="3"/>
      <c r="C7329" s="3"/>
      <c r="D7329" s="3"/>
      <c r="E7329" s="42"/>
      <c r="I7329" s="47"/>
      <c r="J7329" s="3"/>
      <c r="K7329" s="3"/>
      <c r="L7329" s="60" t="s">
        <v>7295</v>
      </c>
      <c r="M7329" s="3">
        <v>50</v>
      </c>
      <c r="N7329" s="60"/>
    </row>
    <row r="7330" spans="1:14" x14ac:dyDescent="0.25">
      <c r="A7330" s="8">
        <v>490885784</v>
      </c>
      <c r="B7330" s="3"/>
      <c r="C7330" s="3"/>
      <c r="D7330" s="3"/>
      <c r="E7330" s="42"/>
      <c r="I7330" s="47"/>
      <c r="J7330" s="3"/>
      <c r="K7330" s="3"/>
      <c r="L7330" s="60" t="s">
        <v>7296</v>
      </c>
      <c r="M7330" s="3">
        <v>50</v>
      </c>
      <c r="N7330" s="60"/>
    </row>
    <row r="7331" spans="1:14" x14ac:dyDescent="0.25">
      <c r="A7331" s="8">
        <v>491063848</v>
      </c>
      <c r="B7331" s="3"/>
      <c r="C7331" s="3"/>
      <c r="D7331" s="3"/>
      <c r="E7331" s="42"/>
      <c r="I7331" s="47"/>
      <c r="J7331" s="3"/>
      <c r="K7331" s="3"/>
      <c r="L7331" s="60" t="s">
        <v>7297</v>
      </c>
      <c r="M7331" s="3">
        <v>210</v>
      </c>
      <c r="N7331" s="60"/>
    </row>
    <row r="7332" spans="1:14" x14ac:dyDescent="0.25">
      <c r="A7332" s="8">
        <v>491066117</v>
      </c>
      <c r="B7332" s="3"/>
      <c r="C7332" s="3"/>
      <c r="D7332" s="3"/>
      <c r="E7332" s="42"/>
      <c r="I7332" s="47"/>
      <c r="J7332" s="3"/>
      <c r="K7332" s="3"/>
      <c r="L7332" s="60" t="s">
        <v>7298</v>
      </c>
      <c r="M7332" s="3">
        <v>120</v>
      </c>
      <c r="N7332" s="60"/>
    </row>
    <row r="7333" spans="1:14" x14ac:dyDescent="0.25">
      <c r="A7333" s="8">
        <v>491115419</v>
      </c>
      <c r="B7333" s="3"/>
      <c r="C7333" s="3"/>
      <c r="D7333" s="3"/>
      <c r="E7333" s="42"/>
      <c r="I7333" s="47"/>
      <c r="J7333" s="3"/>
      <c r="K7333" s="3"/>
      <c r="L7333" s="60" t="s">
        <v>7299</v>
      </c>
      <c r="M7333" s="3">
        <v>108</v>
      </c>
      <c r="N7333" s="60"/>
    </row>
    <row r="7334" spans="1:14" x14ac:dyDescent="0.25">
      <c r="A7334" s="8">
        <v>491062002</v>
      </c>
      <c r="B7334" s="3"/>
      <c r="C7334" s="3"/>
      <c r="D7334" s="3"/>
      <c r="E7334" s="42"/>
      <c r="I7334" s="47"/>
      <c r="J7334" s="3"/>
      <c r="K7334" s="3"/>
      <c r="L7334" s="60" t="s">
        <v>7300</v>
      </c>
      <c r="M7334" s="3">
        <v>69</v>
      </c>
      <c r="N7334" s="60"/>
    </row>
    <row r="7335" spans="1:14" x14ac:dyDescent="0.25">
      <c r="A7335" s="8">
        <v>491115420</v>
      </c>
      <c r="B7335" s="3"/>
      <c r="C7335" s="3"/>
      <c r="D7335" s="3"/>
      <c r="E7335" s="42"/>
      <c r="I7335" s="47"/>
      <c r="J7335" s="3"/>
      <c r="K7335" s="3"/>
      <c r="L7335" s="60" t="s">
        <v>7301</v>
      </c>
      <c r="M7335" s="3">
        <v>66</v>
      </c>
      <c r="N7335" s="60"/>
    </row>
    <row r="7336" spans="1:14" x14ac:dyDescent="0.25">
      <c r="A7336" s="8">
        <v>491136654</v>
      </c>
      <c r="B7336" s="3"/>
      <c r="C7336" s="3"/>
      <c r="D7336" s="3"/>
      <c r="E7336" s="42"/>
      <c r="I7336" s="47"/>
      <c r="J7336" s="3"/>
      <c r="K7336" s="3"/>
      <c r="L7336" s="60" t="s">
        <v>7302</v>
      </c>
      <c r="M7336" s="3">
        <v>330</v>
      </c>
      <c r="N7336" s="60"/>
    </row>
    <row r="7337" spans="1:14" x14ac:dyDescent="0.25">
      <c r="A7337" s="8">
        <v>491153412</v>
      </c>
      <c r="B7337" s="3"/>
      <c r="C7337" s="3"/>
      <c r="D7337" s="3"/>
      <c r="E7337" s="42"/>
      <c r="I7337" s="47"/>
      <c r="J7337" s="3"/>
      <c r="K7337" s="3"/>
      <c r="L7337" s="60" t="s">
        <v>7303</v>
      </c>
      <c r="M7337" s="3">
        <v>25</v>
      </c>
      <c r="N7337" s="60"/>
    </row>
    <row r="7338" spans="1:14" x14ac:dyDescent="0.25">
      <c r="A7338" s="8">
        <v>490555261</v>
      </c>
      <c r="B7338" s="3"/>
      <c r="C7338" s="3"/>
      <c r="D7338" s="3"/>
      <c r="E7338" s="42"/>
      <c r="I7338" s="47"/>
      <c r="J7338" s="3"/>
      <c r="K7338" s="3"/>
      <c r="L7338" s="60" t="s">
        <v>7304</v>
      </c>
      <c r="M7338" s="3">
        <v>87</v>
      </c>
      <c r="N7338" s="60"/>
    </row>
    <row r="7339" spans="1:14" x14ac:dyDescent="0.25">
      <c r="A7339" s="8">
        <v>490012441</v>
      </c>
      <c r="B7339" s="3"/>
      <c r="C7339" s="3"/>
      <c r="D7339" s="3"/>
      <c r="E7339" s="42"/>
      <c r="I7339" s="47"/>
      <c r="J7339" s="3"/>
      <c r="K7339" s="3"/>
      <c r="L7339" s="60" t="s">
        <v>7305</v>
      </c>
      <c r="M7339" s="3">
        <v>26</v>
      </c>
      <c r="N7339" s="60"/>
    </row>
    <row r="7340" spans="1:14" x14ac:dyDescent="0.25">
      <c r="A7340" s="8">
        <v>490538720</v>
      </c>
      <c r="B7340" s="3"/>
      <c r="C7340" s="3"/>
      <c r="D7340" s="3"/>
      <c r="E7340" s="42"/>
      <c r="I7340" s="47"/>
      <c r="J7340" s="3"/>
      <c r="K7340" s="3"/>
      <c r="L7340" s="60" t="s">
        <v>7306</v>
      </c>
      <c r="M7340" s="3">
        <v>69</v>
      </c>
      <c r="N7340" s="60"/>
    </row>
    <row r="7341" spans="1:14" x14ac:dyDescent="0.25">
      <c r="A7341" s="8">
        <v>490538721</v>
      </c>
      <c r="B7341" s="3"/>
      <c r="C7341" s="3"/>
      <c r="D7341" s="3"/>
      <c r="E7341" s="42"/>
      <c r="I7341" s="47"/>
      <c r="J7341" s="3"/>
      <c r="K7341" s="3"/>
      <c r="L7341" s="60" t="s">
        <v>7307</v>
      </c>
      <c r="M7341" s="3">
        <v>220</v>
      </c>
      <c r="N7341" s="60"/>
    </row>
    <row r="7342" spans="1:14" x14ac:dyDescent="0.25">
      <c r="A7342" s="8">
        <v>490000918</v>
      </c>
      <c r="B7342" s="3"/>
      <c r="C7342" s="3"/>
      <c r="D7342" s="3"/>
      <c r="E7342" s="42"/>
      <c r="I7342" s="47"/>
      <c r="J7342" s="3"/>
      <c r="K7342" s="3"/>
      <c r="L7342" s="60" t="s">
        <v>7308</v>
      </c>
      <c r="M7342" s="3">
        <v>90</v>
      </c>
      <c r="N7342" s="60"/>
    </row>
    <row r="7343" spans="1:14" x14ac:dyDescent="0.25">
      <c r="A7343" s="8">
        <v>490549137</v>
      </c>
      <c r="B7343" s="3"/>
      <c r="C7343" s="3"/>
      <c r="D7343" s="3"/>
      <c r="E7343" s="42"/>
      <c r="I7343" s="47"/>
      <c r="J7343" s="3"/>
      <c r="K7343" s="3"/>
      <c r="L7343" s="60" t="s">
        <v>7309</v>
      </c>
      <c r="M7343" s="3">
        <v>199</v>
      </c>
      <c r="N7343" s="60"/>
    </row>
    <row r="7344" spans="1:14" x14ac:dyDescent="0.25">
      <c r="A7344" s="8">
        <v>490604956</v>
      </c>
      <c r="B7344" s="3"/>
      <c r="C7344" s="3"/>
      <c r="D7344" s="3"/>
      <c r="E7344" s="42"/>
      <c r="I7344" s="47"/>
      <c r="J7344" s="3"/>
      <c r="K7344" s="3"/>
      <c r="L7344" s="60" t="s">
        <v>7310</v>
      </c>
      <c r="M7344" s="3">
        <v>15</v>
      </c>
      <c r="N7344" s="60"/>
    </row>
    <row r="7345" spans="1:14" x14ac:dyDescent="0.25">
      <c r="A7345" s="8">
        <v>490195023</v>
      </c>
      <c r="B7345" s="3"/>
      <c r="C7345" s="3"/>
      <c r="D7345" s="3"/>
      <c r="E7345" s="42"/>
      <c r="I7345" s="47"/>
      <c r="J7345" s="3"/>
      <c r="K7345" s="3"/>
      <c r="L7345" s="60" t="s">
        <v>7311</v>
      </c>
      <c r="M7345" s="3">
        <v>70</v>
      </c>
      <c r="N7345" s="60"/>
    </row>
    <row r="7346" spans="1:14" x14ac:dyDescent="0.25">
      <c r="A7346" s="8">
        <v>490195028</v>
      </c>
      <c r="B7346" s="3"/>
      <c r="C7346" s="3"/>
      <c r="D7346" s="3"/>
      <c r="E7346" s="42"/>
      <c r="I7346" s="47"/>
      <c r="J7346" s="3"/>
      <c r="K7346" s="3"/>
      <c r="L7346" s="60" t="s">
        <v>7312</v>
      </c>
      <c r="M7346" s="3">
        <v>70</v>
      </c>
      <c r="N7346" s="60"/>
    </row>
    <row r="7347" spans="1:14" x14ac:dyDescent="0.25">
      <c r="A7347" s="8">
        <v>490195030</v>
      </c>
      <c r="B7347" s="3"/>
      <c r="C7347" s="3"/>
      <c r="D7347" s="3"/>
      <c r="E7347" s="42"/>
      <c r="I7347" s="47"/>
      <c r="J7347" s="3"/>
      <c r="K7347" s="3"/>
      <c r="L7347" s="60" t="s">
        <v>7313</v>
      </c>
      <c r="M7347" s="3">
        <v>70</v>
      </c>
      <c r="N7347" s="60"/>
    </row>
    <row r="7348" spans="1:14" x14ac:dyDescent="0.25">
      <c r="A7348" s="8">
        <v>490197050</v>
      </c>
      <c r="B7348" s="3"/>
      <c r="C7348" s="3"/>
      <c r="D7348" s="3"/>
      <c r="E7348" s="42"/>
      <c r="I7348" s="47"/>
      <c r="J7348" s="3"/>
      <c r="K7348" s="3"/>
      <c r="L7348" s="60" t="s">
        <v>7314</v>
      </c>
      <c r="M7348" s="3">
        <v>77</v>
      </c>
      <c r="N7348" s="60"/>
    </row>
    <row r="7349" spans="1:14" x14ac:dyDescent="0.25">
      <c r="A7349" s="8">
        <v>490197051</v>
      </c>
      <c r="B7349" s="3"/>
      <c r="C7349" s="3"/>
      <c r="D7349" s="3"/>
      <c r="E7349" s="42"/>
      <c r="I7349" s="47"/>
      <c r="J7349" s="3"/>
      <c r="K7349" s="3"/>
      <c r="L7349" s="60" t="s">
        <v>7315</v>
      </c>
      <c r="M7349" s="3">
        <v>33</v>
      </c>
      <c r="N7349" s="60"/>
    </row>
    <row r="7350" spans="1:14" x14ac:dyDescent="0.25">
      <c r="A7350" s="8">
        <v>490197591</v>
      </c>
      <c r="B7350" s="3"/>
      <c r="C7350" s="3"/>
      <c r="D7350" s="3"/>
      <c r="E7350" s="42"/>
      <c r="I7350" s="47"/>
      <c r="J7350" s="3"/>
      <c r="K7350" s="3"/>
      <c r="L7350" s="60" t="s">
        <v>7316</v>
      </c>
      <c r="M7350" s="3">
        <v>415</v>
      </c>
      <c r="N7350" s="60"/>
    </row>
    <row r="7351" spans="1:14" ht="30" x14ac:dyDescent="0.25">
      <c r="A7351" s="8">
        <v>490197944</v>
      </c>
      <c r="B7351" s="3"/>
      <c r="C7351" s="3"/>
      <c r="D7351" s="3"/>
      <c r="E7351" s="42"/>
      <c r="I7351" s="47"/>
      <c r="J7351" s="3"/>
      <c r="K7351" s="3"/>
      <c r="L7351" s="60" t="s">
        <v>7317</v>
      </c>
      <c r="M7351" s="3">
        <v>45</v>
      </c>
      <c r="N7351" s="60" t="s">
        <v>21906</v>
      </c>
    </row>
    <row r="7352" spans="1:14" ht="60" x14ac:dyDescent="0.25">
      <c r="A7352" s="8">
        <v>490197957</v>
      </c>
      <c r="B7352" s="3"/>
      <c r="C7352" s="3"/>
      <c r="D7352" s="3"/>
      <c r="E7352" s="42"/>
      <c r="I7352" s="47"/>
      <c r="J7352" s="3"/>
      <c r="K7352" s="3"/>
      <c r="L7352" s="60" t="s">
        <v>7318</v>
      </c>
      <c r="M7352" s="3">
        <v>35</v>
      </c>
      <c r="N7352" s="60" t="s">
        <v>21907</v>
      </c>
    </row>
    <row r="7353" spans="1:14" x14ac:dyDescent="0.25">
      <c r="A7353" s="8">
        <v>490549145</v>
      </c>
      <c r="B7353" s="3"/>
      <c r="C7353" s="3"/>
      <c r="D7353" s="3"/>
      <c r="E7353" s="42"/>
      <c r="I7353" s="47"/>
      <c r="J7353" s="3"/>
      <c r="K7353" s="3"/>
      <c r="L7353" s="60" t="s">
        <v>7319</v>
      </c>
      <c r="M7353" s="3">
        <v>199</v>
      </c>
      <c r="N7353" s="60"/>
    </row>
    <row r="7354" spans="1:14" x14ac:dyDescent="0.25">
      <c r="A7354" s="8">
        <v>490549158</v>
      </c>
      <c r="B7354" s="3"/>
      <c r="C7354" s="3"/>
      <c r="D7354" s="3"/>
      <c r="E7354" s="42"/>
      <c r="I7354" s="47"/>
      <c r="J7354" s="3"/>
      <c r="K7354" s="3"/>
      <c r="L7354" s="60" t="s">
        <v>7320</v>
      </c>
      <c r="M7354" s="3">
        <v>270</v>
      </c>
      <c r="N7354" s="60"/>
    </row>
    <row r="7355" spans="1:14" x14ac:dyDescent="0.25">
      <c r="A7355" s="8">
        <v>490549159</v>
      </c>
      <c r="B7355" s="3"/>
      <c r="C7355" s="3"/>
      <c r="D7355" s="3"/>
      <c r="E7355" s="42"/>
      <c r="I7355" s="47"/>
      <c r="J7355" s="3"/>
      <c r="K7355" s="3"/>
      <c r="L7355" s="60" t="s">
        <v>7321</v>
      </c>
      <c r="M7355" s="3">
        <v>270</v>
      </c>
      <c r="N7355" s="60"/>
    </row>
    <row r="7356" spans="1:14" x14ac:dyDescent="0.25">
      <c r="A7356" s="8">
        <v>490551416</v>
      </c>
      <c r="B7356" s="3"/>
      <c r="C7356" s="3"/>
      <c r="D7356" s="3"/>
      <c r="E7356" s="42"/>
      <c r="I7356" s="47"/>
      <c r="J7356" s="3"/>
      <c r="K7356" s="3"/>
      <c r="L7356" s="60" t="s">
        <v>7322</v>
      </c>
      <c r="M7356" s="3">
        <v>674</v>
      </c>
      <c r="N7356" s="60"/>
    </row>
    <row r="7357" spans="1:14" x14ac:dyDescent="0.25">
      <c r="A7357" s="8">
        <v>490002196</v>
      </c>
      <c r="B7357" s="3"/>
      <c r="C7357" s="3"/>
      <c r="D7357" s="3"/>
      <c r="E7357" s="42"/>
      <c r="I7357" s="47"/>
      <c r="J7357" s="3"/>
      <c r="K7357" s="3"/>
      <c r="L7357" s="60" t="s">
        <v>7323</v>
      </c>
      <c r="M7357" s="3">
        <v>42</v>
      </c>
      <c r="N7357" s="60"/>
    </row>
    <row r="7358" spans="1:14" x14ac:dyDescent="0.25">
      <c r="A7358" s="8">
        <v>490002197</v>
      </c>
      <c r="B7358" s="3"/>
      <c r="C7358" s="3"/>
      <c r="D7358" s="3"/>
      <c r="E7358" s="42"/>
      <c r="I7358" s="47"/>
      <c r="J7358" s="3"/>
      <c r="K7358" s="3"/>
      <c r="L7358" s="60" t="s">
        <v>7324</v>
      </c>
      <c r="M7358" s="3">
        <v>17</v>
      </c>
      <c r="N7358" s="60"/>
    </row>
    <row r="7359" spans="1:14" x14ac:dyDescent="0.25">
      <c r="A7359" s="8">
        <v>490002198</v>
      </c>
      <c r="B7359" s="3"/>
      <c r="C7359" s="3"/>
      <c r="D7359" s="3"/>
      <c r="E7359" s="42"/>
      <c r="I7359" s="47"/>
      <c r="J7359" s="3"/>
      <c r="K7359" s="3"/>
      <c r="L7359" s="60" t="s">
        <v>7325</v>
      </c>
      <c r="M7359" s="3">
        <v>122</v>
      </c>
      <c r="N7359" s="60"/>
    </row>
    <row r="7360" spans="1:14" x14ac:dyDescent="0.25">
      <c r="A7360" s="8">
        <v>490002207</v>
      </c>
      <c r="B7360" s="3"/>
      <c r="C7360" s="3"/>
      <c r="D7360" s="3"/>
      <c r="E7360" s="42"/>
      <c r="I7360" s="47"/>
      <c r="J7360" s="3"/>
      <c r="K7360" s="3"/>
      <c r="L7360" s="60" t="s">
        <v>7326</v>
      </c>
      <c r="M7360" s="3">
        <v>44</v>
      </c>
      <c r="N7360" s="60"/>
    </row>
    <row r="7361" spans="1:14" x14ac:dyDescent="0.25">
      <c r="A7361" s="8">
        <v>490002210</v>
      </c>
      <c r="B7361" s="3"/>
      <c r="C7361" s="3"/>
      <c r="D7361" s="3"/>
      <c r="E7361" s="42"/>
      <c r="I7361" s="47"/>
      <c r="J7361" s="3"/>
      <c r="K7361" s="3"/>
      <c r="L7361" s="60" t="s">
        <v>7327</v>
      </c>
      <c r="M7361" s="3">
        <v>85</v>
      </c>
      <c r="N7361" s="60"/>
    </row>
    <row r="7362" spans="1:14" x14ac:dyDescent="0.25">
      <c r="A7362" s="8">
        <v>490018373</v>
      </c>
      <c r="B7362" s="3"/>
      <c r="C7362" s="3"/>
      <c r="D7362" s="3"/>
      <c r="E7362" s="42"/>
      <c r="I7362" s="47"/>
      <c r="J7362" s="3"/>
      <c r="K7362" s="3"/>
      <c r="L7362" s="60" t="s">
        <v>7328</v>
      </c>
      <c r="M7362" s="3">
        <v>38</v>
      </c>
      <c r="N7362" s="60"/>
    </row>
    <row r="7363" spans="1:14" x14ac:dyDescent="0.25">
      <c r="A7363" s="8">
        <v>490002214</v>
      </c>
      <c r="B7363" s="3"/>
      <c r="C7363" s="3"/>
      <c r="D7363" s="3"/>
      <c r="E7363" s="42"/>
      <c r="I7363" s="47"/>
      <c r="J7363" s="3"/>
      <c r="K7363" s="3"/>
      <c r="L7363" s="60" t="s">
        <v>7329</v>
      </c>
      <c r="M7363" s="3">
        <v>102</v>
      </c>
      <c r="N7363" s="60"/>
    </row>
    <row r="7364" spans="1:14" x14ac:dyDescent="0.25">
      <c r="A7364" s="8">
        <v>490002231</v>
      </c>
      <c r="B7364" s="3"/>
      <c r="C7364" s="3"/>
      <c r="D7364" s="3"/>
      <c r="E7364" s="42"/>
      <c r="I7364" s="47"/>
      <c r="J7364" s="3"/>
      <c r="K7364" s="3"/>
      <c r="L7364" s="60" t="s">
        <v>7330</v>
      </c>
      <c r="M7364" s="3">
        <v>198</v>
      </c>
      <c r="N7364" s="60"/>
    </row>
    <row r="7365" spans="1:14" x14ac:dyDescent="0.25">
      <c r="A7365" s="8">
        <v>490740306</v>
      </c>
      <c r="B7365" s="3"/>
      <c r="C7365" s="3"/>
      <c r="D7365" s="3"/>
      <c r="E7365" s="42"/>
      <c r="I7365" s="47"/>
      <c r="J7365" s="3"/>
      <c r="K7365" s="3"/>
      <c r="L7365" s="60" t="s">
        <v>7331</v>
      </c>
      <c r="M7365" s="3">
        <v>98</v>
      </c>
      <c r="N7365" s="60"/>
    </row>
    <row r="7366" spans="1:14" x14ac:dyDescent="0.25">
      <c r="A7366" s="8">
        <v>490002232</v>
      </c>
      <c r="B7366" s="3"/>
      <c r="C7366" s="3"/>
      <c r="D7366" s="3"/>
      <c r="E7366" s="42"/>
      <c r="I7366" s="47"/>
      <c r="J7366" s="3"/>
      <c r="K7366" s="3"/>
      <c r="L7366" s="60" t="s">
        <v>7332</v>
      </c>
      <c r="M7366" s="3">
        <v>20</v>
      </c>
      <c r="N7366" s="60"/>
    </row>
    <row r="7367" spans="1:14" ht="30" x14ac:dyDescent="0.25">
      <c r="A7367" s="8">
        <v>490002236</v>
      </c>
      <c r="B7367" s="3"/>
      <c r="C7367" s="3"/>
      <c r="D7367" s="3"/>
      <c r="E7367" s="42"/>
      <c r="I7367" s="47"/>
      <c r="J7367" s="3"/>
      <c r="K7367" s="3"/>
      <c r="L7367" s="60" t="s">
        <v>7333</v>
      </c>
      <c r="M7367" s="3">
        <v>51</v>
      </c>
      <c r="N7367" s="60"/>
    </row>
    <row r="7368" spans="1:14" x14ac:dyDescent="0.25">
      <c r="A7368" s="8">
        <v>490018371</v>
      </c>
      <c r="B7368" s="3"/>
      <c r="C7368" s="3"/>
      <c r="D7368" s="3"/>
      <c r="E7368" s="42"/>
      <c r="I7368" s="47"/>
      <c r="J7368" s="3"/>
      <c r="K7368" s="3"/>
      <c r="L7368" s="60" t="s">
        <v>7334</v>
      </c>
      <c r="M7368" s="3">
        <v>35</v>
      </c>
      <c r="N7368" s="60"/>
    </row>
    <row r="7369" spans="1:14" x14ac:dyDescent="0.25">
      <c r="A7369" s="8">
        <v>490529211</v>
      </c>
      <c r="B7369" s="3"/>
      <c r="C7369" s="3"/>
      <c r="D7369" s="3"/>
      <c r="E7369" s="42"/>
      <c r="I7369" s="47"/>
      <c r="J7369" s="3"/>
      <c r="K7369" s="3"/>
      <c r="L7369" s="60" t="s">
        <v>7335</v>
      </c>
      <c r="M7369" s="3">
        <v>50</v>
      </c>
      <c r="N7369" s="60"/>
    </row>
    <row r="7370" spans="1:14" x14ac:dyDescent="0.25">
      <c r="A7370" s="8">
        <v>590001787</v>
      </c>
      <c r="B7370" s="3"/>
      <c r="C7370" s="3"/>
      <c r="D7370" s="3"/>
      <c r="E7370" s="42"/>
      <c r="I7370" s="47"/>
      <c r="J7370" s="3"/>
      <c r="K7370" s="3"/>
      <c r="L7370" s="60" t="s">
        <v>7336</v>
      </c>
      <c r="M7370" s="3">
        <v>100</v>
      </c>
      <c r="N7370" s="60"/>
    </row>
    <row r="7371" spans="1:14" x14ac:dyDescent="0.25">
      <c r="A7371" s="8">
        <v>490002243</v>
      </c>
      <c r="B7371" s="3"/>
      <c r="C7371" s="3"/>
      <c r="D7371" s="3"/>
      <c r="E7371" s="42"/>
      <c r="I7371" s="47"/>
      <c r="J7371" s="3"/>
      <c r="K7371" s="3"/>
      <c r="L7371" s="60" t="s">
        <v>7337</v>
      </c>
      <c r="M7371" s="3">
        <v>145</v>
      </c>
      <c r="N7371" s="60"/>
    </row>
    <row r="7372" spans="1:14" x14ac:dyDescent="0.25">
      <c r="A7372" s="8">
        <v>490002254</v>
      </c>
      <c r="B7372" s="3" t="s">
        <v>21997</v>
      </c>
      <c r="C7372" s="3"/>
      <c r="D7372" s="3"/>
      <c r="E7372" s="42"/>
      <c r="I7372" s="47"/>
      <c r="J7372" s="3"/>
      <c r="K7372" s="3"/>
      <c r="L7372" s="60" t="s">
        <v>7338</v>
      </c>
      <c r="M7372" s="3">
        <v>38</v>
      </c>
      <c r="N7372" s="60"/>
    </row>
    <row r="7373" spans="1:14" x14ac:dyDescent="0.25">
      <c r="A7373" s="8">
        <v>490002255</v>
      </c>
      <c r="B7373" s="3" t="s">
        <v>21997</v>
      </c>
      <c r="C7373" s="3"/>
      <c r="D7373" s="3"/>
      <c r="E7373" s="42"/>
      <c r="I7373" s="47"/>
      <c r="J7373" s="3"/>
      <c r="K7373" s="3"/>
      <c r="L7373" s="60" t="s">
        <v>7339</v>
      </c>
      <c r="M7373" s="3">
        <v>120</v>
      </c>
      <c r="N7373" s="60"/>
    </row>
    <row r="7374" spans="1:14" x14ac:dyDescent="0.25">
      <c r="A7374" s="8">
        <v>490875134</v>
      </c>
      <c r="B7374" s="3" t="s">
        <v>21997</v>
      </c>
      <c r="C7374" s="3"/>
      <c r="D7374" s="3"/>
      <c r="E7374" s="42"/>
      <c r="I7374" s="47"/>
      <c r="J7374" s="3"/>
      <c r="K7374" s="3"/>
      <c r="L7374" s="60" t="s">
        <v>7340</v>
      </c>
      <c r="M7374" s="3">
        <v>172</v>
      </c>
      <c r="N7374" s="60"/>
    </row>
    <row r="7375" spans="1:14" x14ac:dyDescent="0.25">
      <c r="A7375" s="8">
        <v>490002259</v>
      </c>
      <c r="B7375" s="3" t="s">
        <v>21997</v>
      </c>
      <c r="C7375" s="3"/>
      <c r="D7375" s="3"/>
      <c r="E7375" s="42"/>
      <c r="I7375" s="47"/>
      <c r="J7375" s="3"/>
      <c r="K7375" s="3"/>
      <c r="L7375" s="60" t="s">
        <v>7341</v>
      </c>
      <c r="M7375" s="3">
        <v>145</v>
      </c>
      <c r="N7375" s="60"/>
    </row>
    <row r="7376" spans="1:14" x14ac:dyDescent="0.25">
      <c r="A7376" s="8">
        <v>490002287</v>
      </c>
      <c r="B7376" s="3"/>
      <c r="C7376" s="3"/>
      <c r="D7376" s="3"/>
      <c r="E7376" s="42"/>
      <c r="I7376" s="47"/>
      <c r="J7376" s="3"/>
      <c r="K7376" s="3"/>
      <c r="L7376" s="60" t="s">
        <v>7342</v>
      </c>
      <c r="M7376" s="3">
        <v>340</v>
      </c>
      <c r="N7376" s="60"/>
    </row>
    <row r="7377" spans="1:14" x14ac:dyDescent="0.25">
      <c r="A7377" s="8">
        <v>491046272</v>
      </c>
      <c r="B7377" s="3"/>
      <c r="C7377" s="3"/>
      <c r="D7377" s="3"/>
      <c r="E7377" s="42"/>
      <c r="I7377" s="47"/>
      <c r="J7377" s="3"/>
      <c r="K7377" s="3"/>
      <c r="L7377" s="60" t="s">
        <v>7343</v>
      </c>
      <c r="M7377" s="3">
        <v>140</v>
      </c>
      <c r="N7377" s="60"/>
    </row>
    <row r="7378" spans="1:14" x14ac:dyDescent="0.25">
      <c r="A7378" s="8">
        <v>491053357</v>
      </c>
      <c r="B7378" s="3"/>
      <c r="C7378" s="3"/>
      <c r="D7378" s="3"/>
      <c r="E7378" s="42"/>
      <c r="I7378" s="47"/>
      <c r="J7378" s="3"/>
      <c r="K7378" s="3"/>
      <c r="L7378" s="60" t="s">
        <v>7344</v>
      </c>
      <c r="M7378" s="3">
        <v>359</v>
      </c>
      <c r="N7378" s="60"/>
    </row>
    <row r="7379" spans="1:14" x14ac:dyDescent="0.25">
      <c r="A7379" s="8">
        <v>491053360</v>
      </c>
      <c r="B7379" s="3"/>
      <c r="C7379" s="3"/>
      <c r="D7379" s="3"/>
      <c r="E7379" s="42"/>
      <c r="I7379" s="47"/>
      <c r="J7379" s="3"/>
      <c r="K7379" s="3"/>
      <c r="L7379" s="60" t="s">
        <v>7345</v>
      </c>
      <c r="M7379" s="3">
        <v>94</v>
      </c>
      <c r="N7379" s="60"/>
    </row>
    <row r="7380" spans="1:14" x14ac:dyDescent="0.25">
      <c r="A7380" s="8">
        <v>491055425</v>
      </c>
      <c r="B7380" s="3"/>
      <c r="C7380" s="3"/>
      <c r="D7380" s="3"/>
      <c r="E7380" s="42"/>
      <c r="I7380" s="47"/>
      <c r="J7380" s="3"/>
      <c r="K7380" s="3"/>
      <c r="L7380" s="60" t="s">
        <v>7346</v>
      </c>
      <c r="M7380" s="3">
        <v>94</v>
      </c>
      <c r="N7380" s="60"/>
    </row>
    <row r="7381" spans="1:14" x14ac:dyDescent="0.25">
      <c r="A7381" s="8">
        <v>491055487</v>
      </c>
      <c r="B7381" s="3"/>
      <c r="C7381" s="3"/>
      <c r="D7381" s="3"/>
      <c r="E7381" s="42"/>
      <c r="I7381" s="47"/>
      <c r="J7381" s="3"/>
      <c r="K7381" s="3"/>
      <c r="L7381" s="60" t="s">
        <v>7347</v>
      </c>
      <c r="M7381" s="3">
        <v>147</v>
      </c>
      <c r="N7381" s="60"/>
    </row>
    <row r="7382" spans="1:14" x14ac:dyDescent="0.25">
      <c r="A7382" s="8">
        <v>491060605</v>
      </c>
      <c r="B7382" s="3"/>
      <c r="C7382" s="3"/>
      <c r="D7382" s="3"/>
      <c r="E7382" s="42"/>
      <c r="I7382" s="47"/>
      <c r="J7382" s="3"/>
      <c r="K7382" s="3"/>
      <c r="L7382" s="60" t="s">
        <v>7348</v>
      </c>
      <c r="M7382" s="3">
        <v>34</v>
      </c>
      <c r="N7382" s="60"/>
    </row>
    <row r="7383" spans="1:14" x14ac:dyDescent="0.25">
      <c r="A7383" s="8">
        <v>491060975</v>
      </c>
      <c r="B7383" s="3"/>
      <c r="C7383" s="3"/>
      <c r="D7383" s="3"/>
      <c r="E7383" s="42"/>
      <c r="I7383" s="47"/>
      <c r="J7383" s="3"/>
      <c r="K7383" s="3"/>
      <c r="L7383" s="60" t="s">
        <v>7349</v>
      </c>
      <c r="M7383" s="3">
        <v>130</v>
      </c>
      <c r="N7383" s="60"/>
    </row>
    <row r="7384" spans="1:14" x14ac:dyDescent="0.25">
      <c r="A7384" s="8">
        <v>491060977</v>
      </c>
      <c r="B7384" s="3"/>
      <c r="C7384" s="3"/>
      <c r="D7384" s="3"/>
      <c r="E7384" s="42"/>
      <c r="I7384" s="47"/>
      <c r="J7384" s="3"/>
      <c r="K7384" s="3"/>
      <c r="L7384" s="60" t="s">
        <v>7350</v>
      </c>
      <c r="M7384" s="3">
        <v>130</v>
      </c>
      <c r="N7384" s="60"/>
    </row>
    <row r="7385" spans="1:14" x14ac:dyDescent="0.25">
      <c r="A7385" s="8">
        <v>491061173</v>
      </c>
      <c r="B7385" s="3"/>
      <c r="C7385" s="3"/>
      <c r="D7385" s="3"/>
      <c r="E7385" s="42"/>
      <c r="I7385" s="47"/>
      <c r="J7385" s="3"/>
      <c r="K7385" s="3"/>
      <c r="L7385" s="60" t="s">
        <v>7351</v>
      </c>
      <c r="M7385" s="3">
        <v>200</v>
      </c>
      <c r="N7385" s="60"/>
    </row>
    <row r="7386" spans="1:14" x14ac:dyDescent="0.25">
      <c r="A7386" s="8">
        <v>491061281</v>
      </c>
      <c r="B7386" s="3"/>
      <c r="C7386" s="3"/>
      <c r="D7386" s="3"/>
      <c r="E7386" s="42"/>
      <c r="I7386" s="47"/>
      <c r="J7386" s="3"/>
      <c r="K7386" s="3"/>
      <c r="L7386" s="60" t="s">
        <v>7352</v>
      </c>
      <c r="M7386" s="3">
        <v>195</v>
      </c>
      <c r="N7386" s="60"/>
    </row>
    <row r="7387" spans="1:14" x14ac:dyDescent="0.25">
      <c r="A7387" s="8">
        <v>491066080</v>
      </c>
      <c r="B7387" s="3"/>
      <c r="C7387" s="3"/>
      <c r="D7387" s="3"/>
      <c r="E7387" s="42"/>
      <c r="I7387" s="47"/>
      <c r="J7387" s="3"/>
      <c r="K7387" s="3"/>
      <c r="L7387" s="60" t="s">
        <v>7353</v>
      </c>
      <c r="M7387" s="3">
        <v>450</v>
      </c>
      <c r="N7387" s="60"/>
    </row>
    <row r="7388" spans="1:14" x14ac:dyDescent="0.25">
      <c r="A7388" s="8">
        <v>491068793</v>
      </c>
      <c r="B7388" s="3"/>
      <c r="C7388" s="3"/>
      <c r="D7388" s="3"/>
      <c r="E7388" s="42"/>
      <c r="I7388" s="47" t="s">
        <v>23049</v>
      </c>
      <c r="J7388" s="3" t="s">
        <v>22408</v>
      </c>
      <c r="K7388" s="3" t="s">
        <v>21951</v>
      </c>
      <c r="L7388" s="60" t="s">
        <v>7354</v>
      </c>
      <c r="M7388" s="3">
        <v>450</v>
      </c>
      <c r="N7388" s="60" t="s">
        <v>7354</v>
      </c>
    </row>
    <row r="7389" spans="1:14" x14ac:dyDescent="0.25">
      <c r="A7389" s="8">
        <v>491076510</v>
      </c>
      <c r="B7389" s="3"/>
      <c r="C7389" s="3"/>
      <c r="D7389" s="3"/>
      <c r="E7389" s="42"/>
      <c r="I7389" s="47"/>
      <c r="J7389" s="3"/>
      <c r="K7389" s="3"/>
      <c r="L7389" s="60" t="s">
        <v>7355</v>
      </c>
      <c r="M7389" s="3">
        <v>450</v>
      </c>
      <c r="N7389" s="60"/>
    </row>
    <row r="7390" spans="1:14" ht="45" x14ac:dyDescent="0.25">
      <c r="A7390" s="8">
        <v>491085607</v>
      </c>
      <c r="B7390" s="3"/>
      <c r="C7390" s="3"/>
      <c r="D7390" s="3"/>
      <c r="E7390" s="42"/>
      <c r="I7390" s="47" t="s">
        <v>22786</v>
      </c>
      <c r="J7390" s="3" t="s">
        <v>22428</v>
      </c>
      <c r="K7390" s="3" t="s">
        <v>21934</v>
      </c>
      <c r="L7390" s="60" t="s">
        <v>7356</v>
      </c>
      <c r="M7390" s="3">
        <v>185</v>
      </c>
      <c r="N7390" s="60" t="s">
        <v>22788</v>
      </c>
    </row>
    <row r="7391" spans="1:14" ht="45" x14ac:dyDescent="0.25">
      <c r="A7391" s="8">
        <v>491085609</v>
      </c>
      <c r="B7391" s="3"/>
      <c r="C7391" s="3"/>
      <c r="D7391" s="3"/>
      <c r="E7391" s="42"/>
      <c r="I7391" s="47" t="s">
        <v>22790</v>
      </c>
      <c r="J7391" s="3" t="s">
        <v>22428</v>
      </c>
      <c r="K7391" s="3" t="s">
        <v>21934</v>
      </c>
      <c r="L7391" s="60" t="s">
        <v>7357</v>
      </c>
      <c r="M7391" s="3">
        <v>185</v>
      </c>
      <c r="N7391" s="60" t="s">
        <v>22789</v>
      </c>
    </row>
    <row r="7392" spans="1:14" x14ac:dyDescent="0.25">
      <c r="A7392" s="8">
        <v>491090868</v>
      </c>
      <c r="B7392" s="3"/>
      <c r="C7392" s="3"/>
      <c r="D7392" s="3"/>
      <c r="E7392" s="42"/>
      <c r="I7392" s="47"/>
      <c r="J7392" s="3"/>
      <c r="K7392" s="3"/>
      <c r="L7392" s="60" t="s">
        <v>7358</v>
      </c>
      <c r="M7392" s="3">
        <v>185</v>
      </c>
      <c r="N7392" s="60"/>
    </row>
    <row r="7393" spans="1:14" x14ac:dyDescent="0.25">
      <c r="A7393" s="8">
        <v>491092331</v>
      </c>
      <c r="B7393" s="3" t="s">
        <v>21925</v>
      </c>
      <c r="C7393" s="3"/>
      <c r="D7393" s="3"/>
      <c r="E7393" s="42"/>
      <c r="I7393" s="47"/>
      <c r="J7393" s="3"/>
      <c r="K7393" s="3"/>
      <c r="L7393" s="60" t="s">
        <v>7359</v>
      </c>
      <c r="M7393" s="3">
        <v>420</v>
      </c>
      <c r="N7393" s="60"/>
    </row>
    <row r="7394" spans="1:14" x14ac:dyDescent="0.25">
      <c r="A7394" s="8">
        <v>491092410</v>
      </c>
      <c r="B7394" s="3"/>
      <c r="C7394" s="3"/>
      <c r="D7394" s="3"/>
      <c r="E7394" s="42"/>
      <c r="I7394" s="47"/>
      <c r="J7394" s="3"/>
      <c r="K7394" s="3"/>
      <c r="L7394" s="60" t="s">
        <v>7360</v>
      </c>
      <c r="M7394" s="3">
        <v>185</v>
      </c>
      <c r="N7394" s="60"/>
    </row>
    <row r="7395" spans="1:14" x14ac:dyDescent="0.25">
      <c r="A7395" s="8">
        <v>491097788</v>
      </c>
      <c r="B7395" s="3"/>
      <c r="C7395" s="3"/>
      <c r="D7395" s="3"/>
      <c r="E7395" s="42"/>
      <c r="I7395" s="47"/>
      <c r="J7395" s="3"/>
      <c r="K7395" s="3"/>
      <c r="L7395" s="60" t="s">
        <v>7361</v>
      </c>
      <c r="M7395" s="3">
        <v>138</v>
      </c>
      <c r="N7395" s="60"/>
    </row>
    <row r="7396" spans="1:14" x14ac:dyDescent="0.25">
      <c r="A7396" s="8">
        <v>491107808</v>
      </c>
      <c r="B7396" s="3"/>
      <c r="C7396" s="3"/>
      <c r="D7396" s="3"/>
      <c r="E7396" s="42"/>
      <c r="I7396" s="47"/>
      <c r="J7396" s="3"/>
      <c r="K7396" s="3"/>
      <c r="L7396" s="60" t="s">
        <v>7362</v>
      </c>
      <c r="M7396" s="3">
        <v>138</v>
      </c>
      <c r="N7396" s="60"/>
    </row>
    <row r="7397" spans="1:14" x14ac:dyDescent="0.25">
      <c r="A7397" s="8">
        <v>491120982</v>
      </c>
      <c r="B7397" s="3"/>
      <c r="C7397" s="3"/>
      <c r="D7397" s="3"/>
      <c r="E7397" s="42"/>
      <c r="I7397" s="47"/>
      <c r="J7397" s="3"/>
      <c r="K7397" s="3"/>
      <c r="L7397" s="60" t="s">
        <v>7363</v>
      </c>
      <c r="M7397" s="3">
        <v>150</v>
      </c>
      <c r="N7397" s="60"/>
    </row>
    <row r="7398" spans="1:14" x14ac:dyDescent="0.25">
      <c r="A7398" s="8">
        <v>491120984</v>
      </c>
      <c r="B7398" s="3"/>
      <c r="C7398" s="3"/>
      <c r="D7398" s="3"/>
      <c r="E7398" s="42"/>
      <c r="I7398" s="47"/>
      <c r="J7398" s="3"/>
      <c r="K7398" s="3"/>
      <c r="L7398" s="60" t="s">
        <v>7364</v>
      </c>
      <c r="M7398" s="3">
        <v>216</v>
      </c>
      <c r="N7398" s="60"/>
    </row>
    <row r="7399" spans="1:14" ht="135" x14ac:dyDescent="0.25">
      <c r="A7399" s="8">
        <v>491120987</v>
      </c>
      <c r="B7399" s="3"/>
      <c r="C7399" s="3"/>
      <c r="D7399" s="3"/>
      <c r="E7399" s="42"/>
      <c r="I7399" s="47" t="s">
        <v>22791</v>
      </c>
      <c r="J7399" s="3" t="s">
        <v>22787</v>
      </c>
      <c r="K7399" s="3" t="s">
        <v>21934</v>
      </c>
      <c r="L7399" s="60" t="s">
        <v>7365</v>
      </c>
      <c r="M7399" s="3">
        <v>347</v>
      </c>
      <c r="N7399" s="60" t="s">
        <v>22792</v>
      </c>
    </row>
    <row r="7400" spans="1:14" x14ac:dyDescent="0.25">
      <c r="A7400" s="8">
        <v>491127277</v>
      </c>
      <c r="B7400" s="3"/>
      <c r="C7400" s="3"/>
      <c r="D7400" s="3"/>
      <c r="E7400" s="42"/>
      <c r="I7400" s="47"/>
      <c r="J7400" s="3"/>
      <c r="K7400" s="3"/>
      <c r="L7400" s="60" t="s">
        <v>7366</v>
      </c>
      <c r="M7400" s="3">
        <v>81</v>
      </c>
      <c r="N7400" s="60"/>
    </row>
    <row r="7401" spans="1:14" x14ac:dyDescent="0.25">
      <c r="A7401" s="8">
        <v>491127278</v>
      </c>
      <c r="B7401" s="3"/>
      <c r="C7401" s="3"/>
      <c r="D7401" s="3"/>
      <c r="E7401" s="42"/>
      <c r="I7401" s="47"/>
      <c r="J7401" s="3"/>
      <c r="K7401" s="3"/>
      <c r="L7401" s="60" t="s">
        <v>7367</v>
      </c>
      <c r="M7401" s="3">
        <v>99</v>
      </c>
      <c r="N7401" s="60"/>
    </row>
    <row r="7402" spans="1:14" x14ac:dyDescent="0.25">
      <c r="A7402" s="8">
        <v>490498067</v>
      </c>
      <c r="B7402" s="3"/>
      <c r="C7402" s="3"/>
      <c r="D7402" s="3"/>
      <c r="E7402" s="42"/>
      <c r="I7402" s="47"/>
      <c r="J7402" s="3"/>
      <c r="K7402" s="3"/>
      <c r="L7402" s="60" t="s">
        <v>7368</v>
      </c>
      <c r="M7402" s="3">
        <v>48</v>
      </c>
      <c r="N7402" s="60"/>
    </row>
    <row r="7403" spans="1:14" x14ac:dyDescent="0.25">
      <c r="A7403" s="8">
        <v>490498068</v>
      </c>
      <c r="B7403" s="3"/>
      <c r="C7403" s="3"/>
      <c r="D7403" s="3"/>
      <c r="E7403" s="42"/>
      <c r="I7403" s="47"/>
      <c r="J7403" s="3"/>
      <c r="K7403" s="3"/>
      <c r="L7403" s="60" t="s">
        <v>7369</v>
      </c>
      <c r="M7403" s="3">
        <v>48</v>
      </c>
      <c r="N7403" s="60"/>
    </row>
    <row r="7404" spans="1:14" x14ac:dyDescent="0.25">
      <c r="A7404" s="8">
        <v>490498075</v>
      </c>
      <c r="B7404" s="3"/>
      <c r="C7404" s="3"/>
      <c r="D7404" s="3"/>
      <c r="E7404" s="42"/>
      <c r="I7404" s="47"/>
      <c r="J7404" s="3"/>
      <c r="K7404" s="3"/>
      <c r="L7404" s="60" t="s">
        <v>7370</v>
      </c>
      <c r="M7404" s="3">
        <v>48</v>
      </c>
      <c r="N7404" s="60"/>
    </row>
    <row r="7405" spans="1:14" x14ac:dyDescent="0.25">
      <c r="A7405" s="8">
        <v>490498076</v>
      </c>
      <c r="B7405" s="3"/>
      <c r="C7405" s="3"/>
      <c r="D7405" s="3"/>
      <c r="E7405" s="42"/>
      <c r="I7405" s="47"/>
      <c r="J7405" s="3"/>
      <c r="K7405" s="3"/>
      <c r="L7405" s="60" t="s">
        <v>7371</v>
      </c>
      <c r="M7405" s="3">
        <v>48</v>
      </c>
      <c r="N7405" s="60"/>
    </row>
    <row r="7406" spans="1:14" x14ac:dyDescent="0.25">
      <c r="A7406" s="8">
        <v>590000219</v>
      </c>
      <c r="B7406" s="3"/>
      <c r="C7406" s="3"/>
      <c r="D7406" s="3"/>
      <c r="E7406" s="42"/>
      <c r="I7406" s="47"/>
      <c r="J7406" s="3"/>
      <c r="K7406" s="3"/>
      <c r="L7406" s="60" t="s">
        <v>7372</v>
      </c>
      <c r="M7406" s="3">
        <v>34</v>
      </c>
      <c r="N7406" s="60"/>
    </row>
    <row r="7407" spans="1:14" x14ac:dyDescent="0.25">
      <c r="A7407" s="8">
        <v>590000235</v>
      </c>
      <c r="B7407" s="3"/>
      <c r="C7407" s="3"/>
      <c r="D7407" s="3"/>
      <c r="E7407" s="42"/>
      <c r="I7407" s="47"/>
      <c r="J7407" s="3"/>
      <c r="K7407" s="3"/>
      <c r="L7407" s="60" t="s">
        <v>7373</v>
      </c>
      <c r="M7407" s="3">
        <v>85</v>
      </c>
      <c r="N7407" s="60"/>
    </row>
    <row r="7408" spans="1:14" x14ac:dyDescent="0.25">
      <c r="A7408" s="8">
        <v>490568376</v>
      </c>
      <c r="B7408" s="3"/>
      <c r="C7408" s="3"/>
      <c r="D7408" s="3"/>
      <c r="E7408" s="42"/>
      <c r="I7408" s="47"/>
      <c r="J7408" s="3"/>
      <c r="K7408" s="3"/>
      <c r="L7408" s="60" t="s">
        <v>7374</v>
      </c>
      <c r="M7408" s="3">
        <v>110</v>
      </c>
      <c r="N7408" s="60"/>
    </row>
    <row r="7409" spans="1:14" x14ac:dyDescent="0.25">
      <c r="A7409" s="8">
        <v>491127286</v>
      </c>
      <c r="B7409" s="3"/>
      <c r="C7409" s="3"/>
      <c r="D7409" s="3"/>
      <c r="E7409" s="42"/>
      <c r="I7409" s="47"/>
      <c r="J7409" s="3"/>
      <c r="K7409" s="3"/>
      <c r="L7409" s="60" t="s">
        <v>7375</v>
      </c>
      <c r="M7409" s="3">
        <v>99</v>
      </c>
      <c r="N7409" s="60"/>
    </row>
    <row r="7410" spans="1:14" x14ac:dyDescent="0.25">
      <c r="A7410" s="8">
        <v>491127287</v>
      </c>
      <c r="B7410" s="3"/>
      <c r="C7410" s="3"/>
      <c r="D7410" s="3"/>
      <c r="E7410" s="42"/>
      <c r="I7410" s="47"/>
      <c r="J7410" s="3"/>
      <c r="K7410" s="3"/>
      <c r="L7410" s="60" t="s">
        <v>7376</v>
      </c>
      <c r="M7410" s="3">
        <v>99</v>
      </c>
      <c r="N7410" s="60"/>
    </row>
    <row r="7411" spans="1:14" x14ac:dyDescent="0.25">
      <c r="A7411" s="8">
        <v>491129200</v>
      </c>
      <c r="B7411" s="3"/>
      <c r="C7411" s="3"/>
      <c r="D7411" s="3"/>
      <c r="E7411" s="42"/>
      <c r="I7411" s="47"/>
      <c r="J7411" s="3"/>
      <c r="K7411" s="3"/>
      <c r="L7411" s="60" t="s">
        <v>7377</v>
      </c>
      <c r="M7411" s="3">
        <v>99</v>
      </c>
      <c r="N7411" s="60"/>
    </row>
    <row r="7412" spans="1:14" x14ac:dyDescent="0.25">
      <c r="A7412" s="8">
        <v>491153457</v>
      </c>
      <c r="B7412" s="3"/>
      <c r="C7412" s="3"/>
      <c r="D7412" s="3"/>
      <c r="E7412" s="42"/>
      <c r="I7412" s="47"/>
      <c r="J7412" s="3"/>
      <c r="K7412" s="3"/>
      <c r="L7412" s="60" t="s">
        <v>7378</v>
      </c>
      <c r="M7412" s="3">
        <v>99</v>
      </c>
      <c r="N7412" s="60"/>
    </row>
    <row r="7413" spans="1:14" x14ac:dyDescent="0.25">
      <c r="A7413" s="8">
        <v>491153458</v>
      </c>
      <c r="B7413" s="3"/>
      <c r="C7413" s="3"/>
      <c r="D7413" s="3"/>
      <c r="E7413" s="42"/>
      <c r="I7413" s="47"/>
      <c r="J7413" s="3"/>
      <c r="K7413" s="3"/>
      <c r="L7413" s="60" t="s">
        <v>7379</v>
      </c>
      <c r="M7413" s="3">
        <v>99</v>
      </c>
      <c r="N7413" s="60"/>
    </row>
    <row r="7414" spans="1:14" x14ac:dyDescent="0.25">
      <c r="A7414" s="8">
        <v>490922068</v>
      </c>
      <c r="B7414" s="3"/>
      <c r="C7414" s="3"/>
      <c r="D7414" s="3"/>
      <c r="E7414" s="42"/>
      <c r="I7414" s="47"/>
      <c r="J7414" s="3"/>
      <c r="K7414" s="3"/>
      <c r="L7414" s="60" t="s">
        <v>7380</v>
      </c>
      <c r="M7414" s="3">
        <v>70</v>
      </c>
      <c r="N7414" s="60" t="s">
        <v>7380</v>
      </c>
    </row>
    <row r="7415" spans="1:14" x14ac:dyDescent="0.25">
      <c r="A7415" s="8">
        <v>490922069</v>
      </c>
      <c r="B7415" s="3"/>
      <c r="C7415" s="3"/>
      <c r="D7415" s="3"/>
      <c r="E7415" s="42"/>
      <c r="I7415" s="47"/>
      <c r="J7415" s="3"/>
      <c r="K7415" s="3"/>
      <c r="L7415" s="60" t="s">
        <v>7381</v>
      </c>
      <c r="M7415" s="3">
        <v>110</v>
      </c>
      <c r="N7415" s="60" t="s">
        <v>21894</v>
      </c>
    </row>
    <row r="7416" spans="1:14" x14ac:dyDescent="0.25">
      <c r="A7416" s="8">
        <v>490922070</v>
      </c>
      <c r="B7416" s="3" t="s">
        <v>22452</v>
      </c>
      <c r="C7416" s="3"/>
      <c r="D7416" s="3"/>
      <c r="E7416" s="42"/>
      <c r="I7416" s="47"/>
      <c r="J7416" s="3"/>
      <c r="K7416" s="3"/>
      <c r="L7416" s="60" t="s">
        <v>7382</v>
      </c>
      <c r="M7416" s="3">
        <v>60</v>
      </c>
      <c r="N7416" s="60" t="s">
        <v>7382</v>
      </c>
    </row>
    <row r="7417" spans="1:14" x14ac:dyDescent="0.25">
      <c r="A7417" s="8">
        <v>490922071</v>
      </c>
      <c r="B7417" s="3" t="s">
        <v>22452</v>
      </c>
      <c r="C7417" s="3"/>
      <c r="D7417" s="3"/>
      <c r="E7417" s="42"/>
      <c r="I7417" s="47"/>
      <c r="J7417" s="3"/>
      <c r="K7417" s="3"/>
      <c r="L7417" s="60" t="s">
        <v>7383</v>
      </c>
      <c r="M7417" s="3">
        <v>60</v>
      </c>
      <c r="N7417" s="60" t="s">
        <v>7383</v>
      </c>
    </row>
    <row r="7418" spans="1:14" x14ac:dyDescent="0.25">
      <c r="A7418" s="8">
        <v>490020609</v>
      </c>
      <c r="B7418" s="3"/>
      <c r="C7418" s="3"/>
      <c r="D7418" s="3"/>
      <c r="E7418" s="42"/>
      <c r="I7418" s="47"/>
      <c r="J7418" s="3"/>
      <c r="K7418" s="3"/>
      <c r="L7418" s="60" t="s">
        <v>7384</v>
      </c>
      <c r="M7418" s="3">
        <v>95</v>
      </c>
      <c r="N7418" s="60"/>
    </row>
    <row r="7419" spans="1:14" x14ac:dyDescent="0.25">
      <c r="A7419" s="8">
        <v>491053766</v>
      </c>
      <c r="B7419" s="3"/>
      <c r="C7419" s="3"/>
      <c r="D7419" s="3"/>
      <c r="E7419" s="42"/>
      <c r="I7419" s="47"/>
      <c r="J7419" s="3"/>
      <c r="K7419" s="3"/>
      <c r="L7419" s="60" t="s">
        <v>7385</v>
      </c>
      <c r="M7419" s="3">
        <v>199</v>
      </c>
      <c r="N7419" s="60"/>
    </row>
    <row r="7420" spans="1:14" x14ac:dyDescent="0.25">
      <c r="A7420" s="8">
        <v>581015379</v>
      </c>
      <c r="B7420" s="3"/>
      <c r="C7420" s="3"/>
      <c r="D7420" s="3"/>
      <c r="E7420" s="42"/>
      <c r="I7420" s="47"/>
      <c r="J7420" s="3"/>
      <c r="K7420" s="3"/>
      <c r="L7420" s="60" t="s">
        <v>7386</v>
      </c>
      <c r="M7420" s="3">
        <v>22</v>
      </c>
      <c r="N7420" s="60"/>
    </row>
    <row r="7421" spans="1:14" x14ac:dyDescent="0.25">
      <c r="A7421" s="8">
        <v>491053383</v>
      </c>
      <c r="B7421" s="3"/>
      <c r="C7421" s="3"/>
      <c r="D7421" s="3"/>
      <c r="E7421" s="42"/>
      <c r="I7421" s="47"/>
      <c r="J7421" s="3"/>
      <c r="K7421" s="3"/>
      <c r="L7421" s="60" t="s">
        <v>7387</v>
      </c>
      <c r="M7421" s="3">
        <v>195</v>
      </c>
      <c r="N7421" s="60"/>
    </row>
    <row r="7422" spans="1:14" x14ac:dyDescent="0.25">
      <c r="A7422" s="8">
        <v>491053385</v>
      </c>
      <c r="B7422" s="3"/>
      <c r="C7422" s="3"/>
      <c r="D7422" s="3"/>
      <c r="E7422" s="42"/>
      <c r="I7422" s="47"/>
      <c r="J7422" s="3"/>
      <c r="K7422" s="3"/>
      <c r="L7422" s="60" t="s">
        <v>7388</v>
      </c>
      <c r="M7422" s="3">
        <v>195</v>
      </c>
      <c r="N7422" s="60"/>
    </row>
    <row r="7423" spans="1:14" x14ac:dyDescent="0.25">
      <c r="A7423" s="8">
        <v>490006449</v>
      </c>
      <c r="B7423" s="3"/>
      <c r="C7423" s="3"/>
      <c r="D7423" s="3"/>
      <c r="E7423" s="42"/>
      <c r="I7423" s="47"/>
      <c r="J7423" s="3"/>
      <c r="K7423" s="3"/>
      <c r="L7423" s="60" t="s">
        <v>7389</v>
      </c>
      <c r="M7423" s="3">
        <v>99</v>
      </c>
      <c r="N7423" s="60"/>
    </row>
    <row r="7424" spans="1:14" x14ac:dyDescent="0.25">
      <c r="A7424" s="8">
        <v>490568550</v>
      </c>
      <c r="B7424" s="3"/>
      <c r="C7424" s="3"/>
      <c r="D7424" s="3"/>
      <c r="E7424" s="42"/>
      <c r="I7424" s="47"/>
      <c r="J7424" s="3"/>
      <c r="K7424" s="3"/>
      <c r="L7424" s="60" t="s">
        <v>7390</v>
      </c>
      <c r="M7424" s="3">
        <v>24</v>
      </c>
      <c r="N7424" s="60"/>
    </row>
    <row r="7425" spans="1:14" x14ac:dyDescent="0.25">
      <c r="A7425" s="8">
        <v>490009011</v>
      </c>
      <c r="B7425" s="3"/>
      <c r="C7425" s="3"/>
      <c r="D7425" s="3"/>
      <c r="E7425" s="42"/>
      <c r="I7425" s="47"/>
      <c r="J7425" s="3"/>
      <c r="K7425" s="3"/>
      <c r="L7425" s="60" t="s">
        <v>7391</v>
      </c>
      <c r="M7425" s="3">
        <v>49</v>
      </c>
      <c r="N7425" s="60"/>
    </row>
    <row r="7426" spans="1:14" x14ac:dyDescent="0.25">
      <c r="A7426" s="8">
        <v>490081335</v>
      </c>
      <c r="B7426" s="3"/>
      <c r="C7426" s="3"/>
      <c r="D7426" s="3"/>
      <c r="E7426" s="42"/>
      <c r="I7426" s="47"/>
      <c r="J7426" s="3"/>
      <c r="K7426" s="3"/>
      <c r="L7426" s="60" t="s">
        <v>7392</v>
      </c>
      <c r="M7426" s="3">
        <v>171</v>
      </c>
      <c r="N7426" s="60"/>
    </row>
    <row r="7427" spans="1:14" x14ac:dyDescent="0.25">
      <c r="A7427" s="8">
        <v>490993668</v>
      </c>
      <c r="B7427" s="3"/>
      <c r="C7427" s="3"/>
      <c r="D7427" s="3"/>
      <c r="E7427" s="42"/>
      <c r="I7427" s="47"/>
      <c r="J7427" s="3"/>
      <c r="K7427" s="3"/>
      <c r="L7427" s="60" t="s">
        <v>7393</v>
      </c>
      <c r="M7427" s="3">
        <v>115</v>
      </c>
      <c r="N7427" s="60"/>
    </row>
    <row r="7428" spans="1:14" x14ac:dyDescent="0.25">
      <c r="A7428" s="8">
        <v>491004361</v>
      </c>
      <c r="B7428" s="3"/>
      <c r="C7428" s="3"/>
      <c r="D7428" s="3"/>
      <c r="E7428" s="42"/>
      <c r="I7428" s="47"/>
      <c r="J7428" s="3"/>
      <c r="K7428" s="3"/>
      <c r="L7428" s="60" t="s">
        <v>7394</v>
      </c>
      <c r="M7428" s="3">
        <v>260</v>
      </c>
      <c r="N7428" s="60"/>
    </row>
    <row r="7429" spans="1:14" x14ac:dyDescent="0.25">
      <c r="A7429" s="8">
        <v>491004363</v>
      </c>
      <c r="B7429" s="3"/>
      <c r="C7429" s="3"/>
      <c r="D7429" s="3"/>
      <c r="E7429" s="42"/>
      <c r="I7429" s="47"/>
      <c r="J7429" s="3"/>
      <c r="K7429" s="3"/>
      <c r="L7429" s="60" t="s">
        <v>7395</v>
      </c>
      <c r="M7429" s="3">
        <v>250</v>
      </c>
      <c r="N7429" s="60"/>
    </row>
    <row r="7430" spans="1:14" x14ac:dyDescent="0.25">
      <c r="A7430" s="8">
        <v>491004360</v>
      </c>
      <c r="B7430" s="3"/>
      <c r="C7430" s="3"/>
      <c r="D7430" s="3"/>
      <c r="E7430" s="42"/>
      <c r="I7430" s="47"/>
      <c r="J7430" s="3"/>
      <c r="K7430" s="3"/>
      <c r="L7430" s="60" t="s">
        <v>7396</v>
      </c>
      <c r="M7430" s="3">
        <v>475</v>
      </c>
      <c r="N7430" s="60"/>
    </row>
    <row r="7431" spans="1:14" x14ac:dyDescent="0.25">
      <c r="A7431" s="8">
        <v>491004362</v>
      </c>
      <c r="B7431" s="3"/>
      <c r="C7431" s="3"/>
      <c r="D7431" s="3"/>
      <c r="E7431" s="42"/>
      <c r="I7431" s="47"/>
      <c r="J7431" s="3"/>
      <c r="K7431" s="3"/>
      <c r="L7431" s="60" t="s">
        <v>7397</v>
      </c>
      <c r="M7431" s="3">
        <v>450</v>
      </c>
      <c r="N7431" s="60"/>
    </row>
    <row r="7432" spans="1:14" x14ac:dyDescent="0.25">
      <c r="A7432" s="8">
        <v>490768917</v>
      </c>
      <c r="B7432" s="3"/>
      <c r="C7432" s="3"/>
      <c r="D7432" s="3"/>
      <c r="E7432" s="42"/>
      <c r="I7432" s="47"/>
      <c r="J7432" s="3"/>
      <c r="K7432" s="3"/>
      <c r="L7432" s="60" t="s">
        <v>7398</v>
      </c>
      <c r="M7432" s="3">
        <v>56</v>
      </c>
      <c r="N7432" s="60"/>
    </row>
    <row r="7433" spans="1:14" x14ac:dyDescent="0.25">
      <c r="A7433" s="8">
        <v>590001492</v>
      </c>
      <c r="B7433" s="3"/>
      <c r="C7433" s="3"/>
      <c r="D7433" s="3"/>
      <c r="E7433" s="42"/>
      <c r="I7433" s="47"/>
      <c r="J7433" s="3"/>
      <c r="K7433" s="3"/>
      <c r="L7433" s="60" t="s">
        <v>7399</v>
      </c>
      <c r="M7433" s="3">
        <v>9999</v>
      </c>
      <c r="N7433" s="60"/>
    </row>
    <row r="7434" spans="1:14" x14ac:dyDescent="0.25">
      <c r="A7434" s="8">
        <v>590000171</v>
      </c>
      <c r="B7434" s="3"/>
      <c r="C7434" s="3"/>
      <c r="D7434" s="3"/>
      <c r="E7434" s="42"/>
      <c r="I7434" s="47"/>
      <c r="J7434" s="3"/>
      <c r="K7434" s="3"/>
      <c r="L7434" s="60" t="s">
        <v>7400</v>
      </c>
      <c r="M7434" s="3">
        <v>38</v>
      </c>
      <c r="N7434" s="60"/>
    </row>
    <row r="7435" spans="1:14" x14ac:dyDescent="0.25">
      <c r="A7435" s="8">
        <v>590001320</v>
      </c>
      <c r="B7435" s="3"/>
      <c r="C7435" s="3"/>
      <c r="D7435" s="3"/>
      <c r="E7435" s="42"/>
      <c r="I7435" s="47"/>
      <c r="J7435" s="3"/>
      <c r="K7435" s="3"/>
      <c r="L7435" s="60" t="s">
        <v>7401</v>
      </c>
      <c r="M7435" s="3">
        <v>320</v>
      </c>
      <c r="N7435" s="60"/>
    </row>
    <row r="7436" spans="1:14" x14ac:dyDescent="0.25">
      <c r="A7436" s="8">
        <v>590001326</v>
      </c>
      <c r="B7436" s="3"/>
      <c r="C7436" s="3"/>
      <c r="D7436" s="3"/>
      <c r="E7436" s="42"/>
      <c r="I7436" s="47"/>
      <c r="J7436" s="3"/>
      <c r="K7436" s="3"/>
      <c r="L7436" s="60" t="s">
        <v>7402</v>
      </c>
      <c r="M7436" s="3">
        <v>19</v>
      </c>
      <c r="N7436" s="60"/>
    </row>
    <row r="7437" spans="1:14" x14ac:dyDescent="0.25">
      <c r="A7437" s="8">
        <v>490983547</v>
      </c>
      <c r="B7437" s="3"/>
      <c r="C7437" s="3"/>
      <c r="D7437" s="3"/>
      <c r="E7437" s="42"/>
      <c r="I7437" s="47"/>
      <c r="J7437" s="3"/>
      <c r="K7437" s="3"/>
      <c r="L7437" s="60" t="s">
        <v>7403</v>
      </c>
      <c r="M7437" s="3">
        <v>24</v>
      </c>
      <c r="N7437" s="60"/>
    </row>
    <row r="7438" spans="1:14" x14ac:dyDescent="0.25">
      <c r="A7438" s="8">
        <v>490198312</v>
      </c>
      <c r="B7438" s="3"/>
      <c r="C7438" s="3"/>
      <c r="D7438" s="3"/>
      <c r="E7438" s="42"/>
      <c r="I7438" s="47"/>
      <c r="J7438" s="3"/>
      <c r="K7438" s="3"/>
      <c r="L7438" s="60" t="s">
        <v>7404</v>
      </c>
      <c r="M7438" s="3">
        <v>149</v>
      </c>
      <c r="N7438" s="60"/>
    </row>
    <row r="7439" spans="1:14" x14ac:dyDescent="0.25">
      <c r="A7439" s="8">
        <v>490808038</v>
      </c>
      <c r="B7439" s="3"/>
      <c r="C7439" s="3"/>
      <c r="D7439" s="3"/>
      <c r="E7439" s="42"/>
      <c r="I7439" s="47"/>
      <c r="J7439" s="3"/>
      <c r="K7439" s="3"/>
      <c r="L7439" s="60" t="s">
        <v>7405</v>
      </c>
      <c r="M7439" s="3">
        <v>367</v>
      </c>
      <c r="N7439" s="60"/>
    </row>
    <row r="7440" spans="1:14" x14ac:dyDescent="0.25">
      <c r="A7440" s="8">
        <v>490916768</v>
      </c>
      <c r="B7440" s="3"/>
      <c r="C7440" s="3"/>
      <c r="D7440" s="3"/>
      <c r="E7440" s="42"/>
      <c r="I7440" s="47"/>
      <c r="J7440" s="3"/>
      <c r="K7440" s="3"/>
      <c r="L7440" s="60" t="s">
        <v>863</v>
      </c>
      <c r="M7440" s="3">
        <v>50</v>
      </c>
      <c r="N7440" s="60"/>
    </row>
    <row r="7441" spans="1:14" x14ac:dyDescent="0.25">
      <c r="A7441" s="8">
        <v>490997955</v>
      </c>
      <c r="B7441" s="3"/>
      <c r="C7441" s="3"/>
      <c r="D7441" s="3"/>
      <c r="E7441" s="42"/>
      <c r="I7441" s="47"/>
      <c r="J7441" s="3"/>
      <c r="K7441" s="3"/>
      <c r="L7441" s="60" t="s">
        <v>7406</v>
      </c>
      <c r="M7441" s="3">
        <v>195</v>
      </c>
      <c r="N7441" s="60"/>
    </row>
    <row r="7442" spans="1:14" x14ac:dyDescent="0.25">
      <c r="A7442" s="8">
        <v>490997961</v>
      </c>
      <c r="B7442" s="3"/>
      <c r="C7442" s="3"/>
      <c r="D7442" s="3"/>
      <c r="E7442" s="42"/>
      <c r="I7442" s="47"/>
      <c r="J7442" s="3"/>
      <c r="K7442" s="3"/>
      <c r="L7442" s="60" t="s">
        <v>7407</v>
      </c>
      <c r="M7442" s="3">
        <v>185</v>
      </c>
      <c r="N7442" s="60"/>
    </row>
    <row r="7443" spans="1:14" x14ac:dyDescent="0.25">
      <c r="A7443" s="8">
        <v>491068770</v>
      </c>
      <c r="B7443" s="3"/>
      <c r="C7443" s="3"/>
      <c r="D7443" s="3"/>
      <c r="E7443" s="42"/>
      <c r="I7443" s="47"/>
      <c r="J7443" s="3"/>
      <c r="K7443" s="3"/>
      <c r="L7443" s="60" t="s">
        <v>7408</v>
      </c>
      <c r="M7443" s="3">
        <v>51</v>
      </c>
      <c r="N7443" s="60"/>
    </row>
    <row r="7444" spans="1:14" ht="30" x14ac:dyDescent="0.25">
      <c r="A7444" s="8">
        <v>491055548</v>
      </c>
      <c r="B7444" s="3"/>
      <c r="C7444" s="3"/>
      <c r="D7444" s="3"/>
      <c r="E7444" s="42"/>
      <c r="I7444" s="47"/>
      <c r="J7444" s="3"/>
      <c r="K7444" s="3"/>
      <c r="L7444" s="60" t="s">
        <v>7409</v>
      </c>
      <c r="M7444" s="3">
        <v>99</v>
      </c>
      <c r="N7444" s="60" t="s">
        <v>21702</v>
      </c>
    </row>
    <row r="7445" spans="1:14" x14ac:dyDescent="0.25">
      <c r="A7445" s="8">
        <v>490847005</v>
      </c>
      <c r="B7445" s="3"/>
      <c r="C7445" s="3"/>
      <c r="D7445" s="3"/>
      <c r="E7445" s="42"/>
      <c r="I7445" s="47"/>
      <c r="J7445" s="3"/>
      <c r="K7445" s="3"/>
      <c r="L7445" s="60" t="s">
        <v>7410</v>
      </c>
      <c r="M7445" s="3">
        <v>150</v>
      </c>
      <c r="N7445" s="60"/>
    </row>
    <row r="7446" spans="1:14" x14ac:dyDescent="0.25">
      <c r="A7446" s="8">
        <v>490847020</v>
      </c>
      <c r="B7446" s="3"/>
      <c r="C7446" s="3"/>
      <c r="D7446" s="3"/>
      <c r="E7446" s="42"/>
      <c r="I7446" s="47"/>
      <c r="J7446" s="3"/>
      <c r="K7446" s="3"/>
      <c r="L7446" s="60" t="s">
        <v>7411</v>
      </c>
      <c r="M7446" s="3">
        <v>150</v>
      </c>
      <c r="N7446" s="60"/>
    </row>
    <row r="7447" spans="1:14" x14ac:dyDescent="0.25">
      <c r="A7447" s="8">
        <v>490847021</v>
      </c>
      <c r="B7447" s="3"/>
      <c r="C7447" s="3"/>
      <c r="D7447" s="3"/>
      <c r="E7447" s="42"/>
      <c r="I7447" s="47"/>
      <c r="J7447" s="3"/>
      <c r="K7447" s="3"/>
      <c r="L7447" s="60" t="s">
        <v>7412</v>
      </c>
      <c r="M7447" s="3">
        <v>150</v>
      </c>
      <c r="N7447" s="60"/>
    </row>
    <row r="7448" spans="1:14" x14ac:dyDescent="0.25">
      <c r="A7448" s="8">
        <v>490195109</v>
      </c>
      <c r="B7448" s="3"/>
      <c r="C7448" s="3"/>
      <c r="D7448" s="3"/>
      <c r="E7448" s="42"/>
      <c r="I7448" s="47"/>
      <c r="J7448" s="3"/>
      <c r="K7448" s="3"/>
      <c r="L7448" s="60" t="s">
        <v>7413</v>
      </c>
      <c r="M7448" s="3">
        <v>45</v>
      </c>
      <c r="N7448" s="60"/>
    </row>
    <row r="7449" spans="1:14" x14ac:dyDescent="0.25">
      <c r="A7449" s="8">
        <v>490893832</v>
      </c>
      <c r="B7449" s="3"/>
      <c r="C7449" s="3"/>
      <c r="D7449" s="3"/>
      <c r="E7449" s="42"/>
      <c r="I7449" s="47"/>
      <c r="J7449" s="3"/>
      <c r="K7449" s="3"/>
      <c r="L7449" s="60" t="s">
        <v>7414</v>
      </c>
      <c r="M7449" s="3">
        <v>45</v>
      </c>
      <c r="N7449" s="60"/>
    </row>
    <row r="7450" spans="1:14" x14ac:dyDescent="0.25">
      <c r="A7450" s="8">
        <v>490862032</v>
      </c>
      <c r="B7450" s="3"/>
      <c r="C7450" s="3"/>
      <c r="D7450" s="3"/>
      <c r="E7450" s="42"/>
      <c r="I7450" s="47"/>
      <c r="J7450" s="3"/>
      <c r="K7450" s="3"/>
      <c r="L7450" s="60" t="s">
        <v>7415</v>
      </c>
      <c r="M7450" s="3">
        <v>40</v>
      </c>
      <c r="N7450" s="60"/>
    </row>
    <row r="7451" spans="1:14" x14ac:dyDescent="0.25">
      <c r="A7451" s="8">
        <v>491061507</v>
      </c>
      <c r="B7451" s="3"/>
      <c r="C7451" s="3"/>
      <c r="D7451" s="3"/>
      <c r="E7451" s="42"/>
      <c r="I7451" s="47"/>
      <c r="J7451" s="3"/>
      <c r="K7451" s="3"/>
      <c r="L7451" s="60" t="s">
        <v>7416</v>
      </c>
      <c r="M7451" s="3">
        <v>17</v>
      </c>
      <c r="N7451" s="60"/>
    </row>
    <row r="7452" spans="1:14" x14ac:dyDescent="0.25">
      <c r="A7452" s="8">
        <v>491055129</v>
      </c>
      <c r="B7452" s="3"/>
      <c r="C7452" s="3"/>
      <c r="D7452" s="3"/>
      <c r="E7452" s="42"/>
      <c r="I7452" s="47"/>
      <c r="J7452" s="3"/>
      <c r="K7452" s="3"/>
      <c r="L7452" s="60" t="s">
        <v>7417</v>
      </c>
      <c r="M7452" s="3">
        <v>60</v>
      </c>
      <c r="N7452" s="60"/>
    </row>
    <row r="7453" spans="1:14" x14ac:dyDescent="0.25">
      <c r="A7453" s="8">
        <v>581015380</v>
      </c>
      <c r="B7453" s="3"/>
      <c r="C7453" s="3"/>
      <c r="D7453" s="3"/>
      <c r="E7453" s="42"/>
      <c r="I7453" s="47"/>
      <c r="J7453" s="3"/>
      <c r="K7453" s="3"/>
      <c r="L7453" s="60" t="s">
        <v>7418</v>
      </c>
      <c r="M7453" s="3">
        <v>45</v>
      </c>
      <c r="N7453" s="60"/>
    </row>
    <row r="7454" spans="1:14" x14ac:dyDescent="0.25">
      <c r="A7454" s="8">
        <v>491055130</v>
      </c>
      <c r="B7454" s="3"/>
      <c r="C7454" s="3"/>
      <c r="D7454" s="3"/>
      <c r="E7454" s="42"/>
      <c r="I7454" s="47"/>
      <c r="J7454" s="3"/>
      <c r="K7454" s="3"/>
      <c r="L7454" s="60" t="s">
        <v>7419</v>
      </c>
      <c r="M7454" s="3">
        <v>60</v>
      </c>
      <c r="N7454" s="60"/>
    </row>
    <row r="7455" spans="1:14" x14ac:dyDescent="0.25">
      <c r="A7455" s="8">
        <v>491061506</v>
      </c>
      <c r="B7455" s="3"/>
      <c r="C7455" s="3"/>
      <c r="D7455" s="3"/>
      <c r="E7455" s="42"/>
      <c r="I7455" s="47"/>
      <c r="J7455" s="3"/>
      <c r="K7455" s="3"/>
      <c r="L7455" s="60" t="s">
        <v>7420</v>
      </c>
      <c r="M7455" s="3">
        <v>26</v>
      </c>
      <c r="N7455" s="60"/>
    </row>
    <row r="7456" spans="1:14" ht="60" x14ac:dyDescent="0.25">
      <c r="A7456" s="8">
        <v>490932182</v>
      </c>
      <c r="B7456" s="3"/>
      <c r="C7456" s="3"/>
      <c r="D7456" s="3"/>
      <c r="E7456" s="42"/>
      <c r="I7456" s="47" t="s">
        <v>23026</v>
      </c>
      <c r="J7456" s="3" t="s">
        <v>22406</v>
      </c>
      <c r="K7456" s="3" t="s">
        <v>21951</v>
      </c>
      <c r="L7456" s="60" t="s">
        <v>7421</v>
      </c>
      <c r="M7456" s="3">
        <v>59</v>
      </c>
      <c r="N7456" s="60" t="s">
        <v>23025</v>
      </c>
    </row>
    <row r="7457" spans="1:14" x14ac:dyDescent="0.25">
      <c r="A7457" s="8">
        <v>490002274</v>
      </c>
      <c r="B7457" s="3"/>
      <c r="C7457" s="3"/>
      <c r="D7457" s="3"/>
      <c r="E7457" s="42"/>
      <c r="I7457" s="47"/>
      <c r="J7457" s="3"/>
      <c r="K7457" s="3"/>
      <c r="L7457" s="60" t="s">
        <v>7422</v>
      </c>
      <c r="M7457" s="3">
        <v>72</v>
      </c>
      <c r="N7457" s="60"/>
    </row>
    <row r="7458" spans="1:14" x14ac:dyDescent="0.25">
      <c r="A7458" s="8">
        <v>490000116</v>
      </c>
      <c r="B7458" s="3"/>
      <c r="C7458" s="3"/>
      <c r="D7458" s="3"/>
      <c r="E7458" s="42"/>
      <c r="I7458" s="47"/>
      <c r="J7458" s="3"/>
      <c r="K7458" s="3"/>
      <c r="L7458" s="60" t="s">
        <v>7423</v>
      </c>
      <c r="M7458" s="3">
        <v>40</v>
      </c>
      <c r="N7458" s="60"/>
    </row>
    <row r="7459" spans="1:14" x14ac:dyDescent="0.25">
      <c r="A7459" s="8">
        <v>490002602</v>
      </c>
      <c r="B7459" s="3"/>
      <c r="C7459" s="3"/>
      <c r="D7459" s="3"/>
      <c r="E7459" s="42"/>
      <c r="I7459" s="47"/>
      <c r="J7459" s="3"/>
      <c r="K7459" s="3"/>
      <c r="L7459" s="60" t="s">
        <v>7424</v>
      </c>
      <c r="M7459" s="3">
        <v>105</v>
      </c>
      <c r="N7459" s="60"/>
    </row>
    <row r="7460" spans="1:14" x14ac:dyDescent="0.25">
      <c r="A7460" s="8">
        <v>490957472</v>
      </c>
      <c r="B7460" s="3"/>
      <c r="C7460" s="3"/>
      <c r="D7460" s="3"/>
      <c r="E7460" s="42"/>
      <c r="I7460" s="47"/>
      <c r="J7460" s="3"/>
      <c r="K7460" s="3"/>
      <c r="L7460" s="60" t="s">
        <v>7425</v>
      </c>
      <c r="M7460" s="3">
        <v>150</v>
      </c>
      <c r="N7460" s="60"/>
    </row>
    <row r="7461" spans="1:14" x14ac:dyDescent="0.25">
      <c r="A7461" s="8">
        <v>490985925</v>
      </c>
      <c r="B7461" s="3"/>
      <c r="C7461" s="3"/>
      <c r="D7461" s="3"/>
      <c r="E7461" s="42"/>
      <c r="I7461" s="47"/>
      <c r="J7461" s="3"/>
      <c r="K7461" s="3"/>
      <c r="L7461" s="60" t="s">
        <v>7426</v>
      </c>
      <c r="M7461" s="3">
        <v>50</v>
      </c>
      <c r="N7461" s="60"/>
    </row>
    <row r="7462" spans="1:14" x14ac:dyDescent="0.25">
      <c r="A7462" s="8">
        <v>490091672</v>
      </c>
      <c r="B7462" s="3"/>
      <c r="C7462" s="3"/>
      <c r="D7462" s="3"/>
      <c r="E7462" s="42"/>
      <c r="I7462" s="47"/>
      <c r="J7462" s="3"/>
      <c r="K7462" s="3"/>
      <c r="L7462" s="60" t="s">
        <v>7427</v>
      </c>
      <c r="M7462" s="3">
        <v>32</v>
      </c>
      <c r="N7462" s="60"/>
    </row>
    <row r="7463" spans="1:14" x14ac:dyDescent="0.25">
      <c r="A7463" s="8">
        <v>490013510</v>
      </c>
      <c r="B7463" s="3"/>
      <c r="C7463" s="3"/>
      <c r="D7463" s="3"/>
      <c r="E7463" s="42"/>
      <c r="I7463" s="47"/>
      <c r="J7463" s="3"/>
      <c r="K7463" s="3"/>
      <c r="L7463" s="60" t="s">
        <v>7428</v>
      </c>
      <c r="M7463" s="3">
        <v>12</v>
      </c>
      <c r="N7463" s="60"/>
    </row>
    <row r="7464" spans="1:14" x14ac:dyDescent="0.25">
      <c r="A7464" s="8">
        <v>490013511</v>
      </c>
      <c r="B7464" s="3"/>
      <c r="C7464" s="3"/>
      <c r="D7464" s="3"/>
      <c r="E7464" s="42"/>
      <c r="I7464" s="47"/>
      <c r="J7464" s="3"/>
      <c r="K7464" s="3"/>
      <c r="L7464" s="60" t="s">
        <v>7429</v>
      </c>
      <c r="M7464" s="3">
        <v>9</v>
      </c>
      <c r="N7464" s="60"/>
    </row>
    <row r="7465" spans="1:14" x14ac:dyDescent="0.25">
      <c r="A7465" s="8">
        <v>490005433</v>
      </c>
      <c r="B7465" s="3"/>
      <c r="C7465" s="3"/>
      <c r="D7465" s="3"/>
      <c r="E7465" s="42"/>
      <c r="I7465" s="47"/>
      <c r="J7465" s="3"/>
      <c r="K7465" s="3"/>
      <c r="L7465" s="60" t="s">
        <v>7430</v>
      </c>
      <c r="M7465" s="3">
        <v>33</v>
      </c>
      <c r="N7465" s="60"/>
    </row>
    <row r="7466" spans="1:14" x14ac:dyDescent="0.25">
      <c r="A7466" s="8">
        <v>490005656</v>
      </c>
      <c r="B7466" s="3"/>
      <c r="C7466" s="3"/>
      <c r="D7466" s="3"/>
      <c r="E7466" s="42"/>
      <c r="I7466" s="47"/>
      <c r="J7466" s="3"/>
      <c r="K7466" s="3"/>
      <c r="L7466" s="60" t="s">
        <v>7431</v>
      </c>
      <c r="M7466" s="3">
        <v>55</v>
      </c>
      <c r="N7466" s="60"/>
    </row>
    <row r="7467" spans="1:14" x14ac:dyDescent="0.25">
      <c r="A7467" s="8">
        <v>490005694</v>
      </c>
      <c r="B7467" s="3"/>
      <c r="C7467" s="3"/>
      <c r="D7467" s="3"/>
      <c r="E7467" s="42"/>
      <c r="I7467" s="47"/>
      <c r="J7467" s="3"/>
      <c r="K7467" s="3"/>
      <c r="L7467" s="60" t="s">
        <v>7432</v>
      </c>
      <c r="M7467" s="3">
        <v>27</v>
      </c>
      <c r="N7467" s="60"/>
    </row>
    <row r="7468" spans="1:14" x14ac:dyDescent="0.25">
      <c r="A7468" s="8">
        <v>490005789</v>
      </c>
      <c r="B7468" s="3" t="s">
        <v>21997</v>
      </c>
      <c r="C7468" s="3"/>
      <c r="D7468" s="3"/>
      <c r="E7468" s="42"/>
      <c r="I7468" s="47"/>
      <c r="J7468" s="3"/>
      <c r="K7468" s="3"/>
      <c r="L7468" s="60" t="s">
        <v>7433</v>
      </c>
      <c r="M7468" s="3">
        <v>28</v>
      </c>
      <c r="N7468" s="60"/>
    </row>
    <row r="7469" spans="1:14" x14ac:dyDescent="0.25">
      <c r="A7469" s="8">
        <v>490013517</v>
      </c>
      <c r="B7469" s="3"/>
      <c r="C7469" s="3"/>
      <c r="D7469" s="3"/>
      <c r="E7469" s="42"/>
      <c r="I7469" s="47"/>
      <c r="J7469" s="3"/>
      <c r="K7469" s="3"/>
      <c r="L7469" s="60" t="s">
        <v>7434</v>
      </c>
      <c r="M7469" s="3">
        <v>22</v>
      </c>
      <c r="N7469" s="60"/>
    </row>
    <row r="7470" spans="1:14" x14ac:dyDescent="0.25">
      <c r="A7470" s="8">
        <v>490001598</v>
      </c>
      <c r="B7470" s="3"/>
      <c r="C7470" s="3"/>
      <c r="D7470" s="3"/>
      <c r="E7470" s="42"/>
      <c r="I7470" s="47"/>
      <c r="J7470" s="3"/>
      <c r="K7470" s="3"/>
      <c r="L7470" s="60" t="s">
        <v>7435</v>
      </c>
      <c r="M7470" s="3">
        <v>48</v>
      </c>
      <c r="N7470" s="60"/>
    </row>
    <row r="7471" spans="1:14" x14ac:dyDescent="0.25">
      <c r="A7471" s="8">
        <v>490014074</v>
      </c>
      <c r="B7471" s="3"/>
      <c r="C7471" s="3"/>
      <c r="D7471" s="3"/>
      <c r="E7471" s="42"/>
      <c r="I7471" s="47"/>
      <c r="J7471" s="3"/>
      <c r="K7471" s="3"/>
      <c r="L7471" s="60" t="s">
        <v>7436</v>
      </c>
      <c r="M7471" s="3">
        <v>59</v>
      </c>
      <c r="N7471" s="60"/>
    </row>
    <row r="7472" spans="1:14" x14ac:dyDescent="0.25">
      <c r="A7472" s="8">
        <v>490888155</v>
      </c>
      <c r="B7472" s="3"/>
      <c r="C7472" s="3"/>
      <c r="D7472" s="3"/>
      <c r="E7472" s="42"/>
      <c r="I7472" s="47"/>
      <c r="J7472" s="3"/>
      <c r="K7472" s="3"/>
      <c r="L7472" s="60" t="s">
        <v>7437</v>
      </c>
      <c r="M7472" s="3">
        <v>49</v>
      </c>
      <c r="N7472" s="60"/>
    </row>
    <row r="7473" spans="1:14" x14ac:dyDescent="0.25">
      <c r="A7473" s="8">
        <v>490901853</v>
      </c>
      <c r="B7473" s="3"/>
      <c r="C7473" s="3"/>
      <c r="D7473" s="3"/>
      <c r="E7473" s="42"/>
      <c r="I7473" s="47"/>
      <c r="J7473" s="3"/>
      <c r="K7473" s="3"/>
      <c r="L7473" s="60" t="s">
        <v>7438</v>
      </c>
      <c r="M7473" s="3">
        <v>25</v>
      </c>
      <c r="N7473" s="60"/>
    </row>
    <row r="7474" spans="1:14" x14ac:dyDescent="0.25">
      <c r="A7474" s="8">
        <v>490901855</v>
      </c>
      <c r="B7474" s="3"/>
      <c r="C7474" s="3"/>
      <c r="D7474" s="3"/>
      <c r="E7474" s="42"/>
      <c r="I7474" s="47"/>
      <c r="J7474" s="3"/>
      <c r="K7474" s="3"/>
      <c r="L7474" s="60" t="s">
        <v>7439</v>
      </c>
      <c r="M7474" s="3">
        <v>45</v>
      </c>
      <c r="N7474" s="60"/>
    </row>
    <row r="7475" spans="1:14" x14ac:dyDescent="0.25">
      <c r="A7475" s="8">
        <v>490901858</v>
      </c>
      <c r="B7475" s="3"/>
      <c r="C7475" s="3"/>
      <c r="D7475" s="3"/>
      <c r="E7475" s="42"/>
      <c r="I7475" s="47"/>
      <c r="J7475" s="3"/>
      <c r="K7475" s="3"/>
      <c r="L7475" s="60" t="s">
        <v>7440</v>
      </c>
      <c r="M7475" s="3">
        <v>29</v>
      </c>
      <c r="N7475" s="60"/>
    </row>
    <row r="7476" spans="1:14" x14ac:dyDescent="0.25">
      <c r="A7476" s="8">
        <v>490901859</v>
      </c>
      <c r="B7476" s="3"/>
      <c r="C7476" s="3"/>
      <c r="D7476" s="3"/>
      <c r="E7476" s="42"/>
      <c r="I7476" s="47"/>
      <c r="J7476" s="3"/>
      <c r="K7476" s="3"/>
      <c r="L7476" s="60" t="s">
        <v>7441</v>
      </c>
      <c r="M7476" s="3">
        <v>35</v>
      </c>
      <c r="N7476" s="60"/>
    </row>
    <row r="7477" spans="1:14" x14ac:dyDescent="0.25">
      <c r="A7477" s="8">
        <v>490901860</v>
      </c>
      <c r="B7477" s="3"/>
      <c r="C7477" s="3"/>
      <c r="D7477" s="3"/>
      <c r="E7477" s="42"/>
      <c r="I7477" s="47"/>
      <c r="J7477" s="3"/>
      <c r="K7477" s="3"/>
      <c r="L7477" s="60" t="s">
        <v>7442</v>
      </c>
      <c r="M7477" s="3">
        <v>45</v>
      </c>
      <c r="N7477" s="60"/>
    </row>
    <row r="7478" spans="1:14" x14ac:dyDescent="0.25">
      <c r="A7478" s="8">
        <v>490901862</v>
      </c>
      <c r="B7478" s="3"/>
      <c r="C7478" s="3"/>
      <c r="D7478" s="3"/>
      <c r="E7478" s="42"/>
      <c r="I7478" s="47"/>
      <c r="J7478" s="3"/>
      <c r="K7478" s="3"/>
      <c r="L7478" s="60" t="s">
        <v>7443</v>
      </c>
      <c r="M7478" s="3">
        <v>29</v>
      </c>
      <c r="N7478" s="60"/>
    </row>
    <row r="7479" spans="1:14" x14ac:dyDescent="0.25">
      <c r="A7479" s="8">
        <v>490901871</v>
      </c>
      <c r="B7479" s="3"/>
      <c r="C7479" s="3"/>
      <c r="D7479" s="3"/>
      <c r="E7479" s="42"/>
      <c r="I7479" s="47"/>
      <c r="J7479" s="3"/>
      <c r="K7479" s="3"/>
      <c r="L7479" s="60" t="s">
        <v>7444</v>
      </c>
      <c r="M7479" s="3">
        <v>79</v>
      </c>
      <c r="N7479" s="60"/>
    </row>
    <row r="7480" spans="1:14" x14ac:dyDescent="0.25">
      <c r="A7480" s="8">
        <v>490901877</v>
      </c>
      <c r="B7480" s="3"/>
      <c r="C7480" s="3"/>
      <c r="D7480" s="3"/>
      <c r="E7480" s="42"/>
      <c r="I7480" s="47"/>
      <c r="J7480" s="3"/>
      <c r="K7480" s="3"/>
      <c r="L7480" s="60" t="s">
        <v>7445</v>
      </c>
      <c r="M7480" s="3">
        <v>69</v>
      </c>
      <c r="N7480" s="60"/>
    </row>
    <row r="7481" spans="1:14" x14ac:dyDescent="0.25">
      <c r="A7481" s="8">
        <v>490244149</v>
      </c>
      <c r="B7481" s="3"/>
      <c r="C7481" s="3"/>
      <c r="D7481" s="3"/>
      <c r="E7481" s="42"/>
      <c r="I7481" s="47"/>
      <c r="J7481" s="3"/>
      <c r="K7481" s="3"/>
      <c r="L7481" s="60" t="s">
        <v>7446</v>
      </c>
      <c r="M7481" s="3">
        <v>155</v>
      </c>
      <c r="N7481" s="60"/>
    </row>
    <row r="7482" spans="1:14" x14ac:dyDescent="0.25">
      <c r="A7482" s="8">
        <v>490247994</v>
      </c>
      <c r="B7482" s="3"/>
      <c r="C7482" s="3"/>
      <c r="D7482" s="3"/>
      <c r="E7482" s="42"/>
      <c r="I7482" s="47"/>
      <c r="J7482" s="3"/>
      <c r="K7482" s="3"/>
      <c r="L7482" s="60" t="s">
        <v>7447</v>
      </c>
      <c r="M7482" s="3">
        <v>73</v>
      </c>
      <c r="N7482" s="60"/>
    </row>
    <row r="7483" spans="1:14" x14ac:dyDescent="0.25">
      <c r="A7483" s="8">
        <v>490247995</v>
      </c>
      <c r="B7483" s="3"/>
      <c r="C7483" s="3"/>
      <c r="D7483" s="3"/>
      <c r="E7483" s="42"/>
      <c r="I7483" s="47"/>
      <c r="J7483" s="3"/>
      <c r="K7483" s="3"/>
      <c r="L7483" s="60" t="s">
        <v>7448</v>
      </c>
      <c r="M7483" s="3">
        <v>144</v>
      </c>
      <c r="N7483" s="60"/>
    </row>
    <row r="7484" spans="1:14" x14ac:dyDescent="0.25">
      <c r="A7484" s="8">
        <v>490247996</v>
      </c>
      <c r="B7484" s="3"/>
      <c r="C7484" s="3"/>
      <c r="D7484" s="3"/>
      <c r="E7484" s="42"/>
      <c r="I7484" s="47"/>
      <c r="J7484" s="3"/>
      <c r="K7484" s="3"/>
      <c r="L7484" s="60" t="s">
        <v>7449</v>
      </c>
      <c r="M7484" s="3">
        <v>72</v>
      </c>
      <c r="N7484" s="60"/>
    </row>
    <row r="7485" spans="1:14" x14ac:dyDescent="0.25">
      <c r="A7485" s="8">
        <v>490247998</v>
      </c>
      <c r="B7485" s="3"/>
      <c r="C7485" s="3"/>
      <c r="D7485" s="3"/>
      <c r="E7485" s="42"/>
      <c r="I7485" s="47"/>
      <c r="J7485" s="3"/>
      <c r="K7485" s="3"/>
      <c r="L7485" s="60" t="s">
        <v>7450</v>
      </c>
      <c r="M7485" s="3">
        <v>78</v>
      </c>
      <c r="N7485" s="60"/>
    </row>
    <row r="7486" spans="1:14" x14ac:dyDescent="0.25">
      <c r="A7486" s="8">
        <v>490997859</v>
      </c>
      <c r="B7486" s="3"/>
      <c r="C7486" s="3"/>
      <c r="D7486" s="3"/>
      <c r="E7486" s="42"/>
      <c r="I7486" s="47"/>
      <c r="J7486" s="3"/>
      <c r="K7486" s="3"/>
      <c r="L7486" s="60" t="s">
        <v>7451</v>
      </c>
      <c r="M7486" s="3">
        <v>55</v>
      </c>
      <c r="N7486" s="60"/>
    </row>
    <row r="7487" spans="1:14" x14ac:dyDescent="0.25">
      <c r="A7487" s="8">
        <v>490477478</v>
      </c>
      <c r="B7487" s="3"/>
      <c r="C7487" s="3"/>
      <c r="D7487" s="3"/>
      <c r="E7487" s="42"/>
      <c r="I7487" s="47"/>
      <c r="J7487" s="3"/>
      <c r="K7487" s="3"/>
      <c r="L7487" s="60" t="s">
        <v>7452</v>
      </c>
      <c r="M7487" s="3">
        <v>175</v>
      </c>
      <c r="N7487" s="60"/>
    </row>
    <row r="7488" spans="1:14" x14ac:dyDescent="0.25">
      <c r="A7488" s="8">
        <v>490928952</v>
      </c>
      <c r="B7488" s="3"/>
      <c r="C7488" s="3"/>
      <c r="D7488" s="3"/>
      <c r="E7488" s="42"/>
      <c r="I7488" s="47"/>
      <c r="J7488" s="3"/>
      <c r="K7488" s="3"/>
      <c r="L7488" s="60" t="s">
        <v>7453</v>
      </c>
      <c r="M7488" s="3">
        <v>50</v>
      </c>
      <c r="N7488" s="60"/>
    </row>
    <row r="7489" spans="1:14" x14ac:dyDescent="0.25">
      <c r="A7489" s="8">
        <v>490929247</v>
      </c>
      <c r="B7489" s="3"/>
      <c r="C7489" s="3"/>
      <c r="D7489" s="3"/>
      <c r="E7489" s="42"/>
      <c r="I7489" s="47"/>
      <c r="J7489" s="3"/>
      <c r="K7489" s="3"/>
      <c r="L7489" s="60" t="s">
        <v>7454</v>
      </c>
      <c r="M7489" s="3">
        <v>35</v>
      </c>
      <c r="N7489" s="60"/>
    </row>
    <row r="7490" spans="1:14" x14ac:dyDescent="0.25">
      <c r="A7490" s="8">
        <v>490929248</v>
      </c>
      <c r="B7490" s="3"/>
      <c r="C7490" s="3"/>
      <c r="D7490" s="3"/>
      <c r="E7490" s="42"/>
      <c r="I7490" s="47"/>
      <c r="J7490" s="3"/>
      <c r="K7490" s="3"/>
      <c r="L7490" s="60" t="s">
        <v>7455</v>
      </c>
      <c r="M7490" s="3">
        <v>35</v>
      </c>
      <c r="N7490" s="60"/>
    </row>
    <row r="7491" spans="1:14" x14ac:dyDescent="0.25">
      <c r="A7491" s="8">
        <v>490929249</v>
      </c>
      <c r="B7491" s="3"/>
      <c r="C7491" s="3"/>
      <c r="D7491" s="3"/>
      <c r="E7491" s="42"/>
      <c r="I7491" s="47"/>
      <c r="J7491" s="3"/>
      <c r="K7491" s="3"/>
      <c r="L7491" s="60" t="s">
        <v>7456</v>
      </c>
      <c r="M7491" s="3">
        <v>35</v>
      </c>
      <c r="N7491" s="60"/>
    </row>
    <row r="7492" spans="1:14" x14ac:dyDescent="0.25">
      <c r="A7492" s="8">
        <v>490929250</v>
      </c>
      <c r="B7492" s="3"/>
      <c r="C7492" s="3"/>
      <c r="D7492" s="3"/>
      <c r="E7492" s="42"/>
      <c r="I7492" s="47"/>
      <c r="J7492" s="3"/>
      <c r="K7492" s="3"/>
      <c r="L7492" s="60" t="s">
        <v>7457</v>
      </c>
      <c r="M7492" s="3">
        <v>35</v>
      </c>
      <c r="N7492" s="60"/>
    </row>
    <row r="7493" spans="1:14" x14ac:dyDescent="0.25">
      <c r="A7493" s="8">
        <v>490015646</v>
      </c>
      <c r="B7493" s="3"/>
      <c r="C7493" s="3"/>
      <c r="D7493" s="3"/>
      <c r="E7493" s="42"/>
      <c r="I7493" s="47"/>
      <c r="J7493" s="3"/>
      <c r="K7493" s="3"/>
      <c r="L7493" s="60" t="s">
        <v>7458</v>
      </c>
      <c r="M7493" s="3">
        <v>41</v>
      </c>
      <c r="N7493" s="60"/>
    </row>
    <row r="7494" spans="1:14" ht="60" x14ac:dyDescent="0.25">
      <c r="A7494" s="8">
        <v>490932183</v>
      </c>
      <c r="B7494" s="3"/>
      <c r="C7494" s="3"/>
      <c r="D7494" s="3"/>
      <c r="E7494" s="42"/>
      <c r="I7494" s="47" t="s">
        <v>23026</v>
      </c>
      <c r="J7494" s="3" t="s">
        <v>22415</v>
      </c>
      <c r="K7494" s="3" t="s">
        <v>21951</v>
      </c>
      <c r="L7494" s="60" t="s">
        <v>7459</v>
      </c>
      <c r="M7494" s="3">
        <v>118</v>
      </c>
      <c r="N7494" s="60" t="s">
        <v>23025</v>
      </c>
    </row>
    <row r="7495" spans="1:14" x14ac:dyDescent="0.25">
      <c r="A7495" s="8">
        <v>490932184</v>
      </c>
      <c r="B7495" s="3"/>
      <c r="C7495" s="3"/>
      <c r="D7495" s="3"/>
      <c r="E7495" s="42"/>
      <c r="I7495" s="47" t="s">
        <v>23026</v>
      </c>
      <c r="J7495" s="3" t="s">
        <v>22473</v>
      </c>
      <c r="K7495" s="3" t="s">
        <v>21951</v>
      </c>
      <c r="L7495" s="60" t="s">
        <v>7460</v>
      </c>
      <c r="M7495" s="3">
        <v>236</v>
      </c>
      <c r="N7495" s="60" t="s">
        <v>7460</v>
      </c>
    </row>
    <row r="7496" spans="1:14" x14ac:dyDescent="0.25">
      <c r="A7496" s="8">
        <v>490933339</v>
      </c>
      <c r="B7496" s="3"/>
      <c r="C7496" s="3"/>
      <c r="D7496" s="3"/>
      <c r="E7496" s="42"/>
      <c r="I7496" s="47"/>
      <c r="J7496" s="3"/>
      <c r="K7496" s="3"/>
      <c r="L7496" s="60" t="s">
        <v>7461</v>
      </c>
      <c r="M7496" s="3">
        <v>195</v>
      </c>
      <c r="N7496" s="60"/>
    </row>
    <row r="7497" spans="1:14" x14ac:dyDescent="0.25">
      <c r="A7497" s="8">
        <v>490059261</v>
      </c>
      <c r="B7497" s="3" t="s">
        <v>21926</v>
      </c>
      <c r="C7497" s="3"/>
      <c r="D7497" s="3"/>
      <c r="E7497" s="42"/>
      <c r="I7497" s="47"/>
      <c r="J7497" s="3"/>
      <c r="K7497" s="3"/>
      <c r="L7497" s="60" t="s">
        <v>7462</v>
      </c>
      <c r="M7497" s="3">
        <v>83</v>
      </c>
      <c r="N7497" s="60"/>
    </row>
    <row r="7498" spans="1:14" x14ac:dyDescent="0.25">
      <c r="A7498" s="8">
        <v>490316242</v>
      </c>
      <c r="B7498" s="3" t="s">
        <v>21926</v>
      </c>
      <c r="C7498" s="3"/>
      <c r="D7498" s="3"/>
      <c r="E7498" s="42"/>
      <c r="I7498" s="47"/>
      <c r="J7498" s="3"/>
      <c r="K7498" s="3"/>
      <c r="L7498" s="60" t="s">
        <v>7463</v>
      </c>
      <c r="M7498" s="3">
        <v>176</v>
      </c>
      <c r="N7498" s="60"/>
    </row>
    <row r="7499" spans="1:14" x14ac:dyDescent="0.25">
      <c r="A7499" s="8">
        <v>490537649</v>
      </c>
      <c r="B7499" s="3"/>
      <c r="C7499" s="3"/>
      <c r="D7499" s="3"/>
      <c r="E7499" s="42"/>
      <c r="I7499" s="47"/>
      <c r="J7499" s="3"/>
      <c r="K7499" s="3"/>
      <c r="L7499" s="60" t="s">
        <v>7464</v>
      </c>
      <c r="M7499" s="3">
        <v>28</v>
      </c>
      <c r="N7499" s="60"/>
    </row>
    <row r="7500" spans="1:14" x14ac:dyDescent="0.25">
      <c r="A7500" s="8">
        <v>490059262</v>
      </c>
      <c r="B7500" s="3" t="s">
        <v>21925</v>
      </c>
      <c r="C7500" s="3"/>
      <c r="D7500" s="3"/>
      <c r="E7500" s="42"/>
      <c r="I7500" s="47"/>
      <c r="J7500" s="3"/>
      <c r="K7500" s="3"/>
      <c r="L7500" s="60" t="s">
        <v>7465</v>
      </c>
      <c r="M7500" s="3">
        <v>160</v>
      </c>
      <c r="N7500" s="60"/>
    </row>
    <row r="7501" spans="1:14" x14ac:dyDescent="0.25">
      <c r="A7501" s="8">
        <v>490188716</v>
      </c>
      <c r="B7501" s="3" t="s">
        <v>21925</v>
      </c>
      <c r="C7501" s="3"/>
      <c r="D7501" s="3"/>
      <c r="E7501" s="42"/>
      <c r="I7501" s="47"/>
      <c r="J7501" s="3"/>
      <c r="K7501" s="3"/>
      <c r="L7501" s="60" t="s">
        <v>7466</v>
      </c>
      <c r="M7501" s="3">
        <v>259</v>
      </c>
      <c r="N7501" s="60"/>
    </row>
    <row r="7502" spans="1:14" x14ac:dyDescent="0.25">
      <c r="A7502" s="8">
        <v>490537650</v>
      </c>
      <c r="B7502" s="3"/>
      <c r="C7502" s="3"/>
      <c r="D7502" s="3"/>
      <c r="E7502" s="42"/>
      <c r="I7502" s="47"/>
      <c r="J7502" s="3"/>
      <c r="K7502" s="3"/>
      <c r="L7502" s="60" t="s">
        <v>7467</v>
      </c>
      <c r="M7502" s="3">
        <v>28</v>
      </c>
      <c r="N7502" s="60"/>
    </row>
    <row r="7503" spans="1:14" x14ac:dyDescent="0.25">
      <c r="A7503" s="8">
        <v>490059264</v>
      </c>
      <c r="B7503" s="3" t="s">
        <v>21926</v>
      </c>
      <c r="C7503" s="3"/>
      <c r="D7503" s="3"/>
      <c r="E7503" s="42"/>
      <c r="I7503" s="47"/>
      <c r="J7503" s="3"/>
      <c r="K7503" s="3"/>
      <c r="L7503" s="60" t="s">
        <v>7468</v>
      </c>
      <c r="M7503" s="3">
        <v>83</v>
      </c>
      <c r="N7503" s="60"/>
    </row>
    <row r="7504" spans="1:14" x14ac:dyDescent="0.25">
      <c r="A7504" s="8">
        <v>490059277</v>
      </c>
      <c r="B7504" s="3"/>
      <c r="C7504" s="3"/>
      <c r="D7504" s="3"/>
      <c r="E7504" s="42"/>
      <c r="I7504" s="47"/>
      <c r="J7504" s="3"/>
      <c r="K7504" s="3"/>
      <c r="L7504" s="60" t="s">
        <v>7469</v>
      </c>
      <c r="M7504" s="3">
        <v>115</v>
      </c>
      <c r="N7504" s="60"/>
    </row>
    <row r="7505" spans="1:14" x14ac:dyDescent="0.25">
      <c r="A7505" s="8">
        <v>490059279</v>
      </c>
      <c r="B7505" s="3"/>
      <c r="C7505" s="3"/>
      <c r="D7505" s="3"/>
      <c r="E7505" s="42"/>
      <c r="I7505" s="47"/>
      <c r="J7505" s="3"/>
      <c r="K7505" s="3"/>
      <c r="L7505" s="60" t="s">
        <v>7470</v>
      </c>
      <c r="M7505" s="3">
        <v>110</v>
      </c>
      <c r="N7505" s="60"/>
    </row>
    <row r="7506" spans="1:14" x14ac:dyDescent="0.25">
      <c r="A7506" s="8">
        <v>490063708</v>
      </c>
      <c r="B7506" s="3"/>
      <c r="C7506" s="3"/>
      <c r="D7506" s="3"/>
      <c r="E7506" s="42"/>
      <c r="I7506" s="47"/>
      <c r="J7506" s="3"/>
      <c r="K7506" s="3"/>
      <c r="L7506" s="60" t="s">
        <v>7471</v>
      </c>
      <c r="M7506" s="3">
        <v>230</v>
      </c>
      <c r="N7506" s="60"/>
    </row>
    <row r="7507" spans="1:14" x14ac:dyDescent="0.25">
      <c r="A7507" s="8">
        <v>490063717</v>
      </c>
      <c r="B7507" s="3"/>
      <c r="C7507" s="3"/>
      <c r="D7507" s="3"/>
      <c r="E7507" s="42"/>
      <c r="I7507" s="47"/>
      <c r="J7507" s="3"/>
      <c r="K7507" s="3"/>
      <c r="L7507" s="60" t="s">
        <v>7472</v>
      </c>
      <c r="M7507" s="3">
        <v>975</v>
      </c>
      <c r="N7507" s="60"/>
    </row>
    <row r="7508" spans="1:14" x14ac:dyDescent="0.25">
      <c r="A7508" s="8">
        <v>490537651</v>
      </c>
      <c r="B7508" s="3"/>
      <c r="C7508" s="3"/>
      <c r="D7508" s="3"/>
      <c r="E7508" s="42"/>
      <c r="I7508" s="47"/>
      <c r="J7508" s="3"/>
      <c r="K7508" s="3"/>
      <c r="L7508" s="60" t="s">
        <v>7473</v>
      </c>
      <c r="M7508" s="3">
        <v>28</v>
      </c>
      <c r="N7508" s="60"/>
    </row>
    <row r="7509" spans="1:14" x14ac:dyDescent="0.25">
      <c r="A7509" s="8">
        <v>490537652</v>
      </c>
      <c r="B7509" s="3"/>
      <c r="C7509" s="3"/>
      <c r="D7509" s="3"/>
      <c r="E7509" s="42"/>
      <c r="I7509" s="47"/>
      <c r="J7509" s="3"/>
      <c r="K7509" s="3"/>
      <c r="L7509" s="60" t="s">
        <v>7474</v>
      </c>
      <c r="M7509" s="3">
        <v>28</v>
      </c>
      <c r="N7509" s="60"/>
    </row>
    <row r="7510" spans="1:14" x14ac:dyDescent="0.25">
      <c r="A7510" s="8">
        <v>490611662</v>
      </c>
      <c r="B7510" s="3"/>
      <c r="C7510" s="3"/>
      <c r="D7510" s="3"/>
      <c r="E7510" s="42"/>
      <c r="I7510" s="47"/>
      <c r="J7510" s="3"/>
      <c r="K7510" s="3"/>
      <c r="L7510" s="60" t="s">
        <v>7475</v>
      </c>
      <c r="M7510" s="3">
        <v>74</v>
      </c>
      <c r="N7510" s="60"/>
    </row>
    <row r="7511" spans="1:14" x14ac:dyDescent="0.25">
      <c r="A7511" s="8">
        <v>491082575</v>
      </c>
      <c r="B7511" s="3"/>
      <c r="C7511" s="3"/>
      <c r="D7511" s="3"/>
      <c r="E7511" s="42"/>
      <c r="I7511" s="47"/>
      <c r="J7511" s="3"/>
      <c r="K7511" s="3"/>
      <c r="L7511" s="60" t="s">
        <v>7476</v>
      </c>
      <c r="M7511" s="3">
        <v>33</v>
      </c>
      <c r="N7511" s="60"/>
    </row>
    <row r="7512" spans="1:14" x14ac:dyDescent="0.25">
      <c r="A7512" s="8">
        <v>491082573</v>
      </c>
      <c r="B7512" s="3"/>
      <c r="C7512" s="3"/>
      <c r="D7512" s="3"/>
      <c r="E7512" s="42"/>
      <c r="I7512" s="47"/>
      <c r="J7512" s="3"/>
      <c r="K7512" s="3"/>
      <c r="L7512" s="60" t="s">
        <v>7477</v>
      </c>
      <c r="M7512" s="3">
        <v>185</v>
      </c>
      <c r="N7512" s="60"/>
    </row>
    <row r="7513" spans="1:14" x14ac:dyDescent="0.25">
      <c r="A7513" s="8">
        <v>491055483</v>
      </c>
      <c r="B7513" s="3" t="s">
        <v>21997</v>
      </c>
      <c r="C7513" s="3"/>
      <c r="D7513" s="3"/>
      <c r="E7513" s="42"/>
      <c r="I7513" s="47"/>
      <c r="J7513" s="3"/>
      <c r="K7513" s="3"/>
      <c r="L7513" s="60" t="s">
        <v>7478</v>
      </c>
      <c r="M7513" s="3">
        <v>180</v>
      </c>
      <c r="N7513" s="60"/>
    </row>
    <row r="7514" spans="1:14" x14ac:dyDescent="0.25">
      <c r="A7514" s="8">
        <v>491085611</v>
      </c>
      <c r="B7514" s="3"/>
      <c r="C7514" s="3"/>
      <c r="D7514" s="3"/>
      <c r="E7514" s="42"/>
      <c r="I7514" s="47"/>
      <c r="J7514" s="3"/>
      <c r="K7514" s="3"/>
      <c r="L7514" s="60" t="s">
        <v>7479</v>
      </c>
      <c r="M7514" s="3">
        <v>120</v>
      </c>
      <c r="N7514" s="60"/>
    </row>
    <row r="7515" spans="1:14" x14ac:dyDescent="0.25">
      <c r="A7515" s="8">
        <v>491085612</v>
      </c>
      <c r="B7515" s="3"/>
      <c r="C7515" s="3"/>
      <c r="D7515" s="3"/>
      <c r="E7515" s="42"/>
      <c r="I7515" s="47"/>
      <c r="J7515" s="3"/>
      <c r="K7515" s="3"/>
      <c r="L7515" s="60" t="s">
        <v>7480</v>
      </c>
      <c r="M7515" s="3">
        <v>210</v>
      </c>
      <c r="N7515" s="60"/>
    </row>
    <row r="7516" spans="1:14" x14ac:dyDescent="0.25">
      <c r="A7516" s="8">
        <v>491085610</v>
      </c>
      <c r="B7516" s="3"/>
      <c r="C7516" s="3"/>
      <c r="D7516" s="3"/>
      <c r="E7516" s="42"/>
      <c r="I7516" s="47"/>
      <c r="J7516" s="3"/>
      <c r="K7516" s="3"/>
      <c r="L7516" s="60" t="s">
        <v>7481</v>
      </c>
      <c r="M7516" s="3">
        <v>99</v>
      </c>
      <c r="N7516" s="60"/>
    </row>
    <row r="7517" spans="1:14" x14ac:dyDescent="0.25">
      <c r="A7517" s="8">
        <v>491061286</v>
      </c>
      <c r="B7517" s="3"/>
      <c r="C7517" s="3"/>
      <c r="D7517" s="3"/>
      <c r="E7517" s="42"/>
      <c r="I7517" s="47"/>
      <c r="J7517" s="3"/>
      <c r="K7517" s="3"/>
      <c r="L7517" s="60" t="s">
        <v>7482</v>
      </c>
      <c r="M7517" s="3">
        <v>90</v>
      </c>
      <c r="N7517" s="60"/>
    </row>
    <row r="7518" spans="1:14" x14ac:dyDescent="0.25">
      <c r="A7518" s="8">
        <v>490063730</v>
      </c>
      <c r="B7518" s="3"/>
      <c r="C7518" s="3"/>
      <c r="D7518" s="3"/>
      <c r="E7518" s="42"/>
      <c r="I7518" s="47"/>
      <c r="J7518" s="3"/>
      <c r="K7518" s="3"/>
      <c r="L7518" s="60" t="s">
        <v>7483</v>
      </c>
      <c r="M7518" s="3">
        <v>158</v>
      </c>
      <c r="N7518" s="60"/>
    </row>
    <row r="7519" spans="1:14" x14ac:dyDescent="0.25">
      <c r="A7519" s="8">
        <v>490063737</v>
      </c>
      <c r="B7519" s="3" t="s">
        <v>21926</v>
      </c>
      <c r="C7519" s="3"/>
      <c r="D7519" s="3"/>
      <c r="E7519" s="42"/>
      <c r="I7519" s="47"/>
      <c r="J7519" s="3"/>
      <c r="K7519" s="3"/>
      <c r="L7519" s="60" t="s">
        <v>7484</v>
      </c>
      <c r="M7519" s="3">
        <v>69</v>
      </c>
      <c r="N7519" s="60"/>
    </row>
    <row r="7520" spans="1:14" x14ac:dyDescent="0.25">
      <c r="A7520" s="8">
        <v>491092398</v>
      </c>
      <c r="B7520" s="3"/>
      <c r="C7520" s="3"/>
      <c r="D7520" s="3"/>
      <c r="E7520" s="42"/>
      <c r="I7520" s="47"/>
      <c r="J7520" s="3"/>
      <c r="K7520" s="3"/>
      <c r="L7520" s="60" t="s">
        <v>7485</v>
      </c>
      <c r="M7520" s="3">
        <v>175</v>
      </c>
      <c r="N7520" s="60"/>
    </row>
    <row r="7521" spans="1:14" ht="45" x14ac:dyDescent="0.25">
      <c r="A7521" s="8">
        <v>491055429</v>
      </c>
      <c r="B7521" s="3"/>
      <c r="C7521" s="3"/>
      <c r="D7521" s="3"/>
      <c r="E7521" s="42"/>
      <c r="I7521" s="47" t="s">
        <v>22794</v>
      </c>
      <c r="J7521" s="3" t="s">
        <v>21964</v>
      </c>
      <c r="K7521" s="3" t="s">
        <v>21934</v>
      </c>
      <c r="L7521" s="60" t="s">
        <v>7486</v>
      </c>
      <c r="M7521" s="3">
        <v>199</v>
      </c>
      <c r="N7521" s="60" t="s">
        <v>22793</v>
      </c>
    </row>
    <row r="7522" spans="1:14" x14ac:dyDescent="0.25">
      <c r="A7522" s="8">
        <v>491089731</v>
      </c>
      <c r="B7522" s="3"/>
      <c r="C7522" s="3"/>
      <c r="D7522" s="3"/>
      <c r="E7522" s="42"/>
      <c r="I7522" s="47"/>
      <c r="J7522" s="3"/>
      <c r="K7522" s="3"/>
      <c r="L7522" s="60" t="s">
        <v>7487</v>
      </c>
      <c r="M7522" s="3">
        <v>89</v>
      </c>
      <c r="N7522" s="60"/>
    </row>
    <row r="7523" spans="1:14" x14ac:dyDescent="0.25">
      <c r="A7523" s="8">
        <v>491091927</v>
      </c>
      <c r="B7523" s="3"/>
      <c r="C7523" s="3"/>
      <c r="D7523" s="3"/>
      <c r="E7523" s="42"/>
      <c r="I7523" s="47"/>
      <c r="J7523" s="3"/>
      <c r="K7523" s="3"/>
      <c r="L7523" s="60" t="s">
        <v>7488</v>
      </c>
      <c r="M7523" s="3">
        <v>155</v>
      </c>
      <c r="N7523" s="60"/>
    </row>
    <row r="7524" spans="1:14" x14ac:dyDescent="0.25">
      <c r="A7524" s="8">
        <v>491066085</v>
      </c>
      <c r="B7524" s="3"/>
      <c r="C7524" s="3"/>
      <c r="D7524" s="3"/>
      <c r="E7524" s="42"/>
      <c r="I7524" s="47"/>
      <c r="J7524" s="3"/>
      <c r="K7524" s="3"/>
      <c r="L7524" s="60" t="s">
        <v>7489</v>
      </c>
      <c r="M7524" s="3">
        <v>100</v>
      </c>
      <c r="N7524" s="60"/>
    </row>
    <row r="7525" spans="1:14" x14ac:dyDescent="0.25">
      <c r="A7525" s="8">
        <v>491179959</v>
      </c>
      <c r="B7525" s="3"/>
      <c r="C7525" s="3"/>
      <c r="D7525" s="3"/>
      <c r="E7525" s="42"/>
      <c r="I7525" s="47"/>
      <c r="J7525" s="3"/>
      <c r="K7525" s="3"/>
      <c r="L7525" s="60" t="s">
        <v>7490</v>
      </c>
      <c r="M7525" s="3">
        <v>275</v>
      </c>
      <c r="N7525" s="60"/>
    </row>
    <row r="7526" spans="1:14" x14ac:dyDescent="0.25">
      <c r="A7526" s="8">
        <v>491179960</v>
      </c>
      <c r="B7526" s="3"/>
      <c r="C7526" s="3"/>
      <c r="D7526" s="3"/>
      <c r="E7526" s="42"/>
      <c r="I7526" s="47"/>
      <c r="J7526" s="3"/>
      <c r="K7526" s="3"/>
      <c r="L7526" s="60" t="s">
        <v>7491</v>
      </c>
      <c r="M7526" s="3">
        <v>275</v>
      </c>
      <c r="N7526" s="60"/>
    </row>
    <row r="7527" spans="1:14" x14ac:dyDescent="0.25">
      <c r="A7527" s="8">
        <v>491179961</v>
      </c>
      <c r="B7527" s="3"/>
      <c r="C7527" s="3"/>
      <c r="D7527" s="3"/>
      <c r="E7527" s="42"/>
      <c r="I7527" s="47"/>
      <c r="J7527" s="3"/>
      <c r="K7527" s="3"/>
      <c r="L7527" s="60" t="s">
        <v>7492</v>
      </c>
      <c r="M7527" s="3">
        <v>200</v>
      </c>
      <c r="N7527" s="60"/>
    </row>
    <row r="7528" spans="1:14" x14ac:dyDescent="0.25">
      <c r="A7528" s="8">
        <v>491179962</v>
      </c>
      <c r="B7528" s="3"/>
      <c r="C7528" s="3"/>
      <c r="D7528" s="3"/>
      <c r="E7528" s="42"/>
      <c r="I7528" s="47"/>
      <c r="J7528" s="3"/>
      <c r="K7528" s="3"/>
      <c r="L7528" s="60" t="s">
        <v>7493</v>
      </c>
      <c r="M7528" s="3">
        <v>310</v>
      </c>
      <c r="N7528" s="60"/>
    </row>
    <row r="7529" spans="1:14" x14ac:dyDescent="0.25">
      <c r="A7529" s="8">
        <v>491179964</v>
      </c>
      <c r="B7529" s="3"/>
      <c r="C7529" s="3"/>
      <c r="D7529" s="3"/>
      <c r="E7529" s="42"/>
      <c r="I7529" s="47"/>
      <c r="J7529" s="3"/>
      <c r="K7529" s="3"/>
      <c r="L7529" s="60" t="s">
        <v>7494</v>
      </c>
      <c r="M7529" s="3">
        <v>250</v>
      </c>
      <c r="N7529" s="60"/>
    </row>
    <row r="7530" spans="1:14" x14ac:dyDescent="0.25">
      <c r="A7530" s="8">
        <v>491179966</v>
      </c>
      <c r="B7530" s="3"/>
      <c r="C7530" s="3"/>
      <c r="D7530" s="3"/>
      <c r="E7530" s="42"/>
      <c r="I7530" s="47"/>
      <c r="J7530" s="3"/>
      <c r="K7530" s="3"/>
      <c r="L7530" s="60" t="s">
        <v>7495</v>
      </c>
      <c r="M7530" s="3">
        <v>250</v>
      </c>
      <c r="N7530" s="60"/>
    </row>
    <row r="7531" spans="1:14" x14ac:dyDescent="0.25">
      <c r="A7531" s="8">
        <v>490933340</v>
      </c>
      <c r="B7531" s="3"/>
      <c r="C7531" s="3"/>
      <c r="D7531" s="3"/>
      <c r="E7531" s="42"/>
      <c r="I7531" s="47"/>
      <c r="J7531" s="3"/>
      <c r="K7531" s="3"/>
      <c r="L7531" s="60" t="s">
        <v>7496</v>
      </c>
      <c r="M7531" s="3">
        <v>195</v>
      </c>
      <c r="N7531" s="60"/>
    </row>
    <row r="7532" spans="1:14" x14ac:dyDescent="0.25">
      <c r="A7532" s="8">
        <v>490934250</v>
      </c>
      <c r="B7532" s="3"/>
      <c r="C7532" s="3"/>
      <c r="D7532" s="3"/>
      <c r="E7532" s="42"/>
      <c r="I7532" s="47"/>
      <c r="J7532" s="3"/>
      <c r="K7532" s="3"/>
      <c r="L7532" s="60" t="s">
        <v>7497</v>
      </c>
      <c r="M7532" s="3">
        <v>75</v>
      </c>
      <c r="N7532" s="60"/>
    </row>
    <row r="7533" spans="1:14" ht="30" x14ac:dyDescent="0.25">
      <c r="A7533" s="8">
        <v>490052710</v>
      </c>
      <c r="B7533" s="3"/>
      <c r="C7533" s="3"/>
      <c r="D7533" s="3"/>
      <c r="E7533" s="42"/>
      <c r="I7533" s="47" t="s">
        <v>22796</v>
      </c>
      <c r="J7533" s="3" t="s">
        <v>21921</v>
      </c>
      <c r="K7533" s="3" t="s">
        <v>21934</v>
      </c>
      <c r="L7533" s="60" t="s">
        <v>7498</v>
      </c>
      <c r="M7533" s="3">
        <v>140</v>
      </c>
      <c r="N7533" s="60" t="s">
        <v>22795</v>
      </c>
    </row>
    <row r="7534" spans="1:14" x14ac:dyDescent="0.25">
      <c r="A7534" s="8">
        <v>490052937</v>
      </c>
      <c r="B7534" s="3"/>
      <c r="C7534" s="3"/>
      <c r="D7534" s="3"/>
      <c r="E7534" s="42"/>
      <c r="I7534" s="47"/>
      <c r="J7534" s="3"/>
      <c r="K7534" s="3"/>
      <c r="L7534" s="60" t="s">
        <v>7499</v>
      </c>
      <c r="M7534" s="3">
        <v>10</v>
      </c>
      <c r="N7534" s="60"/>
    </row>
    <row r="7535" spans="1:14" x14ac:dyDescent="0.25">
      <c r="A7535" s="8">
        <v>490052938</v>
      </c>
      <c r="B7535" s="3"/>
      <c r="C7535" s="3"/>
      <c r="D7535" s="3"/>
      <c r="E7535" s="42"/>
      <c r="I7535" s="47"/>
      <c r="J7535" s="3"/>
      <c r="K7535" s="3"/>
      <c r="L7535" s="60" t="s">
        <v>7500</v>
      </c>
      <c r="M7535" s="3">
        <v>10</v>
      </c>
      <c r="N7535" s="60"/>
    </row>
    <row r="7536" spans="1:14" x14ac:dyDescent="0.25">
      <c r="A7536" s="8">
        <v>490053925</v>
      </c>
      <c r="B7536" s="3"/>
      <c r="C7536" s="3"/>
      <c r="D7536" s="3"/>
      <c r="E7536" s="42"/>
      <c r="I7536" s="47"/>
      <c r="J7536" s="3"/>
      <c r="K7536" s="3"/>
      <c r="L7536" s="60" t="s">
        <v>7501</v>
      </c>
      <c r="M7536" s="3">
        <v>41</v>
      </c>
      <c r="N7536" s="60"/>
    </row>
    <row r="7537" spans="1:14" x14ac:dyDescent="0.25">
      <c r="A7537" s="8">
        <v>490054159</v>
      </c>
      <c r="B7537" s="3"/>
      <c r="C7537" s="3"/>
      <c r="D7537" s="3"/>
      <c r="E7537" s="42"/>
      <c r="I7537" s="47"/>
      <c r="J7537" s="3"/>
      <c r="K7537" s="3"/>
      <c r="L7537" s="60" t="s">
        <v>7502</v>
      </c>
      <c r="M7537" s="3">
        <v>195</v>
      </c>
      <c r="N7537" s="60"/>
    </row>
    <row r="7538" spans="1:14" x14ac:dyDescent="0.25">
      <c r="A7538" s="8">
        <v>490054351</v>
      </c>
      <c r="B7538" s="3"/>
      <c r="C7538" s="3"/>
      <c r="D7538" s="3"/>
      <c r="E7538" s="42"/>
      <c r="I7538" s="47"/>
      <c r="J7538" s="3"/>
      <c r="K7538" s="3"/>
      <c r="L7538" s="60" t="s">
        <v>7503</v>
      </c>
      <c r="M7538" s="3">
        <v>86</v>
      </c>
      <c r="N7538" s="60"/>
    </row>
    <row r="7539" spans="1:14" x14ac:dyDescent="0.25">
      <c r="A7539" s="8">
        <v>490055164</v>
      </c>
      <c r="B7539" s="3"/>
      <c r="C7539" s="3"/>
      <c r="D7539" s="3"/>
      <c r="E7539" s="42"/>
      <c r="I7539" s="47"/>
      <c r="J7539" s="3"/>
      <c r="K7539" s="3"/>
      <c r="L7539" s="60" t="s">
        <v>7504</v>
      </c>
      <c r="M7539" s="3">
        <v>220</v>
      </c>
      <c r="N7539" s="60"/>
    </row>
    <row r="7540" spans="1:14" x14ac:dyDescent="0.25">
      <c r="A7540" s="8">
        <v>490055180</v>
      </c>
      <c r="B7540" s="3"/>
      <c r="C7540" s="3"/>
      <c r="D7540" s="3"/>
      <c r="E7540" s="42"/>
      <c r="I7540" s="47"/>
      <c r="J7540" s="3"/>
      <c r="K7540" s="3"/>
      <c r="L7540" s="60" t="s">
        <v>7505</v>
      </c>
      <c r="M7540" s="3">
        <v>220</v>
      </c>
      <c r="N7540" s="60"/>
    </row>
    <row r="7541" spans="1:14" x14ac:dyDescent="0.25">
      <c r="A7541" s="8">
        <v>490055187</v>
      </c>
      <c r="B7541" s="3"/>
      <c r="C7541" s="3"/>
      <c r="D7541" s="3"/>
      <c r="E7541" s="42"/>
      <c r="I7541" s="47"/>
      <c r="J7541" s="3"/>
      <c r="K7541" s="3"/>
      <c r="L7541" s="60" t="s">
        <v>7506</v>
      </c>
      <c r="M7541" s="3">
        <v>165</v>
      </c>
      <c r="N7541" s="60"/>
    </row>
    <row r="7542" spans="1:14" x14ac:dyDescent="0.25">
      <c r="A7542" s="8">
        <v>490056684</v>
      </c>
      <c r="B7542" s="3"/>
      <c r="C7542" s="3"/>
      <c r="D7542" s="3"/>
      <c r="E7542" s="42"/>
      <c r="I7542" s="47"/>
      <c r="J7542" s="3"/>
      <c r="K7542" s="3"/>
      <c r="L7542" s="60" t="s">
        <v>7507</v>
      </c>
      <c r="M7542" s="3">
        <v>90</v>
      </c>
      <c r="N7542" s="60"/>
    </row>
    <row r="7543" spans="1:14" x14ac:dyDescent="0.25">
      <c r="A7543" s="8">
        <v>490012787</v>
      </c>
      <c r="B7543" s="3"/>
      <c r="C7543" s="3"/>
      <c r="D7543" s="3"/>
      <c r="E7543" s="42"/>
      <c r="I7543" s="47"/>
      <c r="J7543" s="3"/>
      <c r="K7543" s="3"/>
      <c r="L7543" s="60" t="s">
        <v>7508</v>
      </c>
      <c r="M7543" s="3">
        <v>350</v>
      </c>
      <c r="N7543" s="60"/>
    </row>
    <row r="7544" spans="1:14" x14ac:dyDescent="0.25">
      <c r="A7544" s="8">
        <v>491085865</v>
      </c>
      <c r="B7544" s="3" t="s">
        <v>21937</v>
      </c>
      <c r="C7544" s="3"/>
      <c r="D7544" s="3"/>
      <c r="E7544" s="42"/>
      <c r="I7544" s="47"/>
      <c r="J7544" s="3"/>
      <c r="K7544" s="3"/>
      <c r="L7544" s="60" t="s">
        <v>7509</v>
      </c>
      <c r="M7544" s="3">
        <v>90</v>
      </c>
      <c r="N7544" s="60"/>
    </row>
    <row r="7545" spans="1:14" x14ac:dyDescent="0.25">
      <c r="A7545" s="8">
        <v>491085868</v>
      </c>
      <c r="B7545" s="3" t="s">
        <v>21937</v>
      </c>
      <c r="C7545" s="3"/>
      <c r="D7545" s="3"/>
      <c r="E7545" s="42"/>
      <c r="I7545" s="47"/>
      <c r="J7545" s="3"/>
      <c r="K7545" s="3"/>
      <c r="L7545" s="60" t="s">
        <v>7510</v>
      </c>
      <c r="M7545" s="3">
        <v>85</v>
      </c>
      <c r="N7545" s="60"/>
    </row>
    <row r="7546" spans="1:14" x14ac:dyDescent="0.25">
      <c r="A7546" s="8">
        <v>490008802</v>
      </c>
      <c r="B7546" s="3"/>
      <c r="C7546" s="3"/>
      <c r="D7546" s="3"/>
      <c r="E7546" s="42"/>
      <c r="I7546" s="47"/>
      <c r="J7546" s="3"/>
      <c r="K7546" s="3"/>
      <c r="L7546" s="60" t="s">
        <v>7511</v>
      </c>
      <c r="M7546" s="3">
        <v>108</v>
      </c>
      <c r="N7546" s="60"/>
    </row>
    <row r="7547" spans="1:14" x14ac:dyDescent="0.25">
      <c r="A7547" s="8">
        <v>491085866</v>
      </c>
      <c r="B7547" s="3" t="s">
        <v>21937</v>
      </c>
      <c r="C7547" s="3"/>
      <c r="D7547" s="3"/>
      <c r="E7547" s="42"/>
      <c r="I7547" s="47"/>
      <c r="J7547" s="3"/>
      <c r="K7547" s="3"/>
      <c r="L7547" s="60" t="s">
        <v>7512</v>
      </c>
      <c r="M7547" s="3">
        <v>85</v>
      </c>
      <c r="N7547" s="60"/>
    </row>
    <row r="7548" spans="1:14" x14ac:dyDescent="0.25">
      <c r="A7548" s="8">
        <v>490110022</v>
      </c>
      <c r="B7548" s="3"/>
      <c r="C7548" s="3"/>
      <c r="D7548" s="3"/>
      <c r="E7548" s="42"/>
      <c r="I7548" s="47"/>
      <c r="J7548" s="3"/>
      <c r="K7548" s="3"/>
      <c r="L7548" s="60" t="s">
        <v>7513</v>
      </c>
      <c r="M7548" s="3">
        <v>100</v>
      </c>
      <c r="N7548" s="60"/>
    </row>
    <row r="7549" spans="1:14" x14ac:dyDescent="0.25">
      <c r="A7549" s="8">
        <v>491085864</v>
      </c>
      <c r="B7549" s="3" t="s">
        <v>21937</v>
      </c>
      <c r="C7549" s="3"/>
      <c r="D7549" s="3"/>
      <c r="E7549" s="42"/>
      <c r="I7549" s="47"/>
      <c r="J7549" s="3"/>
      <c r="K7549" s="3"/>
      <c r="L7549" s="60" t="s">
        <v>7514</v>
      </c>
      <c r="M7549" s="3">
        <v>90</v>
      </c>
      <c r="N7549" s="60"/>
    </row>
    <row r="7550" spans="1:14" x14ac:dyDescent="0.25">
      <c r="A7550" s="8">
        <v>490425845</v>
      </c>
      <c r="B7550" s="3"/>
      <c r="C7550" s="3"/>
      <c r="D7550" s="3"/>
      <c r="E7550" s="42"/>
      <c r="I7550" s="47"/>
      <c r="J7550" s="3"/>
      <c r="K7550" s="3"/>
      <c r="L7550" s="60" t="s">
        <v>7515</v>
      </c>
      <c r="M7550" s="3">
        <v>90</v>
      </c>
      <c r="N7550" s="60"/>
    </row>
    <row r="7551" spans="1:14" x14ac:dyDescent="0.25">
      <c r="A7551" s="8">
        <v>491085863</v>
      </c>
      <c r="B7551" s="3" t="s">
        <v>21937</v>
      </c>
      <c r="C7551" s="3"/>
      <c r="D7551" s="3"/>
      <c r="E7551" s="42"/>
      <c r="I7551" s="47"/>
      <c r="J7551" s="3"/>
      <c r="K7551" s="3"/>
      <c r="L7551" s="60" t="s">
        <v>7516</v>
      </c>
      <c r="M7551" s="3">
        <v>90</v>
      </c>
      <c r="N7551" s="60"/>
    </row>
    <row r="7552" spans="1:14" x14ac:dyDescent="0.25">
      <c r="A7552" s="8">
        <v>490926147</v>
      </c>
      <c r="B7552" s="3" t="s">
        <v>21937</v>
      </c>
      <c r="C7552" s="3"/>
      <c r="D7552" s="3"/>
      <c r="E7552" s="42"/>
      <c r="I7552" s="47"/>
      <c r="J7552" s="3"/>
      <c r="K7552" s="3"/>
      <c r="L7552" s="60" t="s">
        <v>7517</v>
      </c>
      <c r="M7552" s="3">
        <v>100</v>
      </c>
      <c r="N7552" s="60"/>
    </row>
    <row r="7553" spans="1:14" x14ac:dyDescent="0.25">
      <c r="A7553" s="8">
        <v>490926146</v>
      </c>
      <c r="B7553" s="3" t="s">
        <v>21937</v>
      </c>
      <c r="C7553" s="3"/>
      <c r="D7553" s="3"/>
      <c r="E7553" s="42"/>
      <c r="I7553" s="47"/>
      <c r="J7553" s="3"/>
      <c r="K7553" s="3"/>
      <c r="L7553" s="60" t="s">
        <v>7518</v>
      </c>
      <c r="M7553" s="3">
        <v>100</v>
      </c>
      <c r="N7553" s="60"/>
    </row>
    <row r="7554" spans="1:14" x14ac:dyDescent="0.25">
      <c r="A7554" s="8">
        <v>491098764</v>
      </c>
      <c r="B7554" s="3"/>
      <c r="C7554" s="3"/>
      <c r="D7554" s="3"/>
      <c r="E7554" s="42"/>
      <c r="I7554" s="47"/>
      <c r="J7554" s="3"/>
      <c r="K7554" s="3"/>
      <c r="L7554" s="60" t="s">
        <v>7519</v>
      </c>
      <c r="M7554" s="3">
        <v>15</v>
      </c>
      <c r="N7554" s="60"/>
    </row>
    <row r="7555" spans="1:14" ht="30" x14ac:dyDescent="0.25">
      <c r="A7555" s="8">
        <v>491098763</v>
      </c>
      <c r="B7555" s="3"/>
      <c r="C7555" s="3"/>
      <c r="D7555" s="3"/>
      <c r="E7555" s="42"/>
      <c r="I7555" s="47"/>
      <c r="J7555" s="3"/>
      <c r="K7555" s="3"/>
      <c r="L7555" s="60" t="s">
        <v>7520</v>
      </c>
      <c r="M7555" s="3">
        <v>15</v>
      </c>
      <c r="N7555" s="60" t="s">
        <v>21702</v>
      </c>
    </row>
    <row r="7556" spans="1:14" x14ac:dyDescent="0.25">
      <c r="A7556" s="8">
        <v>491085869</v>
      </c>
      <c r="B7556" s="3" t="s">
        <v>21937</v>
      </c>
      <c r="C7556" s="3"/>
      <c r="D7556" s="3"/>
      <c r="E7556" s="42"/>
      <c r="I7556" s="47"/>
      <c r="J7556" s="3"/>
      <c r="K7556" s="3"/>
      <c r="L7556" s="60" t="s">
        <v>7521</v>
      </c>
      <c r="M7556" s="3">
        <v>20</v>
      </c>
      <c r="N7556" s="60"/>
    </row>
    <row r="7557" spans="1:14" x14ac:dyDescent="0.25">
      <c r="A7557" s="8">
        <v>491085873</v>
      </c>
      <c r="B7557" s="3" t="s">
        <v>21937</v>
      </c>
      <c r="C7557" s="3"/>
      <c r="D7557" s="3"/>
      <c r="E7557" s="42"/>
      <c r="I7557" s="47"/>
      <c r="J7557" s="3"/>
      <c r="K7557" s="3"/>
      <c r="L7557" s="60" t="s">
        <v>7522</v>
      </c>
      <c r="M7557" s="3">
        <v>20</v>
      </c>
      <c r="N7557" s="60"/>
    </row>
    <row r="7558" spans="1:14" x14ac:dyDescent="0.25">
      <c r="A7558" s="8">
        <v>491085870</v>
      </c>
      <c r="B7558" s="3" t="s">
        <v>21937</v>
      </c>
      <c r="C7558" s="3"/>
      <c r="D7558" s="3"/>
      <c r="E7558" s="42"/>
      <c r="I7558" s="47"/>
      <c r="J7558" s="3"/>
      <c r="K7558" s="3"/>
      <c r="L7558" s="60" t="s">
        <v>7523</v>
      </c>
      <c r="M7558" s="3">
        <v>20</v>
      </c>
      <c r="N7558" s="60"/>
    </row>
    <row r="7559" spans="1:14" x14ac:dyDescent="0.25">
      <c r="A7559" s="8">
        <v>491085872</v>
      </c>
      <c r="B7559" s="3" t="s">
        <v>21937</v>
      </c>
      <c r="C7559" s="3"/>
      <c r="D7559" s="3"/>
      <c r="E7559" s="42"/>
      <c r="I7559" s="47"/>
      <c r="J7559" s="3"/>
      <c r="K7559" s="3"/>
      <c r="L7559" s="60" t="s">
        <v>7524</v>
      </c>
      <c r="M7559" s="3">
        <v>20</v>
      </c>
      <c r="N7559" s="60"/>
    </row>
    <row r="7560" spans="1:14" x14ac:dyDescent="0.25">
      <c r="A7560" s="8">
        <v>491085871</v>
      </c>
      <c r="B7560" s="3" t="s">
        <v>21937</v>
      </c>
      <c r="C7560" s="3"/>
      <c r="D7560" s="3"/>
      <c r="E7560" s="42"/>
      <c r="I7560" s="47"/>
      <c r="J7560" s="3"/>
      <c r="K7560" s="3"/>
      <c r="L7560" s="60" t="s">
        <v>7525</v>
      </c>
      <c r="M7560" s="3">
        <v>20</v>
      </c>
      <c r="N7560" s="60"/>
    </row>
    <row r="7561" spans="1:14" x14ac:dyDescent="0.25">
      <c r="A7561" s="8">
        <v>490478252</v>
      </c>
      <c r="B7561" s="3"/>
      <c r="C7561" s="3"/>
      <c r="D7561" s="3"/>
      <c r="E7561" s="42"/>
      <c r="I7561" s="47"/>
      <c r="J7561" s="3"/>
      <c r="K7561" s="3"/>
      <c r="L7561" s="60" t="s">
        <v>7526</v>
      </c>
      <c r="M7561" s="3">
        <v>45</v>
      </c>
      <c r="N7561" s="60"/>
    </row>
    <row r="7562" spans="1:14" x14ac:dyDescent="0.25">
      <c r="A7562" s="8">
        <v>490478298</v>
      </c>
      <c r="B7562" s="3"/>
      <c r="C7562" s="3"/>
      <c r="D7562" s="3"/>
      <c r="E7562" s="42"/>
      <c r="I7562" s="47"/>
      <c r="J7562" s="3"/>
      <c r="K7562" s="3"/>
      <c r="L7562" s="60" t="s">
        <v>7527</v>
      </c>
      <c r="M7562" s="3">
        <v>260</v>
      </c>
      <c r="N7562" s="60"/>
    </row>
    <row r="7563" spans="1:14" x14ac:dyDescent="0.25">
      <c r="A7563" s="8">
        <v>490478401</v>
      </c>
      <c r="B7563" s="3"/>
      <c r="C7563" s="3"/>
      <c r="D7563" s="3"/>
      <c r="E7563" s="42"/>
      <c r="I7563" s="47"/>
      <c r="J7563" s="3"/>
      <c r="K7563" s="3"/>
      <c r="L7563" s="60" t="s">
        <v>7528</v>
      </c>
      <c r="M7563" s="3">
        <v>190</v>
      </c>
      <c r="N7563" s="60"/>
    </row>
    <row r="7564" spans="1:14" x14ac:dyDescent="0.25">
      <c r="A7564" s="8">
        <v>491071335</v>
      </c>
      <c r="B7564" s="3"/>
      <c r="C7564" s="3"/>
      <c r="D7564" s="3"/>
      <c r="E7564" s="42"/>
      <c r="I7564" s="47"/>
      <c r="J7564" s="3"/>
      <c r="K7564" s="3"/>
      <c r="L7564" s="60" t="s">
        <v>7529</v>
      </c>
      <c r="M7564" s="3">
        <v>20</v>
      </c>
      <c r="N7564" s="60"/>
    </row>
    <row r="7565" spans="1:14" x14ac:dyDescent="0.25">
      <c r="A7565" s="8">
        <v>491074012</v>
      </c>
      <c r="B7565" s="3"/>
      <c r="C7565" s="3"/>
      <c r="D7565" s="3"/>
      <c r="E7565" s="42"/>
      <c r="I7565" s="47"/>
      <c r="J7565" s="3"/>
      <c r="K7565" s="3"/>
      <c r="L7565" s="60" t="s">
        <v>7530</v>
      </c>
      <c r="M7565" s="3">
        <v>20</v>
      </c>
      <c r="N7565" s="60"/>
    </row>
    <row r="7566" spans="1:14" ht="60" x14ac:dyDescent="0.25">
      <c r="A7566" s="8">
        <v>490922046</v>
      </c>
      <c r="B7566" s="3"/>
      <c r="C7566" s="3"/>
      <c r="D7566" s="3"/>
      <c r="E7566" s="42"/>
      <c r="I7566" s="47"/>
      <c r="J7566" s="3"/>
      <c r="K7566" s="3"/>
      <c r="L7566" s="60" t="s">
        <v>7531</v>
      </c>
      <c r="M7566" s="3">
        <v>38</v>
      </c>
      <c r="N7566" s="60" t="s">
        <v>21895</v>
      </c>
    </row>
    <row r="7567" spans="1:14" x14ac:dyDescent="0.25">
      <c r="A7567" s="8">
        <v>490922051</v>
      </c>
      <c r="B7567" s="3"/>
      <c r="C7567" s="3"/>
      <c r="D7567" s="3"/>
      <c r="E7567" s="42"/>
      <c r="I7567" s="47"/>
      <c r="J7567" s="3"/>
      <c r="K7567" s="3"/>
      <c r="L7567" s="60" t="s">
        <v>7532</v>
      </c>
      <c r="M7567" s="3">
        <v>49</v>
      </c>
      <c r="N7567" s="60" t="s">
        <v>7532</v>
      </c>
    </row>
    <row r="7568" spans="1:14" x14ac:dyDescent="0.25">
      <c r="A7568" s="8">
        <v>491061071</v>
      </c>
      <c r="B7568" s="3"/>
      <c r="C7568" s="3"/>
      <c r="D7568" s="3"/>
      <c r="E7568" s="42"/>
      <c r="I7568" s="47"/>
      <c r="J7568" s="3"/>
      <c r="K7568" s="3"/>
      <c r="L7568" s="60" t="s">
        <v>7533</v>
      </c>
      <c r="M7568" s="3">
        <v>225</v>
      </c>
      <c r="N7568" s="60"/>
    </row>
    <row r="7569" spans="1:14" x14ac:dyDescent="0.25">
      <c r="A7569" s="8">
        <v>490893881</v>
      </c>
      <c r="B7569" s="3"/>
      <c r="C7569" s="3"/>
      <c r="D7569" s="3"/>
      <c r="E7569" s="42"/>
      <c r="I7569" s="47"/>
      <c r="J7569" s="3"/>
      <c r="K7569" s="3"/>
      <c r="L7569" s="60" t="s">
        <v>7534</v>
      </c>
      <c r="M7569" s="3">
        <v>5</v>
      </c>
      <c r="N7569" s="60"/>
    </row>
    <row r="7570" spans="1:14" x14ac:dyDescent="0.25">
      <c r="A7570" s="8">
        <v>491076051</v>
      </c>
      <c r="B7570" s="3"/>
      <c r="C7570" s="3"/>
      <c r="D7570" s="3"/>
      <c r="E7570" s="42"/>
      <c r="I7570" s="47"/>
      <c r="J7570" s="3"/>
      <c r="K7570" s="3"/>
      <c r="L7570" s="60" t="s">
        <v>7535</v>
      </c>
      <c r="M7570" s="3">
        <v>145</v>
      </c>
      <c r="N7570" s="60"/>
    </row>
    <row r="7571" spans="1:14" x14ac:dyDescent="0.25">
      <c r="A7571" s="8">
        <v>491089720</v>
      </c>
      <c r="B7571" s="3"/>
      <c r="C7571" s="3"/>
      <c r="D7571" s="3"/>
      <c r="E7571" s="42"/>
      <c r="I7571" s="47"/>
      <c r="J7571" s="3"/>
      <c r="K7571" s="3"/>
      <c r="L7571" s="60" t="s">
        <v>7536</v>
      </c>
      <c r="M7571" s="3">
        <v>83</v>
      </c>
      <c r="N7571" s="60"/>
    </row>
    <row r="7572" spans="1:14" x14ac:dyDescent="0.25">
      <c r="A7572" s="8">
        <v>491161098</v>
      </c>
      <c r="B7572" s="3"/>
      <c r="C7572" s="3"/>
      <c r="D7572" s="3"/>
      <c r="E7572" s="42"/>
      <c r="I7572" s="47"/>
      <c r="J7572" s="3"/>
      <c r="K7572" s="3"/>
      <c r="L7572" s="60" t="s">
        <v>7537</v>
      </c>
      <c r="M7572" s="3">
        <v>185</v>
      </c>
      <c r="N7572" s="60"/>
    </row>
    <row r="7573" spans="1:14" x14ac:dyDescent="0.25">
      <c r="A7573" s="8">
        <v>491161349</v>
      </c>
      <c r="B7573" s="3"/>
      <c r="C7573" s="3"/>
      <c r="D7573" s="3"/>
      <c r="E7573" s="42"/>
      <c r="I7573" s="47"/>
      <c r="J7573" s="3"/>
      <c r="K7573" s="3"/>
      <c r="L7573" s="60" t="s">
        <v>7538</v>
      </c>
      <c r="M7573" s="3">
        <v>55</v>
      </c>
      <c r="N7573" s="60"/>
    </row>
    <row r="7574" spans="1:14" x14ac:dyDescent="0.25">
      <c r="A7574" s="8">
        <v>491161989</v>
      </c>
      <c r="B7574" s="3"/>
      <c r="C7574" s="3"/>
      <c r="D7574" s="3"/>
      <c r="E7574" s="42"/>
      <c r="I7574" s="47"/>
      <c r="J7574" s="3"/>
      <c r="K7574" s="3"/>
      <c r="L7574" s="60" t="s">
        <v>7539</v>
      </c>
      <c r="M7574" s="3">
        <v>330</v>
      </c>
      <c r="N7574" s="60"/>
    </row>
    <row r="7575" spans="1:14" x14ac:dyDescent="0.25">
      <c r="A7575" s="8">
        <v>490766745</v>
      </c>
      <c r="B7575" s="3"/>
      <c r="C7575" s="3"/>
      <c r="D7575" s="3"/>
      <c r="E7575" s="42"/>
      <c r="I7575" s="47"/>
      <c r="J7575" s="3"/>
      <c r="K7575" s="3"/>
      <c r="L7575" s="60" t="s">
        <v>7540</v>
      </c>
      <c r="M7575" s="3">
        <v>160</v>
      </c>
      <c r="N7575" s="60"/>
    </row>
    <row r="7576" spans="1:14" x14ac:dyDescent="0.25">
      <c r="A7576" s="8">
        <v>490766834</v>
      </c>
      <c r="B7576" s="3"/>
      <c r="C7576" s="3"/>
      <c r="D7576" s="3"/>
      <c r="E7576" s="42"/>
      <c r="I7576" s="47"/>
      <c r="J7576" s="3"/>
      <c r="K7576" s="3"/>
      <c r="L7576" s="60" t="s">
        <v>7541</v>
      </c>
      <c r="M7576" s="3">
        <v>50</v>
      </c>
      <c r="N7576" s="60"/>
    </row>
    <row r="7577" spans="1:14" x14ac:dyDescent="0.25">
      <c r="A7577" s="8">
        <v>490766835</v>
      </c>
      <c r="B7577" s="3"/>
      <c r="C7577" s="3"/>
      <c r="D7577" s="3"/>
      <c r="E7577" s="42"/>
      <c r="I7577" s="47"/>
      <c r="J7577" s="3"/>
      <c r="K7577" s="3"/>
      <c r="L7577" s="60" t="s">
        <v>7542</v>
      </c>
      <c r="M7577" s="3">
        <v>50</v>
      </c>
      <c r="N7577" s="60"/>
    </row>
    <row r="7578" spans="1:14" x14ac:dyDescent="0.25">
      <c r="A7578" s="8">
        <v>490766846</v>
      </c>
      <c r="B7578" s="3"/>
      <c r="C7578" s="3"/>
      <c r="D7578" s="3"/>
      <c r="E7578" s="42"/>
      <c r="I7578" s="47"/>
      <c r="J7578" s="3"/>
      <c r="K7578" s="3"/>
      <c r="L7578" s="60" t="s">
        <v>7543</v>
      </c>
      <c r="M7578" s="3">
        <v>145</v>
      </c>
      <c r="N7578" s="60"/>
    </row>
    <row r="7579" spans="1:14" x14ac:dyDescent="0.25">
      <c r="A7579" s="8">
        <v>490766847</v>
      </c>
      <c r="B7579" s="3"/>
      <c r="C7579" s="3"/>
      <c r="D7579" s="3"/>
      <c r="E7579" s="42"/>
      <c r="I7579" s="47"/>
      <c r="J7579" s="3"/>
      <c r="K7579" s="3"/>
      <c r="L7579" s="60" t="s">
        <v>7544</v>
      </c>
      <c r="M7579" s="3">
        <v>160</v>
      </c>
      <c r="N7579" s="60"/>
    </row>
    <row r="7580" spans="1:14" x14ac:dyDescent="0.25">
      <c r="A7580" s="8">
        <v>490766848</v>
      </c>
      <c r="B7580" s="3"/>
      <c r="C7580" s="3"/>
      <c r="D7580" s="3"/>
      <c r="E7580" s="42"/>
      <c r="I7580" s="47"/>
      <c r="J7580" s="3"/>
      <c r="K7580" s="3"/>
      <c r="L7580" s="60" t="s">
        <v>7545</v>
      </c>
      <c r="M7580" s="3">
        <v>130</v>
      </c>
      <c r="N7580" s="60"/>
    </row>
    <row r="7581" spans="1:14" x14ac:dyDescent="0.25">
      <c r="A7581" s="8">
        <v>490766849</v>
      </c>
      <c r="B7581" s="3"/>
      <c r="C7581" s="3"/>
      <c r="D7581" s="3"/>
      <c r="E7581" s="42"/>
      <c r="I7581" s="47"/>
      <c r="J7581" s="3"/>
      <c r="K7581" s="3"/>
      <c r="L7581" s="60" t="s">
        <v>7546</v>
      </c>
      <c r="M7581" s="3">
        <v>170</v>
      </c>
      <c r="N7581" s="60"/>
    </row>
    <row r="7582" spans="1:14" x14ac:dyDescent="0.25">
      <c r="A7582" s="8">
        <v>490766850</v>
      </c>
      <c r="B7582" s="3"/>
      <c r="C7582" s="3"/>
      <c r="D7582" s="3"/>
      <c r="E7582" s="42"/>
      <c r="I7582" s="47"/>
      <c r="J7582" s="3"/>
      <c r="K7582" s="3"/>
      <c r="L7582" s="60" t="s">
        <v>7547</v>
      </c>
      <c r="M7582" s="3">
        <v>250</v>
      </c>
      <c r="N7582" s="60"/>
    </row>
    <row r="7583" spans="1:14" x14ac:dyDescent="0.25">
      <c r="A7583" s="8">
        <v>490766860</v>
      </c>
      <c r="B7583" s="3"/>
      <c r="C7583" s="3"/>
      <c r="D7583" s="3"/>
      <c r="E7583" s="42"/>
      <c r="I7583" s="47"/>
      <c r="J7583" s="3"/>
      <c r="K7583" s="3"/>
      <c r="L7583" s="60" t="s">
        <v>7548</v>
      </c>
      <c r="M7583" s="3">
        <v>160</v>
      </c>
      <c r="N7583" s="60"/>
    </row>
    <row r="7584" spans="1:14" x14ac:dyDescent="0.25">
      <c r="A7584" s="8">
        <v>490766853</v>
      </c>
      <c r="B7584" s="3"/>
      <c r="C7584" s="3"/>
      <c r="D7584" s="3"/>
      <c r="E7584" s="42"/>
      <c r="I7584" s="47"/>
      <c r="J7584" s="3"/>
      <c r="K7584" s="3"/>
      <c r="L7584" s="60" t="s">
        <v>7549</v>
      </c>
      <c r="M7584" s="3">
        <v>55</v>
      </c>
      <c r="N7584" s="60"/>
    </row>
    <row r="7585" spans="1:14" x14ac:dyDescent="0.25">
      <c r="A7585" s="8">
        <v>490766855</v>
      </c>
      <c r="B7585" s="3"/>
      <c r="C7585" s="3"/>
      <c r="D7585" s="3"/>
      <c r="E7585" s="42"/>
      <c r="I7585" s="47"/>
      <c r="J7585" s="3"/>
      <c r="K7585" s="3"/>
      <c r="L7585" s="60" t="s">
        <v>7550</v>
      </c>
      <c r="M7585" s="3">
        <v>149</v>
      </c>
      <c r="N7585" s="60"/>
    </row>
    <row r="7586" spans="1:14" x14ac:dyDescent="0.25">
      <c r="A7586" s="8">
        <v>490766854</v>
      </c>
      <c r="B7586" s="3"/>
      <c r="C7586" s="3"/>
      <c r="D7586" s="3"/>
      <c r="E7586" s="42"/>
      <c r="I7586" s="47"/>
      <c r="J7586" s="3"/>
      <c r="K7586" s="3"/>
      <c r="L7586" s="60" t="s">
        <v>7551</v>
      </c>
      <c r="M7586" s="3">
        <v>49</v>
      </c>
      <c r="N7586" s="60"/>
    </row>
    <row r="7587" spans="1:14" x14ac:dyDescent="0.25">
      <c r="A7587" s="8">
        <v>490766856</v>
      </c>
      <c r="B7587" s="3"/>
      <c r="C7587" s="3"/>
      <c r="D7587" s="3"/>
      <c r="E7587" s="42"/>
      <c r="I7587" s="47"/>
      <c r="J7587" s="3"/>
      <c r="K7587" s="3"/>
      <c r="L7587" s="60" t="s">
        <v>7552</v>
      </c>
      <c r="M7587" s="3">
        <v>185</v>
      </c>
      <c r="N7587" s="60"/>
    </row>
    <row r="7588" spans="1:14" x14ac:dyDescent="0.25">
      <c r="A7588" s="8">
        <v>490766861</v>
      </c>
      <c r="B7588" s="3"/>
      <c r="C7588" s="3"/>
      <c r="D7588" s="3"/>
      <c r="E7588" s="42"/>
      <c r="I7588" s="47"/>
      <c r="J7588" s="3"/>
      <c r="K7588" s="3"/>
      <c r="L7588" s="60" t="s">
        <v>7553</v>
      </c>
      <c r="M7588" s="3">
        <v>160</v>
      </c>
      <c r="N7588" s="60"/>
    </row>
    <row r="7589" spans="1:14" x14ac:dyDescent="0.25">
      <c r="A7589" s="8">
        <v>490768889</v>
      </c>
      <c r="B7589" s="3"/>
      <c r="C7589" s="3"/>
      <c r="D7589" s="3"/>
      <c r="E7589" s="42"/>
      <c r="I7589" s="47"/>
      <c r="J7589" s="3"/>
      <c r="K7589" s="3"/>
      <c r="L7589" s="60" t="s">
        <v>7554</v>
      </c>
      <c r="M7589" s="3">
        <v>43</v>
      </c>
      <c r="N7589" s="60"/>
    </row>
    <row r="7590" spans="1:14" x14ac:dyDescent="0.25">
      <c r="A7590" s="8">
        <v>590000578</v>
      </c>
      <c r="B7590" s="3"/>
      <c r="C7590" s="3"/>
      <c r="D7590" s="3"/>
      <c r="E7590" s="42"/>
      <c r="I7590" s="47"/>
      <c r="J7590" s="3"/>
      <c r="K7590" s="3"/>
      <c r="L7590" s="60" t="s">
        <v>7555</v>
      </c>
      <c r="M7590" s="3">
        <v>45</v>
      </c>
      <c r="N7590" s="60"/>
    </row>
    <row r="7591" spans="1:14" x14ac:dyDescent="0.25">
      <c r="A7591" s="8">
        <v>950000578</v>
      </c>
      <c r="B7591" s="3"/>
      <c r="C7591" s="3"/>
      <c r="D7591" s="3"/>
      <c r="E7591" s="42"/>
      <c r="I7591" s="47"/>
      <c r="J7591" s="3"/>
      <c r="K7591" s="3"/>
      <c r="L7591" s="60" t="s">
        <v>7556</v>
      </c>
      <c r="M7591" s="3">
        <v>45</v>
      </c>
      <c r="N7591" s="60"/>
    </row>
    <row r="7592" spans="1:14" x14ac:dyDescent="0.25">
      <c r="A7592" s="8">
        <v>440626162002</v>
      </c>
      <c r="B7592" s="3"/>
      <c r="C7592" s="3"/>
      <c r="D7592" s="3"/>
      <c r="E7592" s="42"/>
      <c r="I7592" s="47"/>
      <c r="J7592" s="3"/>
      <c r="K7592" s="3"/>
      <c r="L7592" s="60" t="s">
        <v>7557</v>
      </c>
      <c r="M7592" s="3">
        <v>449</v>
      </c>
      <c r="N7592" s="60"/>
    </row>
    <row r="7593" spans="1:14" x14ac:dyDescent="0.25">
      <c r="A7593" s="8">
        <v>440626162003</v>
      </c>
      <c r="B7593" s="3"/>
      <c r="C7593" s="3"/>
      <c r="D7593" s="3"/>
      <c r="E7593" s="42"/>
      <c r="I7593" s="47"/>
      <c r="J7593" s="3"/>
      <c r="K7593" s="3"/>
      <c r="L7593" s="60" t="s">
        <v>7558</v>
      </c>
      <c r="M7593" s="3">
        <v>449</v>
      </c>
      <c r="N7593" s="60"/>
    </row>
    <row r="7594" spans="1:14" x14ac:dyDescent="0.25">
      <c r="A7594" s="8">
        <v>440626162004</v>
      </c>
      <c r="B7594" s="3"/>
      <c r="C7594" s="3"/>
      <c r="D7594" s="3"/>
      <c r="E7594" s="42"/>
      <c r="I7594" s="47"/>
      <c r="J7594" s="3"/>
      <c r="K7594" s="3"/>
      <c r="L7594" s="60" t="s">
        <v>7559</v>
      </c>
      <c r="M7594" s="3">
        <v>449</v>
      </c>
      <c r="N7594" s="60"/>
    </row>
    <row r="7595" spans="1:14" x14ac:dyDescent="0.25">
      <c r="A7595" s="8">
        <v>440626162005</v>
      </c>
      <c r="B7595" s="3"/>
      <c r="C7595" s="3"/>
      <c r="D7595" s="3"/>
      <c r="E7595" s="42"/>
      <c r="I7595" s="47"/>
      <c r="J7595" s="3"/>
      <c r="K7595" s="3"/>
      <c r="L7595" s="60" t="s">
        <v>7560</v>
      </c>
      <c r="M7595" s="3">
        <v>449</v>
      </c>
      <c r="N7595" s="60"/>
    </row>
    <row r="7596" spans="1:14" x14ac:dyDescent="0.25">
      <c r="A7596" s="8">
        <v>490768891</v>
      </c>
      <c r="B7596" s="3"/>
      <c r="C7596" s="3"/>
      <c r="D7596" s="3"/>
      <c r="E7596" s="42"/>
      <c r="I7596" s="47"/>
      <c r="J7596" s="3"/>
      <c r="K7596" s="3"/>
      <c r="L7596" s="60" t="s">
        <v>7561</v>
      </c>
      <c r="M7596" s="3">
        <v>23</v>
      </c>
      <c r="N7596" s="60"/>
    </row>
    <row r="7597" spans="1:14" x14ac:dyDescent="0.25">
      <c r="A7597" s="8">
        <v>490000657</v>
      </c>
      <c r="B7597" s="3"/>
      <c r="C7597" s="3"/>
      <c r="D7597" s="3"/>
      <c r="E7597" s="42"/>
      <c r="I7597" s="47"/>
      <c r="J7597" s="3"/>
      <c r="K7597" s="3"/>
      <c r="L7597" s="60" t="s">
        <v>7562</v>
      </c>
      <c r="M7597" s="3">
        <v>135</v>
      </c>
      <c r="N7597" s="60"/>
    </row>
    <row r="7598" spans="1:14" x14ac:dyDescent="0.25">
      <c r="A7598" s="8">
        <v>490768892</v>
      </c>
      <c r="B7598" s="3"/>
      <c r="C7598" s="3"/>
      <c r="D7598" s="3"/>
      <c r="E7598" s="42"/>
      <c r="I7598" s="47"/>
      <c r="J7598" s="3"/>
      <c r="K7598" s="3"/>
      <c r="L7598" s="60" t="s">
        <v>7563</v>
      </c>
      <c r="M7598" s="3">
        <v>188</v>
      </c>
      <c r="N7598" s="60"/>
    </row>
    <row r="7599" spans="1:14" x14ac:dyDescent="0.25">
      <c r="A7599" s="8">
        <v>490768893</v>
      </c>
      <c r="B7599" s="3"/>
      <c r="C7599" s="3"/>
      <c r="D7599" s="3"/>
      <c r="E7599" s="42"/>
      <c r="I7599" s="47"/>
      <c r="J7599" s="3"/>
      <c r="K7599" s="3"/>
      <c r="L7599" s="60" t="s">
        <v>7564</v>
      </c>
      <c r="M7599" s="3">
        <v>26</v>
      </c>
      <c r="N7599" s="60"/>
    </row>
    <row r="7600" spans="1:14" x14ac:dyDescent="0.25">
      <c r="A7600" s="8">
        <v>490768894</v>
      </c>
      <c r="B7600" s="3"/>
      <c r="C7600" s="3"/>
      <c r="D7600" s="3"/>
      <c r="E7600" s="42"/>
      <c r="I7600" s="47"/>
      <c r="J7600" s="3"/>
      <c r="K7600" s="3"/>
      <c r="L7600" s="60" t="s">
        <v>7565</v>
      </c>
      <c r="M7600" s="3">
        <v>46</v>
      </c>
      <c r="N7600" s="60"/>
    </row>
    <row r="7601" spans="1:14" x14ac:dyDescent="0.25">
      <c r="A7601" s="8">
        <v>490000660</v>
      </c>
      <c r="B7601" s="3"/>
      <c r="C7601" s="3"/>
      <c r="D7601" s="3"/>
      <c r="E7601" s="42"/>
      <c r="I7601" s="47"/>
      <c r="J7601" s="3"/>
      <c r="K7601" s="3"/>
      <c r="L7601" s="60" t="s">
        <v>7566</v>
      </c>
      <c r="M7601" s="3">
        <v>52</v>
      </c>
      <c r="N7601" s="60"/>
    </row>
    <row r="7602" spans="1:14" x14ac:dyDescent="0.25">
      <c r="A7602" s="8">
        <v>490768895</v>
      </c>
      <c r="B7602" s="3"/>
      <c r="C7602" s="3"/>
      <c r="D7602" s="3"/>
      <c r="E7602" s="42"/>
      <c r="I7602" s="47"/>
      <c r="J7602" s="3"/>
      <c r="K7602" s="3"/>
      <c r="L7602" s="60" t="s">
        <v>7567</v>
      </c>
      <c r="M7602" s="3">
        <v>31</v>
      </c>
      <c r="N7602" s="60"/>
    </row>
    <row r="7603" spans="1:14" x14ac:dyDescent="0.25">
      <c r="A7603" s="8">
        <v>490000664</v>
      </c>
      <c r="B7603" s="3"/>
      <c r="C7603" s="3"/>
      <c r="D7603" s="3"/>
      <c r="E7603" s="42"/>
      <c r="I7603" s="47"/>
      <c r="J7603" s="3"/>
      <c r="K7603" s="3"/>
      <c r="L7603" s="60" t="s">
        <v>7568</v>
      </c>
      <c r="M7603" s="3">
        <v>62</v>
      </c>
      <c r="N7603" s="60"/>
    </row>
    <row r="7604" spans="1:14" x14ac:dyDescent="0.25">
      <c r="A7604" s="8">
        <v>490768897</v>
      </c>
      <c r="B7604" s="3"/>
      <c r="C7604" s="3"/>
      <c r="D7604" s="3"/>
      <c r="E7604" s="42"/>
      <c r="I7604" s="47"/>
      <c r="J7604" s="3"/>
      <c r="K7604" s="3"/>
      <c r="L7604" s="60" t="s">
        <v>7569</v>
      </c>
      <c r="M7604" s="3">
        <v>189</v>
      </c>
      <c r="N7604" s="60"/>
    </row>
    <row r="7605" spans="1:14" x14ac:dyDescent="0.25">
      <c r="A7605" s="8">
        <v>440626159002</v>
      </c>
      <c r="B7605" s="3"/>
      <c r="C7605" s="3"/>
      <c r="D7605" s="3"/>
      <c r="E7605" s="42"/>
      <c r="I7605" s="47"/>
      <c r="J7605" s="3"/>
      <c r="K7605" s="3"/>
      <c r="L7605" s="60" t="s">
        <v>7570</v>
      </c>
      <c r="M7605" s="3">
        <v>499</v>
      </c>
      <c r="N7605" s="60"/>
    </row>
    <row r="7606" spans="1:14" x14ac:dyDescent="0.25">
      <c r="A7606" s="8">
        <v>440626160001</v>
      </c>
      <c r="B7606" s="3"/>
      <c r="C7606" s="3"/>
      <c r="D7606" s="3"/>
      <c r="E7606" s="42"/>
      <c r="I7606" s="47"/>
      <c r="J7606" s="3"/>
      <c r="K7606" s="3"/>
      <c r="L7606" s="60" t="s">
        <v>7571</v>
      </c>
      <c r="M7606" s="3">
        <v>599</v>
      </c>
      <c r="N7606" s="60"/>
    </row>
    <row r="7607" spans="1:14" x14ac:dyDescent="0.25">
      <c r="A7607" s="8">
        <v>440626160002</v>
      </c>
      <c r="B7607" s="3"/>
      <c r="C7607" s="3"/>
      <c r="D7607" s="3"/>
      <c r="E7607" s="42"/>
      <c r="I7607" s="47"/>
      <c r="J7607" s="3"/>
      <c r="K7607" s="3"/>
      <c r="L7607" s="60" t="s">
        <v>7572</v>
      </c>
      <c r="M7607" s="3">
        <v>599</v>
      </c>
      <c r="N7607" s="60"/>
    </row>
    <row r="7608" spans="1:14" x14ac:dyDescent="0.25">
      <c r="A7608" s="8">
        <v>440626160003</v>
      </c>
      <c r="B7608" s="3"/>
      <c r="C7608" s="3"/>
      <c r="D7608" s="3"/>
      <c r="E7608" s="42"/>
      <c r="I7608" s="47"/>
      <c r="J7608" s="3"/>
      <c r="K7608" s="3"/>
      <c r="L7608" s="60" t="s">
        <v>7573</v>
      </c>
      <c r="M7608" s="3">
        <v>599</v>
      </c>
      <c r="N7608" s="60"/>
    </row>
    <row r="7609" spans="1:14" x14ac:dyDescent="0.25">
      <c r="A7609" s="8">
        <v>440626160004</v>
      </c>
      <c r="B7609" s="3"/>
      <c r="C7609" s="3"/>
      <c r="D7609" s="3"/>
      <c r="E7609" s="42"/>
      <c r="I7609" s="47"/>
      <c r="J7609" s="3"/>
      <c r="K7609" s="3"/>
      <c r="L7609" s="60" t="s">
        <v>7574</v>
      </c>
      <c r="M7609" s="3">
        <v>599</v>
      </c>
      <c r="N7609" s="60"/>
    </row>
    <row r="7610" spans="1:14" x14ac:dyDescent="0.25">
      <c r="A7610" s="8">
        <v>440626160005</v>
      </c>
      <c r="B7610" s="3"/>
      <c r="C7610" s="3"/>
      <c r="D7610" s="3"/>
      <c r="E7610" s="42"/>
      <c r="I7610" s="47"/>
      <c r="J7610" s="3"/>
      <c r="K7610" s="3"/>
      <c r="L7610" s="60" t="s">
        <v>7575</v>
      </c>
      <c r="M7610" s="3">
        <v>599</v>
      </c>
      <c r="N7610" s="60"/>
    </row>
    <row r="7611" spans="1:14" x14ac:dyDescent="0.25">
      <c r="A7611" s="8">
        <v>440626161001</v>
      </c>
      <c r="B7611" s="3"/>
      <c r="C7611" s="3"/>
      <c r="D7611" s="3"/>
      <c r="E7611" s="42"/>
      <c r="I7611" s="47"/>
      <c r="J7611" s="3"/>
      <c r="K7611" s="3"/>
      <c r="L7611" s="60" t="s">
        <v>7576</v>
      </c>
      <c r="M7611" s="3">
        <v>499</v>
      </c>
      <c r="N7611" s="60"/>
    </row>
    <row r="7612" spans="1:14" x14ac:dyDescent="0.25">
      <c r="A7612" s="8">
        <v>490470664</v>
      </c>
      <c r="B7612" s="3"/>
      <c r="C7612" s="3"/>
      <c r="D7612" s="3"/>
      <c r="E7612" s="42"/>
      <c r="I7612" s="47"/>
      <c r="J7612" s="3"/>
      <c r="K7612" s="3"/>
      <c r="L7612" s="60" t="s">
        <v>7577</v>
      </c>
      <c r="M7612" s="3">
        <v>15</v>
      </c>
      <c r="N7612" s="60"/>
    </row>
    <row r="7613" spans="1:14" x14ac:dyDescent="0.25">
      <c r="A7613" s="8">
        <v>490957575</v>
      </c>
      <c r="B7613" s="3"/>
      <c r="C7613" s="3"/>
      <c r="D7613" s="3"/>
      <c r="E7613" s="42"/>
      <c r="I7613" s="47"/>
      <c r="J7613" s="3"/>
      <c r="K7613" s="3"/>
      <c r="L7613" s="60" t="s">
        <v>7578</v>
      </c>
      <c r="M7613" s="3">
        <v>7</v>
      </c>
      <c r="N7613" s="60"/>
    </row>
    <row r="7614" spans="1:14" x14ac:dyDescent="0.25">
      <c r="A7614" s="8">
        <v>490957637</v>
      </c>
      <c r="B7614" s="3"/>
      <c r="C7614" s="3"/>
      <c r="D7614" s="3"/>
      <c r="E7614" s="42"/>
      <c r="I7614" s="47"/>
      <c r="J7614" s="3"/>
      <c r="K7614" s="3"/>
      <c r="L7614" s="60" t="s">
        <v>7579</v>
      </c>
      <c r="M7614" s="3">
        <v>275</v>
      </c>
      <c r="N7614" s="60"/>
    </row>
    <row r="7615" spans="1:14" x14ac:dyDescent="0.25">
      <c r="A7615" s="8">
        <v>490957643</v>
      </c>
      <c r="B7615" s="3"/>
      <c r="C7615" s="3"/>
      <c r="D7615" s="3"/>
      <c r="E7615" s="42"/>
      <c r="I7615" s="47"/>
      <c r="J7615" s="3"/>
      <c r="K7615" s="3"/>
      <c r="L7615" s="60" t="s">
        <v>7580</v>
      </c>
      <c r="M7615" s="3">
        <v>65</v>
      </c>
      <c r="N7615" s="60"/>
    </row>
    <row r="7616" spans="1:14" x14ac:dyDescent="0.25">
      <c r="A7616" s="8">
        <v>490957645</v>
      </c>
      <c r="B7616" s="3"/>
      <c r="C7616" s="3"/>
      <c r="D7616" s="3"/>
      <c r="E7616" s="42"/>
      <c r="I7616" s="47"/>
      <c r="J7616" s="3"/>
      <c r="K7616" s="3"/>
      <c r="L7616" s="60" t="s">
        <v>7581</v>
      </c>
      <c r="M7616" s="3">
        <v>136</v>
      </c>
      <c r="N7616" s="60"/>
    </row>
    <row r="7617" spans="1:14" x14ac:dyDescent="0.25">
      <c r="A7617" s="8">
        <v>490957720</v>
      </c>
      <c r="B7617" s="3"/>
      <c r="C7617" s="3"/>
      <c r="D7617" s="3"/>
      <c r="E7617" s="42"/>
      <c r="I7617" s="47"/>
      <c r="J7617" s="3"/>
      <c r="K7617" s="3"/>
      <c r="L7617" s="60" t="s">
        <v>7582</v>
      </c>
      <c r="M7617" s="3">
        <v>20</v>
      </c>
      <c r="N7617" s="60"/>
    </row>
    <row r="7618" spans="1:14" x14ac:dyDescent="0.25">
      <c r="A7618" s="8">
        <v>490957787</v>
      </c>
      <c r="B7618" s="3"/>
      <c r="C7618" s="3"/>
      <c r="D7618" s="3"/>
      <c r="E7618" s="42"/>
      <c r="I7618" s="47"/>
      <c r="J7618" s="3"/>
      <c r="K7618" s="3"/>
      <c r="L7618" s="60" t="s">
        <v>7583</v>
      </c>
      <c r="M7618" s="3">
        <v>15</v>
      </c>
      <c r="N7618" s="60"/>
    </row>
    <row r="7619" spans="1:14" x14ac:dyDescent="0.25">
      <c r="A7619" s="8">
        <v>490957788</v>
      </c>
      <c r="B7619" s="3"/>
      <c r="C7619" s="3"/>
      <c r="D7619" s="3"/>
      <c r="E7619" s="42"/>
      <c r="I7619" s="47"/>
      <c r="J7619" s="3"/>
      <c r="K7619" s="3"/>
      <c r="L7619" s="60" t="s">
        <v>7584</v>
      </c>
      <c r="M7619" s="3">
        <v>35</v>
      </c>
      <c r="N7619" s="60"/>
    </row>
    <row r="7620" spans="1:14" ht="30" x14ac:dyDescent="0.25">
      <c r="A7620" s="8">
        <v>490993626</v>
      </c>
      <c r="B7620" s="3"/>
      <c r="C7620" s="3"/>
      <c r="D7620" s="3"/>
      <c r="E7620" s="42"/>
      <c r="I7620" s="47"/>
      <c r="J7620" s="3"/>
      <c r="K7620" s="3"/>
      <c r="L7620" s="60" t="s">
        <v>7585</v>
      </c>
      <c r="M7620" s="3">
        <v>150</v>
      </c>
      <c r="N7620" s="60"/>
    </row>
    <row r="7621" spans="1:14" x14ac:dyDescent="0.25">
      <c r="A7621" s="8">
        <v>491089454</v>
      </c>
      <c r="B7621" s="3"/>
      <c r="C7621" s="3"/>
      <c r="D7621" s="3"/>
      <c r="E7621" s="42"/>
      <c r="I7621" s="47"/>
      <c r="J7621" s="3"/>
      <c r="K7621" s="3"/>
      <c r="L7621" s="60" t="s">
        <v>7586</v>
      </c>
      <c r="M7621" s="3">
        <v>240</v>
      </c>
      <c r="N7621" s="60"/>
    </row>
    <row r="7622" spans="1:14" x14ac:dyDescent="0.25">
      <c r="A7622" s="8">
        <v>490870902</v>
      </c>
      <c r="B7622" s="3"/>
      <c r="C7622" s="3"/>
      <c r="D7622" s="3"/>
      <c r="E7622" s="42"/>
      <c r="I7622" s="47"/>
      <c r="J7622" s="3"/>
      <c r="K7622" s="3"/>
      <c r="L7622" s="60" t="s">
        <v>7587</v>
      </c>
      <c r="M7622" s="3">
        <v>430</v>
      </c>
      <c r="N7622" s="60"/>
    </row>
    <row r="7623" spans="1:14" x14ac:dyDescent="0.25">
      <c r="A7623" s="8">
        <v>490884930</v>
      </c>
      <c r="B7623" s="3"/>
      <c r="C7623" s="3"/>
      <c r="D7623" s="3"/>
      <c r="E7623" s="42"/>
      <c r="I7623" s="47"/>
      <c r="J7623" s="3"/>
      <c r="K7623" s="3"/>
      <c r="L7623" s="60" t="s">
        <v>7588</v>
      </c>
      <c r="M7623" s="3">
        <v>125</v>
      </c>
      <c r="N7623" s="60"/>
    </row>
    <row r="7624" spans="1:14" x14ac:dyDescent="0.25">
      <c r="A7624" s="8">
        <v>490130962</v>
      </c>
      <c r="B7624" s="3"/>
      <c r="C7624" s="3"/>
      <c r="D7624" s="3"/>
      <c r="E7624" s="42"/>
      <c r="I7624" s="47"/>
      <c r="J7624" s="3"/>
      <c r="K7624" s="3"/>
      <c r="L7624" s="60" t="s">
        <v>7589</v>
      </c>
      <c r="M7624" s="3">
        <v>40</v>
      </c>
      <c r="N7624" s="60"/>
    </row>
    <row r="7625" spans="1:14" x14ac:dyDescent="0.25">
      <c r="A7625" s="8">
        <v>491061208</v>
      </c>
      <c r="B7625" s="3"/>
      <c r="C7625" s="3"/>
      <c r="D7625" s="3"/>
      <c r="E7625" s="42"/>
      <c r="I7625" s="47"/>
      <c r="J7625" s="3"/>
      <c r="K7625" s="3"/>
      <c r="L7625" s="60" t="s">
        <v>7590</v>
      </c>
      <c r="M7625" s="3">
        <v>380</v>
      </c>
      <c r="N7625" s="60"/>
    </row>
    <row r="7626" spans="1:14" x14ac:dyDescent="0.25">
      <c r="A7626" s="8">
        <v>491061209</v>
      </c>
      <c r="B7626" s="3"/>
      <c r="C7626" s="3"/>
      <c r="D7626" s="3"/>
      <c r="E7626" s="42"/>
      <c r="I7626" s="47"/>
      <c r="J7626" s="3"/>
      <c r="K7626" s="3"/>
      <c r="L7626" s="60" t="s">
        <v>7591</v>
      </c>
      <c r="M7626" s="3">
        <v>500</v>
      </c>
      <c r="N7626" s="60"/>
    </row>
    <row r="7627" spans="1:14" x14ac:dyDescent="0.25">
      <c r="A7627" s="8">
        <v>491061210</v>
      </c>
      <c r="B7627" s="3"/>
      <c r="C7627" s="3"/>
      <c r="D7627" s="3"/>
      <c r="E7627" s="42"/>
      <c r="I7627" s="47"/>
      <c r="J7627" s="3"/>
      <c r="K7627" s="3"/>
      <c r="L7627" s="60" t="s">
        <v>7592</v>
      </c>
      <c r="M7627" s="3">
        <v>490</v>
      </c>
      <c r="N7627" s="60"/>
    </row>
    <row r="7628" spans="1:14" x14ac:dyDescent="0.25">
      <c r="A7628" s="8">
        <v>491061211</v>
      </c>
      <c r="B7628" s="3"/>
      <c r="C7628" s="3"/>
      <c r="D7628" s="3"/>
      <c r="E7628" s="42"/>
      <c r="I7628" s="47"/>
      <c r="J7628" s="3"/>
      <c r="K7628" s="3"/>
      <c r="L7628" s="60" t="s">
        <v>7593</v>
      </c>
      <c r="M7628" s="3">
        <v>285</v>
      </c>
      <c r="N7628" s="60"/>
    </row>
    <row r="7629" spans="1:14" x14ac:dyDescent="0.25">
      <c r="A7629" s="8">
        <v>491061212</v>
      </c>
      <c r="B7629" s="3"/>
      <c r="C7629" s="3"/>
      <c r="D7629" s="3"/>
      <c r="E7629" s="42"/>
      <c r="I7629" s="47"/>
      <c r="J7629" s="3"/>
      <c r="K7629" s="3"/>
      <c r="L7629" s="60" t="s">
        <v>7594</v>
      </c>
      <c r="M7629" s="3">
        <v>275</v>
      </c>
      <c r="N7629" s="60"/>
    </row>
    <row r="7630" spans="1:14" x14ac:dyDescent="0.25">
      <c r="A7630" s="8">
        <v>491073956</v>
      </c>
      <c r="B7630" s="3"/>
      <c r="C7630" s="3"/>
      <c r="D7630" s="3"/>
      <c r="E7630" s="42"/>
      <c r="I7630" s="47"/>
      <c r="J7630" s="3"/>
      <c r="K7630" s="3"/>
      <c r="L7630" s="60" t="s">
        <v>7595</v>
      </c>
      <c r="M7630" s="3">
        <v>50</v>
      </c>
      <c r="N7630" s="60"/>
    </row>
    <row r="7631" spans="1:14" x14ac:dyDescent="0.25">
      <c r="A7631" s="8">
        <v>491022129</v>
      </c>
      <c r="B7631" s="3"/>
      <c r="C7631" s="3"/>
      <c r="D7631" s="3"/>
      <c r="E7631" s="42"/>
      <c r="I7631" s="47"/>
      <c r="J7631" s="3"/>
      <c r="K7631" s="3"/>
      <c r="L7631" s="60" t="s">
        <v>7596</v>
      </c>
      <c r="M7631" s="3">
        <v>25</v>
      </c>
      <c r="N7631" s="60"/>
    </row>
    <row r="7632" spans="1:14" x14ac:dyDescent="0.25">
      <c r="A7632" s="8">
        <v>490983554</v>
      </c>
      <c r="B7632" s="3"/>
      <c r="C7632" s="3"/>
      <c r="D7632" s="3"/>
      <c r="E7632" s="42"/>
      <c r="I7632" s="47"/>
      <c r="J7632" s="3"/>
      <c r="K7632" s="3"/>
      <c r="L7632" s="60" t="s">
        <v>7597</v>
      </c>
      <c r="M7632" s="3">
        <v>25</v>
      </c>
      <c r="N7632" s="60"/>
    </row>
    <row r="7633" spans="1:14" x14ac:dyDescent="0.25">
      <c r="A7633" s="8">
        <v>490983555</v>
      </c>
      <c r="B7633" s="3"/>
      <c r="C7633" s="3"/>
      <c r="D7633" s="3"/>
      <c r="E7633" s="42"/>
      <c r="I7633" s="47"/>
      <c r="J7633" s="3"/>
      <c r="K7633" s="3"/>
      <c r="L7633" s="60" t="s">
        <v>7598</v>
      </c>
      <c r="M7633" s="3">
        <v>25</v>
      </c>
      <c r="N7633" s="60"/>
    </row>
    <row r="7634" spans="1:14" x14ac:dyDescent="0.25">
      <c r="A7634" s="8">
        <v>490983556</v>
      </c>
      <c r="B7634" s="3"/>
      <c r="C7634" s="3"/>
      <c r="D7634" s="3"/>
      <c r="E7634" s="42"/>
      <c r="I7634" s="47"/>
      <c r="J7634" s="3"/>
      <c r="K7634" s="3"/>
      <c r="L7634" s="60" t="s">
        <v>7599</v>
      </c>
      <c r="M7634" s="3">
        <v>22</v>
      </c>
      <c r="N7634" s="60"/>
    </row>
    <row r="7635" spans="1:14" x14ac:dyDescent="0.25">
      <c r="A7635" s="8">
        <v>490983557</v>
      </c>
      <c r="B7635" s="3"/>
      <c r="C7635" s="3"/>
      <c r="D7635" s="3"/>
      <c r="E7635" s="42"/>
      <c r="I7635" s="47"/>
      <c r="J7635" s="3"/>
      <c r="K7635" s="3"/>
      <c r="L7635" s="60" t="s">
        <v>7600</v>
      </c>
      <c r="M7635" s="3">
        <v>25</v>
      </c>
      <c r="N7635" s="60"/>
    </row>
    <row r="7636" spans="1:14" x14ac:dyDescent="0.25">
      <c r="A7636" s="8">
        <v>491089338</v>
      </c>
      <c r="B7636" s="3"/>
      <c r="C7636" s="3"/>
      <c r="D7636" s="3"/>
      <c r="E7636" s="42"/>
      <c r="I7636" s="47"/>
      <c r="J7636" s="3"/>
      <c r="K7636" s="3"/>
      <c r="L7636" s="60" t="s">
        <v>7601</v>
      </c>
      <c r="M7636" s="3">
        <v>50</v>
      </c>
      <c r="N7636" s="60"/>
    </row>
    <row r="7637" spans="1:14" x14ac:dyDescent="0.25">
      <c r="A7637" s="8">
        <v>490831415</v>
      </c>
      <c r="B7637" s="3"/>
      <c r="C7637" s="3"/>
      <c r="D7637" s="3"/>
      <c r="E7637" s="42"/>
      <c r="I7637" s="47"/>
      <c r="J7637" s="3"/>
      <c r="K7637" s="3"/>
      <c r="L7637" s="60" t="s">
        <v>7602</v>
      </c>
      <c r="M7637" s="3">
        <v>165</v>
      </c>
      <c r="N7637" s="60"/>
    </row>
    <row r="7638" spans="1:14" x14ac:dyDescent="0.25">
      <c r="A7638" s="8">
        <v>490831416</v>
      </c>
      <c r="B7638" s="3"/>
      <c r="C7638" s="3"/>
      <c r="D7638" s="3"/>
      <c r="E7638" s="42"/>
      <c r="I7638" s="47"/>
      <c r="J7638" s="3"/>
      <c r="K7638" s="3"/>
      <c r="L7638" s="60" t="s">
        <v>7603</v>
      </c>
      <c r="M7638" s="3">
        <v>165</v>
      </c>
      <c r="N7638" s="60"/>
    </row>
    <row r="7639" spans="1:14" x14ac:dyDescent="0.25">
      <c r="A7639" s="8">
        <v>490831417</v>
      </c>
      <c r="B7639" s="3"/>
      <c r="C7639" s="3"/>
      <c r="D7639" s="3"/>
      <c r="E7639" s="42"/>
      <c r="I7639" s="47"/>
      <c r="J7639" s="3"/>
      <c r="K7639" s="3"/>
      <c r="L7639" s="60" t="s">
        <v>7604</v>
      </c>
      <c r="M7639" s="3">
        <v>165</v>
      </c>
      <c r="N7639" s="60"/>
    </row>
    <row r="7640" spans="1:14" x14ac:dyDescent="0.25">
      <c r="A7640" s="8">
        <v>491070508</v>
      </c>
      <c r="B7640" s="3"/>
      <c r="C7640" s="3"/>
      <c r="D7640" s="3"/>
      <c r="E7640" s="42"/>
      <c r="I7640" s="47"/>
      <c r="J7640" s="3"/>
      <c r="K7640" s="3"/>
      <c r="L7640" s="60" t="s">
        <v>7605</v>
      </c>
      <c r="M7640" s="3">
        <v>180</v>
      </c>
      <c r="N7640" s="60"/>
    </row>
    <row r="7641" spans="1:14" x14ac:dyDescent="0.25">
      <c r="A7641" s="8">
        <v>490831418</v>
      </c>
      <c r="B7641" s="3"/>
      <c r="C7641" s="3"/>
      <c r="D7641" s="3"/>
      <c r="E7641" s="42"/>
      <c r="I7641" s="47"/>
      <c r="J7641" s="3"/>
      <c r="K7641" s="3"/>
      <c r="L7641" s="60" t="s">
        <v>7606</v>
      </c>
      <c r="M7641" s="3">
        <v>165</v>
      </c>
      <c r="N7641" s="60"/>
    </row>
    <row r="7642" spans="1:14" x14ac:dyDescent="0.25">
      <c r="A7642" s="8">
        <v>490831419</v>
      </c>
      <c r="B7642" s="3"/>
      <c r="C7642" s="3"/>
      <c r="D7642" s="3"/>
      <c r="E7642" s="42"/>
      <c r="I7642" s="47"/>
      <c r="J7642" s="3"/>
      <c r="K7642" s="3"/>
      <c r="L7642" s="60" t="s">
        <v>7607</v>
      </c>
      <c r="M7642" s="3">
        <v>165</v>
      </c>
      <c r="N7642" s="60"/>
    </row>
    <row r="7643" spans="1:14" x14ac:dyDescent="0.25">
      <c r="A7643" s="8">
        <v>490836580</v>
      </c>
      <c r="B7643" s="3"/>
      <c r="C7643" s="3"/>
      <c r="D7643" s="3"/>
      <c r="E7643" s="42"/>
      <c r="I7643" s="47"/>
      <c r="J7643" s="3"/>
      <c r="K7643" s="3"/>
      <c r="L7643" s="60" t="s">
        <v>7608</v>
      </c>
      <c r="M7643" s="3">
        <v>22</v>
      </c>
      <c r="N7643" s="60"/>
    </row>
    <row r="7644" spans="1:14" x14ac:dyDescent="0.25">
      <c r="A7644" s="8">
        <v>490842548</v>
      </c>
      <c r="B7644" s="3"/>
      <c r="C7644" s="3"/>
      <c r="D7644" s="3"/>
      <c r="E7644" s="42"/>
      <c r="I7644" s="47"/>
      <c r="J7644" s="3"/>
      <c r="K7644" s="3"/>
      <c r="L7644" s="60" t="s">
        <v>7609</v>
      </c>
      <c r="M7644" s="3">
        <v>28</v>
      </c>
      <c r="N7644" s="60"/>
    </row>
    <row r="7645" spans="1:14" x14ac:dyDescent="0.25">
      <c r="A7645" s="8">
        <v>490309033</v>
      </c>
      <c r="B7645" s="3"/>
      <c r="C7645" s="3"/>
      <c r="D7645" s="3"/>
      <c r="E7645" s="42"/>
      <c r="I7645" s="47"/>
      <c r="J7645" s="3"/>
      <c r="K7645" s="3"/>
      <c r="L7645" s="60" t="s">
        <v>7610</v>
      </c>
      <c r="M7645" s="3">
        <v>40</v>
      </c>
      <c r="N7645" s="60"/>
    </row>
    <row r="7646" spans="1:14" ht="30" x14ac:dyDescent="0.25">
      <c r="A7646" s="8">
        <v>490349606</v>
      </c>
      <c r="B7646" s="3"/>
      <c r="C7646" s="3"/>
      <c r="D7646" s="3"/>
      <c r="E7646" s="42"/>
      <c r="I7646" s="47" t="s">
        <v>23028</v>
      </c>
      <c r="J7646" s="3" t="s">
        <v>22497</v>
      </c>
      <c r="K7646" s="3" t="s">
        <v>21951</v>
      </c>
      <c r="L7646" s="60" t="s">
        <v>7611</v>
      </c>
      <c r="M7646" s="3">
        <v>389</v>
      </c>
      <c r="N7646" s="60" t="s">
        <v>23027</v>
      </c>
    </row>
    <row r="7647" spans="1:14" x14ac:dyDescent="0.25">
      <c r="A7647" s="8">
        <v>490457547</v>
      </c>
      <c r="B7647" s="3"/>
      <c r="C7647" s="3"/>
      <c r="D7647" s="3"/>
      <c r="E7647" s="42"/>
      <c r="I7647" s="47"/>
      <c r="J7647" s="3"/>
      <c r="K7647" s="3"/>
      <c r="L7647" s="60" t="s">
        <v>7612</v>
      </c>
      <c r="M7647" s="3">
        <v>389</v>
      </c>
      <c r="N7647" s="60"/>
    </row>
    <row r="7648" spans="1:14" x14ac:dyDescent="0.25">
      <c r="A7648" s="8">
        <v>490457548</v>
      </c>
      <c r="B7648" s="3"/>
      <c r="C7648" s="3"/>
      <c r="D7648" s="3"/>
      <c r="E7648" s="42"/>
      <c r="I7648" s="47"/>
      <c r="J7648" s="3"/>
      <c r="K7648" s="3"/>
      <c r="L7648" s="60" t="s">
        <v>7613</v>
      </c>
      <c r="M7648" s="3">
        <v>389</v>
      </c>
      <c r="N7648" s="60"/>
    </row>
    <row r="7649" spans="1:14" x14ac:dyDescent="0.25">
      <c r="A7649" s="8">
        <v>490457549</v>
      </c>
      <c r="B7649" s="3"/>
      <c r="C7649" s="3"/>
      <c r="D7649" s="3"/>
      <c r="E7649" s="42"/>
      <c r="I7649" s="47"/>
      <c r="J7649" s="3"/>
      <c r="K7649" s="3"/>
      <c r="L7649" s="60" t="s">
        <v>7614</v>
      </c>
      <c r="M7649" s="3">
        <v>389</v>
      </c>
      <c r="N7649" s="60"/>
    </row>
    <row r="7650" spans="1:14" x14ac:dyDescent="0.25">
      <c r="A7650" s="8">
        <v>490457550</v>
      </c>
      <c r="B7650" s="3"/>
      <c r="C7650" s="3"/>
      <c r="D7650" s="3"/>
      <c r="E7650" s="42"/>
      <c r="I7650" s="47"/>
      <c r="J7650" s="3"/>
      <c r="K7650" s="3"/>
      <c r="L7650" s="60" t="s">
        <v>7615</v>
      </c>
      <c r="M7650" s="3">
        <v>389</v>
      </c>
      <c r="N7650" s="60"/>
    </row>
    <row r="7651" spans="1:14" x14ac:dyDescent="0.25">
      <c r="A7651" s="8">
        <v>490843695</v>
      </c>
      <c r="B7651" s="3"/>
      <c r="C7651" s="3"/>
      <c r="D7651" s="3"/>
      <c r="E7651" s="42"/>
      <c r="I7651" s="47"/>
      <c r="J7651" s="3"/>
      <c r="K7651" s="3"/>
      <c r="L7651" s="60" t="s">
        <v>7616</v>
      </c>
      <c r="M7651" s="3">
        <v>110</v>
      </c>
      <c r="N7651" s="60"/>
    </row>
    <row r="7652" spans="1:14" x14ac:dyDescent="0.25">
      <c r="A7652" s="8">
        <v>490843696</v>
      </c>
      <c r="B7652" s="3"/>
      <c r="C7652" s="3"/>
      <c r="D7652" s="3"/>
      <c r="E7652" s="42"/>
      <c r="I7652" s="47"/>
      <c r="J7652" s="3"/>
      <c r="K7652" s="3"/>
      <c r="L7652" s="60" t="s">
        <v>7617</v>
      </c>
      <c r="M7652" s="3">
        <v>75</v>
      </c>
      <c r="N7652" s="60"/>
    </row>
    <row r="7653" spans="1:14" ht="45" x14ac:dyDescent="0.25">
      <c r="A7653" s="8">
        <v>490830561</v>
      </c>
      <c r="B7653" s="3"/>
      <c r="C7653" s="3"/>
      <c r="D7653" s="3"/>
      <c r="E7653" s="42"/>
      <c r="I7653" s="47" t="s">
        <v>22797</v>
      </c>
      <c r="J7653" s="3" t="s">
        <v>21947</v>
      </c>
      <c r="K7653" s="3" t="s">
        <v>21951</v>
      </c>
      <c r="L7653" s="60" t="s">
        <v>7618</v>
      </c>
      <c r="M7653" s="3">
        <v>175</v>
      </c>
      <c r="N7653" s="60" t="s">
        <v>22798</v>
      </c>
    </row>
    <row r="7654" spans="1:14" x14ac:dyDescent="0.25">
      <c r="A7654" s="8">
        <v>490161487</v>
      </c>
      <c r="B7654" s="3"/>
      <c r="C7654" s="3"/>
      <c r="D7654" s="3"/>
      <c r="E7654" s="42"/>
      <c r="I7654" s="47"/>
      <c r="J7654" s="3"/>
      <c r="K7654" s="3"/>
      <c r="L7654" s="60" t="s">
        <v>7619</v>
      </c>
      <c r="M7654" s="3">
        <v>165</v>
      </c>
      <c r="N7654" s="60"/>
    </row>
    <row r="7655" spans="1:14" x14ac:dyDescent="0.25">
      <c r="A7655" s="8">
        <v>491021881</v>
      </c>
      <c r="B7655" s="3"/>
      <c r="C7655" s="3"/>
      <c r="D7655" s="3"/>
      <c r="E7655" s="42"/>
      <c r="I7655" s="47"/>
      <c r="J7655" s="3"/>
      <c r="K7655" s="3"/>
      <c r="L7655" s="60" t="s">
        <v>7620</v>
      </c>
      <c r="M7655" s="3">
        <v>165</v>
      </c>
      <c r="N7655" s="60"/>
    </row>
    <row r="7656" spans="1:14" x14ac:dyDescent="0.25">
      <c r="A7656" s="8">
        <v>490003557</v>
      </c>
      <c r="B7656" s="3"/>
      <c r="C7656" s="3"/>
      <c r="D7656" s="3"/>
      <c r="E7656" s="42"/>
      <c r="I7656" s="47"/>
      <c r="J7656" s="3"/>
      <c r="K7656" s="3"/>
      <c r="L7656" s="60" t="s">
        <v>7621</v>
      </c>
      <c r="M7656" s="3">
        <v>155</v>
      </c>
      <c r="N7656" s="60"/>
    </row>
    <row r="7657" spans="1:14" x14ac:dyDescent="0.25">
      <c r="A7657" s="8">
        <v>490008617</v>
      </c>
      <c r="B7657" s="3"/>
      <c r="C7657" s="3"/>
      <c r="D7657" s="3"/>
      <c r="E7657" s="42"/>
      <c r="I7657" s="47"/>
      <c r="J7657" s="3"/>
      <c r="K7657" s="3"/>
      <c r="L7657" s="60" t="s">
        <v>7622</v>
      </c>
      <c r="M7657" s="3">
        <v>269</v>
      </c>
      <c r="N7657" s="60"/>
    </row>
    <row r="7658" spans="1:14" x14ac:dyDescent="0.25">
      <c r="A7658" s="8">
        <v>490003842</v>
      </c>
      <c r="B7658" s="3"/>
      <c r="C7658" s="3"/>
      <c r="D7658" s="3"/>
      <c r="E7658" s="42"/>
      <c r="I7658" s="47"/>
      <c r="J7658" s="3"/>
      <c r="K7658" s="3"/>
      <c r="L7658" s="60" t="s">
        <v>7623</v>
      </c>
      <c r="M7658" s="3">
        <v>65</v>
      </c>
      <c r="N7658" s="60"/>
    </row>
    <row r="7659" spans="1:14" ht="45" x14ac:dyDescent="0.25">
      <c r="A7659" s="8">
        <v>490379487</v>
      </c>
      <c r="B7659" s="3"/>
      <c r="C7659" s="3"/>
      <c r="D7659" s="3"/>
      <c r="E7659" s="42"/>
      <c r="I7659" s="47" t="s">
        <v>22799</v>
      </c>
      <c r="J7659" s="3" t="s">
        <v>21946</v>
      </c>
      <c r="K7659" s="3" t="s">
        <v>21934</v>
      </c>
      <c r="L7659" s="60" t="s">
        <v>7624</v>
      </c>
      <c r="M7659" s="3">
        <v>199</v>
      </c>
      <c r="N7659" s="60" t="s">
        <v>22800</v>
      </c>
    </row>
    <row r="7660" spans="1:14" x14ac:dyDescent="0.25">
      <c r="A7660" s="8">
        <v>490520873</v>
      </c>
      <c r="B7660" s="3"/>
      <c r="C7660" s="3"/>
      <c r="D7660" s="3"/>
      <c r="E7660" s="42"/>
      <c r="I7660" s="47"/>
      <c r="J7660" s="3"/>
      <c r="K7660" s="3"/>
      <c r="L7660" s="60" t="s">
        <v>7625</v>
      </c>
      <c r="M7660" s="3">
        <v>95</v>
      </c>
      <c r="N7660" s="60"/>
    </row>
    <row r="7661" spans="1:14" x14ac:dyDescent="0.25">
      <c r="A7661" s="8">
        <v>490729040</v>
      </c>
      <c r="B7661" s="3"/>
      <c r="C7661" s="3"/>
      <c r="D7661" s="3"/>
      <c r="E7661" s="42"/>
      <c r="I7661" s="47"/>
      <c r="J7661" s="3"/>
      <c r="K7661" s="3"/>
      <c r="L7661" s="60" t="s">
        <v>7626</v>
      </c>
      <c r="M7661" s="3">
        <v>1400</v>
      </c>
      <c r="N7661" s="60"/>
    </row>
    <row r="7662" spans="1:14" x14ac:dyDescent="0.25">
      <c r="A7662" s="8">
        <v>490694581</v>
      </c>
      <c r="B7662" s="3"/>
      <c r="C7662" s="3"/>
      <c r="D7662" s="3"/>
      <c r="E7662" s="42"/>
      <c r="I7662" s="47"/>
      <c r="J7662" s="3"/>
      <c r="K7662" s="3"/>
      <c r="L7662" s="60" t="s">
        <v>7627</v>
      </c>
      <c r="M7662" s="3">
        <v>31</v>
      </c>
      <c r="N7662" s="60"/>
    </row>
    <row r="7663" spans="1:14" x14ac:dyDescent="0.25">
      <c r="A7663" s="8">
        <v>490012487</v>
      </c>
      <c r="B7663" s="3"/>
      <c r="C7663" s="3"/>
      <c r="D7663" s="3"/>
      <c r="E7663" s="42"/>
      <c r="I7663" s="47"/>
      <c r="J7663" s="3"/>
      <c r="K7663" s="3"/>
      <c r="L7663" s="60" t="s">
        <v>7628</v>
      </c>
      <c r="M7663" s="3">
        <v>30</v>
      </c>
      <c r="N7663" s="60"/>
    </row>
    <row r="7664" spans="1:14" x14ac:dyDescent="0.25">
      <c r="A7664" s="8">
        <v>490012494</v>
      </c>
      <c r="B7664" s="3"/>
      <c r="C7664" s="3"/>
      <c r="D7664" s="3"/>
      <c r="E7664" s="42"/>
      <c r="I7664" s="47"/>
      <c r="J7664" s="3"/>
      <c r="K7664" s="3"/>
      <c r="L7664" s="60" t="s">
        <v>7629</v>
      </c>
      <c r="M7664" s="3">
        <v>48</v>
      </c>
      <c r="N7664" s="60"/>
    </row>
    <row r="7665" spans="1:14" x14ac:dyDescent="0.25">
      <c r="A7665" s="8">
        <v>490957839</v>
      </c>
      <c r="B7665" s="3"/>
      <c r="C7665" s="3"/>
      <c r="D7665" s="3"/>
      <c r="E7665" s="42"/>
      <c r="I7665" s="47"/>
      <c r="J7665" s="3"/>
      <c r="K7665" s="3"/>
      <c r="L7665" s="60" t="s">
        <v>7630</v>
      </c>
      <c r="M7665" s="3">
        <v>30</v>
      </c>
      <c r="N7665" s="60"/>
    </row>
    <row r="7666" spans="1:14" x14ac:dyDescent="0.25">
      <c r="A7666" s="8">
        <v>490002463</v>
      </c>
      <c r="B7666" s="3"/>
      <c r="C7666" s="3"/>
      <c r="D7666" s="3"/>
      <c r="E7666" s="42"/>
      <c r="I7666" s="47"/>
      <c r="J7666" s="3"/>
      <c r="K7666" s="3"/>
      <c r="L7666" s="60" t="s">
        <v>7631</v>
      </c>
      <c r="M7666" s="3">
        <v>99</v>
      </c>
      <c r="N7666" s="60"/>
    </row>
    <row r="7667" spans="1:14" x14ac:dyDescent="0.25">
      <c r="A7667" s="8">
        <v>490004627</v>
      </c>
      <c r="B7667" s="3"/>
      <c r="C7667" s="3"/>
      <c r="D7667" s="3"/>
      <c r="E7667" s="42"/>
      <c r="I7667" s="47"/>
      <c r="J7667" s="3"/>
      <c r="K7667" s="3"/>
      <c r="L7667" s="60" t="s">
        <v>7632</v>
      </c>
      <c r="M7667" s="3">
        <v>170</v>
      </c>
      <c r="N7667" s="60"/>
    </row>
    <row r="7668" spans="1:14" x14ac:dyDescent="0.25">
      <c r="A7668" s="8">
        <v>490007739</v>
      </c>
      <c r="B7668" s="3" t="s">
        <v>21928</v>
      </c>
      <c r="C7668" s="3"/>
      <c r="D7668" s="3"/>
      <c r="E7668" s="42"/>
      <c r="I7668" s="47"/>
      <c r="J7668" s="3"/>
      <c r="K7668" s="3"/>
      <c r="L7668" s="60" t="s">
        <v>7633</v>
      </c>
      <c r="M7668" s="3">
        <v>40</v>
      </c>
      <c r="N7668" s="60"/>
    </row>
    <row r="7669" spans="1:14" x14ac:dyDescent="0.25">
      <c r="A7669" s="8">
        <v>490010168</v>
      </c>
      <c r="B7669" s="3"/>
      <c r="C7669" s="3"/>
      <c r="D7669" s="3"/>
      <c r="E7669" s="42"/>
      <c r="I7669" s="47"/>
      <c r="J7669" s="3"/>
      <c r="K7669" s="3"/>
      <c r="L7669" s="60" t="s">
        <v>7634</v>
      </c>
      <c r="M7669" s="3">
        <v>122</v>
      </c>
      <c r="N7669" s="60"/>
    </row>
    <row r="7670" spans="1:14" x14ac:dyDescent="0.25">
      <c r="A7670" s="8">
        <v>490877860</v>
      </c>
      <c r="B7670" s="3"/>
      <c r="C7670" s="3"/>
      <c r="D7670" s="3"/>
      <c r="E7670" s="42"/>
      <c r="I7670" s="47"/>
      <c r="J7670" s="3"/>
      <c r="K7670" s="3"/>
      <c r="L7670" s="60" t="s">
        <v>7635</v>
      </c>
      <c r="M7670" s="3">
        <v>158</v>
      </c>
      <c r="N7670" s="60"/>
    </row>
    <row r="7671" spans="1:14" x14ac:dyDescent="0.25">
      <c r="A7671" s="8">
        <v>490015647</v>
      </c>
      <c r="B7671" s="3"/>
      <c r="C7671" s="3"/>
      <c r="D7671" s="3"/>
      <c r="E7671" s="42"/>
      <c r="I7671" s="47"/>
      <c r="J7671" s="3"/>
      <c r="K7671" s="3"/>
      <c r="L7671" s="60" t="s">
        <v>7636</v>
      </c>
      <c r="M7671" s="3">
        <v>72</v>
      </c>
      <c r="N7671" s="60"/>
    </row>
    <row r="7672" spans="1:14" ht="30" x14ac:dyDescent="0.25">
      <c r="A7672" s="8">
        <v>490052712</v>
      </c>
      <c r="B7672" s="3"/>
      <c r="C7672" s="3"/>
      <c r="D7672" s="3"/>
      <c r="E7672" s="42"/>
      <c r="I7672" s="47" t="s">
        <v>22729</v>
      </c>
      <c r="J7672" s="3" t="s">
        <v>21921</v>
      </c>
      <c r="K7672" s="3" t="s">
        <v>21934</v>
      </c>
      <c r="L7672" s="60" t="s">
        <v>7637</v>
      </c>
      <c r="M7672" s="3">
        <v>140</v>
      </c>
      <c r="N7672" s="60" t="s">
        <v>22801</v>
      </c>
    </row>
    <row r="7673" spans="1:14" x14ac:dyDescent="0.25">
      <c r="A7673" s="8">
        <v>490064653</v>
      </c>
      <c r="B7673" s="3"/>
      <c r="C7673" s="3"/>
      <c r="D7673" s="3"/>
      <c r="E7673" s="42"/>
      <c r="I7673" s="47"/>
      <c r="J7673" s="3"/>
      <c r="K7673" s="3"/>
      <c r="L7673" s="60" t="s">
        <v>7638</v>
      </c>
      <c r="M7673" s="3">
        <v>115</v>
      </c>
      <c r="N7673" s="60"/>
    </row>
    <row r="7674" spans="1:14" x14ac:dyDescent="0.25">
      <c r="A7674" s="8">
        <v>490010456</v>
      </c>
      <c r="B7674" s="3"/>
      <c r="C7674" s="3"/>
      <c r="D7674" s="3"/>
      <c r="E7674" s="42"/>
      <c r="I7674" s="47"/>
      <c r="J7674" s="3"/>
      <c r="K7674" s="3"/>
      <c r="L7674" s="60" t="s">
        <v>7639</v>
      </c>
      <c r="M7674" s="3">
        <v>38</v>
      </c>
      <c r="N7674" s="60"/>
    </row>
    <row r="7675" spans="1:14" x14ac:dyDescent="0.25">
      <c r="A7675" s="8">
        <v>490010461</v>
      </c>
      <c r="B7675" s="3"/>
      <c r="C7675" s="3"/>
      <c r="D7675" s="3"/>
      <c r="E7675" s="42"/>
      <c r="I7675" s="47"/>
      <c r="J7675" s="3"/>
      <c r="K7675" s="3"/>
      <c r="L7675" s="60" t="s">
        <v>7640</v>
      </c>
      <c r="M7675" s="3">
        <v>32</v>
      </c>
      <c r="N7675" s="60"/>
    </row>
    <row r="7676" spans="1:14" x14ac:dyDescent="0.25">
      <c r="A7676" s="8">
        <v>490010470</v>
      </c>
      <c r="B7676" s="3"/>
      <c r="C7676" s="3"/>
      <c r="D7676" s="3"/>
      <c r="E7676" s="42"/>
      <c r="I7676" s="47"/>
      <c r="J7676" s="3"/>
      <c r="K7676" s="3"/>
      <c r="L7676" s="60" t="s">
        <v>7641</v>
      </c>
      <c r="M7676" s="3">
        <v>75</v>
      </c>
      <c r="N7676" s="60"/>
    </row>
    <row r="7677" spans="1:14" x14ac:dyDescent="0.25">
      <c r="A7677" s="8">
        <v>490010472</v>
      </c>
      <c r="B7677" s="3"/>
      <c r="C7677" s="3"/>
      <c r="D7677" s="3"/>
      <c r="E7677" s="42"/>
      <c r="I7677" s="47"/>
      <c r="J7677" s="3"/>
      <c r="K7677" s="3"/>
      <c r="L7677" s="60" t="s">
        <v>7642</v>
      </c>
      <c r="M7677" s="3">
        <v>32</v>
      </c>
      <c r="N7677" s="60"/>
    </row>
    <row r="7678" spans="1:14" x14ac:dyDescent="0.25">
      <c r="A7678" s="8">
        <v>490010636</v>
      </c>
      <c r="B7678" s="3"/>
      <c r="C7678" s="3"/>
      <c r="D7678" s="3"/>
      <c r="E7678" s="42"/>
      <c r="I7678" s="47"/>
      <c r="J7678" s="3"/>
      <c r="K7678" s="3"/>
      <c r="L7678" s="60" t="s">
        <v>7643</v>
      </c>
      <c r="M7678" s="3">
        <v>88</v>
      </c>
      <c r="N7678" s="60"/>
    </row>
    <row r="7679" spans="1:14" x14ac:dyDescent="0.25">
      <c r="A7679" s="8">
        <v>490010638</v>
      </c>
      <c r="B7679" s="3"/>
      <c r="C7679" s="3"/>
      <c r="D7679" s="3"/>
      <c r="E7679" s="42"/>
      <c r="I7679" s="47"/>
      <c r="J7679" s="3"/>
      <c r="K7679" s="3"/>
      <c r="L7679" s="60" t="s">
        <v>7644</v>
      </c>
      <c r="M7679" s="3">
        <v>44</v>
      </c>
      <c r="N7679" s="60"/>
    </row>
    <row r="7680" spans="1:14" x14ac:dyDescent="0.25">
      <c r="A7680" s="8">
        <v>490011013</v>
      </c>
      <c r="B7680" s="3"/>
      <c r="C7680" s="3"/>
      <c r="D7680" s="3"/>
      <c r="E7680" s="42"/>
      <c r="I7680" s="47"/>
      <c r="J7680" s="3"/>
      <c r="K7680" s="3"/>
      <c r="L7680" s="60" t="s">
        <v>7645</v>
      </c>
      <c r="M7680" s="3">
        <v>42</v>
      </c>
      <c r="N7680" s="60"/>
    </row>
    <row r="7681" spans="1:14" x14ac:dyDescent="0.25">
      <c r="A7681" s="8">
        <v>490011019</v>
      </c>
      <c r="B7681" s="3"/>
      <c r="C7681" s="3"/>
      <c r="D7681" s="3"/>
      <c r="E7681" s="42"/>
      <c r="I7681" s="47"/>
      <c r="J7681" s="3"/>
      <c r="K7681" s="3"/>
      <c r="L7681" s="60" t="s">
        <v>7646</v>
      </c>
      <c r="M7681" s="3">
        <v>36</v>
      </c>
      <c r="N7681" s="60"/>
    </row>
    <row r="7682" spans="1:14" x14ac:dyDescent="0.25">
      <c r="A7682" s="8">
        <v>490011023</v>
      </c>
      <c r="B7682" s="3"/>
      <c r="C7682" s="3"/>
      <c r="D7682" s="3"/>
      <c r="E7682" s="42"/>
      <c r="I7682" s="47"/>
      <c r="J7682" s="3"/>
      <c r="K7682" s="3"/>
      <c r="L7682" s="60" t="s">
        <v>7647</v>
      </c>
      <c r="M7682" s="3">
        <v>70</v>
      </c>
      <c r="N7682" s="60"/>
    </row>
    <row r="7683" spans="1:14" x14ac:dyDescent="0.25">
      <c r="A7683" s="8">
        <v>490011045</v>
      </c>
      <c r="B7683" s="3"/>
      <c r="C7683" s="3"/>
      <c r="D7683" s="3"/>
      <c r="E7683" s="42"/>
      <c r="I7683" s="47"/>
      <c r="J7683" s="3"/>
      <c r="K7683" s="3"/>
      <c r="L7683" s="60" t="s">
        <v>7648</v>
      </c>
      <c r="M7683" s="3">
        <v>92</v>
      </c>
      <c r="N7683" s="60"/>
    </row>
    <row r="7684" spans="1:14" x14ac:dyDescent="0.25">
      <c r="A7684" s="8">
        <v>490011051</v>
      </c>
      <c r="B7684" s="3"/>
      <c r="C7684" s="3"/>
      <c r="D7684" s="3"/>
      <c r="E7684" s="42"/>
      <c r="I7684" s="47"/>
      <c r="J7684" s="3"/>
      <c r="K7684" s="3"/>
      <c r="L7684" s="60" t="s">
        <v>7649</v>
      </c>
      <c r="M7684" s="3">
        <v>44</v>
      </c>
      <c r="N7684" s="60"/>
    </row>
    <row r="7685" spans="1:14" x14ac:dyDescent="0.25">
      <c r="A7685" s="8">
        <v>490011052</v>
      </c>
      <c r="B7685" s="3"/>
      <c r="C7685" s="3"/>
      <c r="D7685" s="3"/>
      <c r="E7685" s="42"/>
      <c r="I7685" s="47"/>
      <c r="J7685" s="3"/>
      <c r="K7685" s="3"/>
      <c r="L7685" s="60" t="s">
        <v>7650</v>
      </c>
      <c r="M7685" s="3">
        <v>25</v>
      </c>
      <c r="N7685" s="60"/>
    </row>
    <row r="7686" spans="1:14" x14ac:dyDescent="0.25">
      <c r="A7686" s="8">
        <v>490011062</v>
      </c>
      <c r="B7686" s="3"/>
      <c r="C7686" s="3"/>
      <c r="D7686" s="3"/>
      <c r="E7686" s="42"/>
      <c r="I7686" s="47"/>
      <c r="J7686" s="3"/>
      <c r="K7686" s="3"/>
      <c r="L7686" s="60" t="s">
        <v>7651</v>
      </c>
      <c r="M7686" s="3">
        <v>45</v>
      </c>
      <c r="N7686" s="60"/>
    </row>
    <row r="7687" spans="1:14" x14ac:dyDescent="0.25">
      <c r="A7687" s="8">
        <v>490011108</v>
      </c>
      <c r="B7687" s="3"/>
      <c r="C7687" s="3"/>
      <c r="D7687" s="3"/>
      <c r="E7687" s="42"/>
      <c r="I7687" s="47"/>
      <c r="J7687" s="3"/>
      <c r="K7687" s="3"/>
      <c r="L7687" s="60" t="s">
        <v>7652</v>
      </c>
      <c r="M7687" s="3">
        <v>234</v>
      </c>
      <c r="N7687" s="60"/>
    </row>
    <row r="7688" spans="1:14" x14ac:dyDescent="0.25">
      <c r="A7688" s="8">
        <v>490011121</v>
      </c>
      <c r="B7688" s="3"/>
      <c r="C7688" s="3"/>
      <c r="D7688" s="3"/>
      <c r="E7688" s="42"/>
      <c r="I7688" s="47"/>
      <c r="J7688" s="3"/>
      <c r="K7688" s="3"/>
      <c r="L7688" s="60" t="s">
        <v>7653</v>
      </c>
      <c r="M7688" s="3">
        <v>72</v>
      </c>
      <c r="N7688" s="60"/>
    </row>
    <row r="7689" spans="1:14" x14ac:dyDescent="0.25">
      <c r="A7689" s="8">
        <v>490011122</v>
      </c>
      <c r="B7689" s="3"/>
      <c r="C7689" s="3"/>
      <c r="D7689" s="3"/>
      <c r="E7689" s="42"/>
      <c r="I7689" s="47"/>
      <c r="J7689" s="3"/>
      <c r="K7689" s="3"/>
      <c r="L7689" s="60" t="s">
        <v>7654</v>
      </c>
      <c r="M7689" s="3">
        <v>65</v>
      </c>
      <c r="N7689" s="60"/>
    </row>
    <row r="7690" spans="1:14" x14ac:dyDescent="0.25">
      <c r="A7690" s="8">
        <v>490011125</v>
      </c>
      <c r="B7690" s="3"/>
      <c r="C7690" s="3"/>
      <c r="D7690" s="3"/>
      <c r="E7690" s="42"/>
      <c r="I7690" s="47"/>
      <c r="J7690" s="3"/>
      <c r="K7690" s="3"/>
      <c r="L7690" s="60" t="s">
        <v>7655</v>
      </c>
      <c r="M7690" s="3">
        <v>152</v>
      </c>
      <c r="N7690" s="60"/>
    </row>
    <row r="7691" spans="1:14" x14ac:dyDescent="0.25">
      <c r="A7691" s="8">
        <v>490017391</v>
      </c>
      <c r="B7691" s="3"/>
      <c r="C7691" s="3"/>
      <c r="D7691" s="3"/>
      <c r="E7691" s="42"/>
      <c r="I7691" s="47"/>
      <c r="J7691" s="3"/>
      <c r="K7691" s="3"/>
      <c r="L7691" s="60" t="s">
        <v>7656</v>
      </c>
      <c r="M7691" s="3">
        <v>165</v>
      </c>
      <c r="N7691" s="60"/>
    </row>
    <row r="7692" spans="1:14" x14ac:dyDescent="0.25">
      <c r="A7692" s="8">
        <v>490002418</v>
      </c>
      <c r="B7692" s="3" t="s">
        <v>21925</v>
      </c>
      <c r="C7692" s="3"/>
      <c r="D7692" s="3"/>
      <c r="E7692" s="42"/>
      <c r="I7692" s="47"/>
      <c r="J7692" s="3"/>
      <c r="K7692" s="3"/>
      <c r="L7692" s="60" t="s">
        <v>7657</v>
      </c>
      <c r="M7692" s="3">
        <v>220</v>
      </c>
      <c r="N7692" s="60"/>
    </row>
    <row r="7693" spans="1:14" x14ac:dyDescent="0.25">
      <c r="A7693" s="8">
        <v>490002422</v>
      </c>
      <c r="B7693" s="3" t="s">
        <v>21925</v>
      </c>
      <c r="C7693" s="3"/>
      <c r="D7693" s="3"/>
      <c r="E7693" s="42"/>
      <c r="I7693" s="47"/>
      <c r="J7693" s="3"/>
      <c r="K7693" s="3"/>
      <c r="L7693" s="60" t="s">
        <v>7658</v>
      </c>
      <c r="M7693" s="3">
        <v>130</v>
      </c>
      <c r="N7693" s="60"/>
    </row>
    <row r="7694" spans="1:14" x14ac:dyDescent="0.25">
      <c r="A7694" s="8">
        <v>490002423</v>
      </c>
      <c r="B7694" s="3" t="s">
        <v>21925</v>
      </c>
      <c r="C7694" s="3"/>
      <c r="D7694" s="3"/>
      <c r="E7694" s="42"/>
      <c r="I7694" s="47"/>
      <c r="J7694" s="3"/>
      <c r="K7694" s="3"/>
      <c r="L7694" s="60" t="s">
        <v>7659</v>
      </c>
      <c r="M7694" s="3">
        <v>220</v>
      </c>
      <c r="N7694" s="60"/>
    </row>
    <row r="7695" spans="1:14" x14ac:dyDescent="0.25">
      <c r="A7695" s="8">
        <v>490002427</v>
      </c>
      <c r="B7695" s="3"/>
      <c r="C7695" s="3"/>
      <c r="D7695" s="3"/>
      <c r="E7695" s="42"/>
      <c r="I7695" s="47"/>
      <c r="J7695" s="3"/>
      <c r="K7695" s="3"/>
      <c r="L7695" s="60" t="s">
        <v>7660</v>
      </c>
      <c r="M7695" s="3">
        <v>60</v>
      </c>
      <c r="N7695" s="60"/>
    </row>
    <row r="7696" spans="1:14" x14ac:dyDescent="0.25">
      <c r="A7696" s="8">
        <v>490002428</v>
      </c>
      <c r="B7696" s="3"/>
      <c r="C7696" s="3"/>
      <c r="D7696" s="3"/>
      <c r="E7696" s="42"/>
      <c r="I7696" s="47"/>
      <c r="J7696" s="3"/>
      <c r="K7696" s="3"/>
      <c r="L7696" s="60" t="s">
        <v>7661</v>
      </c>
      <c r="M7696" s="3">
        <v>115</v>
      </c>
      <c r="N7696" s="60"/>
    </row>
    <row r="7697" spans="1:14" x14ac:dyDescent="0.25">
      <c r="A7697" s="8">
        <v>490002438</v>
      </c>
      <c r="B7697" s="3"/>
      <c r="C7697" s="3"/>
      <c r="D7697" s="3"/>
      <c r="E7697" s="42"/>
      <c r="I7697" s="47"/>
      <c r="J7697" s="3"/>
      <c r="K7697" s="3"/>
      <c r="L7697" s="60" t="s">
        <v>7662</v>
      </c>
      <c r="M7697" s="3">
        <v>65</v>
      </c>
      <c r="N7697" s="60"/>
    </row>
    <row r="7698" spans="1:14" x14ac:dyDescent="0.25">
      <c r="A7698" s="8">
        <v>490002439</v>
      </c>
      <c r="B7698" s="3"/>
      <c r="C7698" s="3"/>
      <c r="D7698" s="3"/>
      <c r="E7698" s="42"/>
      <c r="I7698" s="47"/>
      <c r="J7698" s="3"/>
      <c r="K7698" s="3"/>
      <c r="L7698" s="60" t="s">
        <v>7663</v>
      </c>
      <c r="M7698" s="3">
        <v>175</v>
      </c>
      <c r="N7698" s="60"/>
    </row>
    <row r="7699" spans="1:14" x14ac:dyDescent="0.25">
      <c r="A7699" s="8">
        <v>490002440</v>
      </c>
      <c r="B7699" s="3" t="s">
        <v>21997</v>
      </c>
      <c r="C7699" s="3"/>
      <c r="D7699" s="3"/>
      <c r="E7699" s="42"/>
      <c r="I7699" s="47"/>
      <c r="J7699" s="3"/>
      <c r="K7699" s="3"/>
      <c r="L7699" s="60" t="s">
        <v>7664</v>
      </c>
      <c r="M7699" s="3">
        <v>48</v>
      </c>
      <c r="N7699" s="60"/>
    </row>
    <row r="7700" spans="1:14" x14ac:dyDescent="0.25">
      <c r="A7700" s="8">
        <v>490002441</v>
      </c>
      <c r="B7700" s="3" t="s">
        <v>21997</v>
      </c>
      <c r="C7700" s="3"/>
      <c r="D7700" s="3"/>
      <c r="E7700" s="42"/>
      <c r="I7700" s="47"/>
      <c r="J7700" s="3"/>
      <c r="K7700" s="3"/>
      <c r="L7700" s="60" t="s">
        <v>7665</v>
      </c>
      <c r="M7700" s="3">
        <v>182</v>
      </c>
      <c r="N7700" s="60"/>
    </row>
    <row r="7701" spans="1:14" x14ac:dyDescent="0.25">
      <c r="A7701" s="8">
        <v>490002445</v>
      </c>
      <c r="B7701" s="3"/>
      <c r="C7701" s="3"/>
      <c r="D7701" s="3"/>
      <c r="E7701" s="42"/>
      <c r="I7701" s="47"/>
      <c r="J7701" s="3"/>
      <c r="K7701" s="3"/>
      <c r="L7701" s="60" t="s">
        <v>7666</v>
      </c>
      <c r="M7701" s="3">
        <v>65</v>
      </c>
      <c r="N7701" s="60"/>
    </row>
    <row r="7702" spans="1:14" x14ac:dyDescent="0.25">
      <c r="A7702" s="8">
        <v>490017842</v>
      </c>
      <c r="B7702" s="3"/>
      <c r="C7702" s="3"/>
      <c r="D7702" s="3"/>
      <c r="E7702" s="42"/>
      <c r="I7702" s="47"/>
      <c r="J7702" s="3"/>
      <c r="K7702" s="3"/>
      <c r="L7702" s="60" t="s">
        <v>7667</v>
      </c>
      <c r="M7702" s="3">
        <v>36</v>
      </c>
      <c r="N7702" s="60"/>
    </row>
    <row r="7703" spans="1:14" x14ac:dyDescent="0.25">
      <c r="A7703" s="8">
        <v>490017844</v>
      </c>
      <c r="B7703" s="3"/>
      <c r="C7703" s="3"/>
      <c r="D7703" s="3"/>
      <c r="E7703" s="42"/>
      <c r="I7703" s="47"/>
      <c r="J7703" s="3"/>
      <c r="K7703" s="3"/>
      <c r="L7703" s="60" t="s">
        <v>7668</v>
      </c>
      <c r="M7703" s="3">
        <v>36</v>
      </c>
      <c r="N7703" s="60"/>
    </row>
    <row r="7704" spans="1:14" x14ac:dyDescent="0.25">
      <c r="A7704" s="8">
        <v>490017848</v>
      </c>
      <c r="B7704" s="3"/>
      <c r="C7704" s="3"/>
      <c r="D7704" s="3"/>
      <c r="E7704" s="42"/>
      <c r="I7704" s="47"/>
      <c r="J7704" s="3"/>
      <c r="K7704" s="3"/>
      <c r="L7704" s="60" t="s">
        <v>7669</v>
      </c>
      <c r="M7704" s="3">
        <v>36</v>
      </c>
      <c r="N7704" s="60"/>
    </row>
    <row r="7705" spans="1:14" x14ac:dyDescent="0.25">
      <c r="A7705" s="8">
        <v>490069985</v>
      </c>
      <c r="B7705" s="3"/>
      <c r="C7705" s="3"/>
      <c r="D7705" s="3"/>
      <c r="E7705" s="42"/>
      <c r="I7705" s="47"/>
      <c r="J7705" s="3"/>
      <c r="K7705" s="3"/>
      <c r="L7705" s="60" t="s">
        <v>7670</v>
      </c>
      <c r="M7705" s="3">
        <v>102</v>
      </c>
      <c r="N7705" s="60"/>
    </row>
    <row r="7706" spans="1:14" x14ac:dyDescent="0.25">
      <c r="A7706" s="8">
        <v>490197937</v>
      </c>
      <c r="B7706" s="3"/>
      <c r="C7706" s="3"/>
      <c r="D7706" s="3"/>
      <c r="E7706" s="42"/>
      <c r="I7706" s="47"/>
      <c r="J7706" s="3"/>
      <c r="K7706" s="3"/>
      <c r="L7706" s="60" t="s">
        <v>7671</v>
      </c>
      <c r="M7706" s="3">
        <v>30</v>
      </c>
      <c r="N7706" s="60" t="s">
        <v>21643</v>
      </c>
    </row>
    <row r="7707" spans="1:14" x14ac:dyDescent="0.25">
      <c r="A7707" s="8">
        <v>490441703</v>
      </c>
      <c r="B7707" s="3"/>
      <c r="C7707" s="3"/>
      <c r="D7707" s="3"/>
      <c r="E7707" s="42"/>
      <c r="I7707" s="47"/>
      <c r="J7707" s="3"/>
      <c r="K7707" s="3"/>
      <c r="L7707" s="60" t="s">
        <v>7672</v>
      </c>
      <c r="M7707" s="3">
        <v>25</v>
      </c>
      <c r="N7707" s="60"/>
    </row>
    <row r="7708" spans="1:14" x14ac:dyDescent="0.25">
      <c r="A7708" s="8">
        <v>490441712</v>
      </c>
      <c r="B7708" s="3"/>
      <c r="C7708" s="3"/>
      <c r="D7708" s="3"/>
      <c r="E7708" s="42"/>
      <c r="I7708" s="47"/>
      <c r="J7708" s="3"/>
      <c r="K7708" s="3"/>
      <c r="L7708" s="60" t="s">
        <v>7673</v>
      </c>
      <c r="M7708" s="3">
        <v>70</v>
      </c>
      <c r="N7708" s="60"/>
    </row>
    <row r="7709" spans="1:14" x14ac:dyDescent="0.25">
      <c r="A7709" s="8">
        <v>490659663</v>
      </c>
      <c r="B7709" s="3"/>
      <c r="C7709" s="3"/>
      <c r="D7709" s="3"/>
      <c r="E7709" s="42"/>
      <c r="I7709" s="47"/>
      <c r="J7709" s="3"/>
      <c r="K7709" s="3"/>
      <c r="L7709" s="60" t="s">
        <v>7674</v>
      </c>
      <c r="M7709" s="3">
        <v>20</v>
      </c>
      <c r="N7709" s="60"/>
    </row>
    <row r="7710" spans="1:14" x14ac:dyDescent="0.25">
      <c r="A7710" s="8">
        <v>490002446</v>
      </c>
      <c r="B7710" s="3"/>
      <c r="C7710" s="3"/>
      <c r="D7710" s="3"/>
      <c r="E7710" s="42"/>
      <c r="I7710" s="47"/>
      <c r="J7710" s="3"/>
      <c r="K7710" s="3"/>
      <c r="L7710" s="60" t="s">
        <v>7675</v>
      </c>
      <c r="M7710" s="3">
        <v>120</v>
      </c>
      <c r="N7710" s="60"/>
    </row>
    <row r="7711" spans="1:14" x14ac:dyDescent="0.25">
      <c r="A7711" s="8">
        <v>490003820</v>
      </c>
      <c r="B7711" s="3"/>
      <c r="C7711" s="3"/>
      <c r="D7711" s="3"/>
      <c r="E7711" s="42"/>
      <c r="I7711" s="47"/>
      <c r="J7711" s="3"/>
      <c r="K7711" s="3"/>
      <c r="L7711" s="60" t="s">
        <v>7676</v>
      </c>
      <c r="M7711" s="3">
        <v>50</v>
      </c>
      <c r="N7711" s="60"/>
    </row>
    <row r="7712" spans="1:14" x14ac:dyDescent="0.25">
      <c r="A7712" s="8">
        <v>490659664</v>
      </c>
      <c r="B7712" s="3"/>
      <c r="C7712" s="3"/>
      <c r="D7712" s="3"/>
      <c r="E7712" s="42"/>
      <c r="I7712" s="47"/>
      <c r="J7712" s="3"/>
      <c r="K7712" s="3"/>
      <c r="L7712" s="60" t="s">
        <v>7677</v>
      </c>
      <c r="M7712" s="3">
        <v>38</v>
      </c>
      <c r="N7712" s="60"/>
    </row>
    <row r="7713" spans="1:14" x14ac:dyDescent="0.25">
      <c r="A7713" s="8">
        <v>490659665</v>
      </c>
      <c r="B7713" s="3"/>
      <c r="C7713" s="3"/>
      <c r="D7713" s="3"/>
      <c r="E7713" s="42"/>
      <c r="I7713" s="47"/>
      <c r="J7713" s="3"/>
      <c r="K7713" s="3"/>
      <c r="L7713" s="60" t="s">
        <v>7678</v>
      </c>
      <c r="M7713" s="3">
        <v>38</v>
      </c>
      <c r="N7713" s="60"/>
    </row>
    <row r="7714" spans="1:14" x14ac:dyDescent="0.25">
      <c r="A7714" s="8">
        <v>490659667</v>
      </c>
      <c r="B7714" s="3"/>
      <c r="C7714" s="3"/>
      <c r="D7714" s="3"/>
      <c r="E7714" s="42"/>
      <c r="I7714" s="47"/>
      <c r="J7714" s="3"/>
      <c r="K7714" s="3"/>
      <c r="L7714" s="60" t="s">
        <v>7679</v>
      </c>
      <c r="M7714" s="3">
        <v>34</v>
      </c>
      <c r="N7714" s="60"/>
    </row>
    <row r="7715" spans="1:14" x14ac:dyDescent="0.25">
      <c r="A7715" s="8">
        <v>490441726</v>
      </c>
      <c r="B7715" s="3"/>
      <c r="C7715" s="3"/>
      <c r="D7715" s="3"/>
      <c r="E7715" s="42"/>
      <c r="I7715" s="47"/>
      <c r="J7715" s="3"/>
      <c r="K7715" s="3"/>
      <c r="L7715" s="60" t="s">
        <v>7680</v>
      </c>
      <c r="M7715" s="3">
        <v>37</v>
      </c>
      <c r="N7715" s="60"/>
    </row>
    <row r="7716" spans="1:14" x14ac:dyDescent="0.25">
      <c r="A7716" s="8">
        <v>490441732</v>
      </c>
      <c r="B7716" s="3"/>
      <c r="C7716" s="3"/>
      <c r="D7716" s="3"/>
      <c r="E7716" s="42"/>
      <c r="I7716" s="47"/>
      <c r="J7716" s="3"/>
      <c r="K7716" s="3"/>
      <c r="L7716" s="60" t="s">
        <v>7681</v>
      </c>
      <c r="M7716" s="3">
        <v>40</v>
      </c>
      <c r="N7716" s="60"/>
    </row>
    <row r="7717" spans="1:14" x14ac:dyDescent="0.25">
      <c r="A7717" s="8">
        <v>490571747</v>
      </c>
      <c r="B7717" s="3"/>
      <c r="C7717" s="3"/>
      <c r="D7717" s="3"/>
      <c r="E7717" s="42"/>
      <c r="I7717" s="47"/>
      <c r="J7717" s="3"/>
      <c r="K7717" s="3"/>
      <c r="L7717" s="60" t="s">
        <v>7682</v>
      </c>
      <c r="M7717" s="3">
        <v>45</v>
      </c>
      <c r="N7717" s="60"/>
    </row>
    <row r="7718" spans="1:14" x14ac:dyDescent="0.25">
      <c r="A7718" s="8">
        <v>490659643</v>
      </c>
      <c r="B7718" s="3"/>
      <c r="C7718" s="3"/>
      <c r="D7718" s="3"/>
      <c r="E7718" s="42"/>
      <c r="I7718" s="47"/>
      <c r="J7718" s="3"/>
      <c r="K7718" s="3"/>
      <c r="L7718" s="60" t="s">
        <v>7683</v>
      </c>
      <c r="M7718" s="3">
        <v>55</v>
      </c>
      <c r="N7718" s="60"/>
    </row>
    <row r="7719" spans="1:14" x14ac:dyDescent="0.25">
      <c r="A7719" s="8">
        <v>490007599</v>
      </c>
      <c r="B7719" s="3"/>
      <c r="C7719" s="3"/>
      <c r="D7719" s="3"/>
      <c r="E7719" s="42"/>
      <c r="I7719" s="47"/>
      <c r="J7719" s="3"/>
      <c r="K7719" s="3"/>
      <c r="L7719" s="60" t="s">
        <v>7684</v>
      </c>
      <c r="M7719" s="3">
        <v>90</v>
      </c>
      <c r="N7719" s="60"/>
    </row>
    <row r="7720" spans="1:14" x14ac:dyDescent="0.25">
      <c r="A7720" s="8">
        <v>490008931</v>
      </c>
      <c r="B7720" s="3"/>
      <c r="C7720" s="3"/>
      <c r="D7720" s="3"/>
      <c r="E7720" s="42"/>
      <c r="I7720" s="47"/>
      <c r="J7720" s="3"/>
      <c r="K7720" s="3"/>
      <c r="L7720" s="60" t="s">
        <v>7685</v>
      </c>
      <c r="M7720" s="3">
        <v>140</v>
      </c>
      <c r="N7720" s="60"/>
    </row>
    <row r="7721" spans="1:14" x14ac:dyDescent="0.25">
      <c r="A7721" s="8">
        <v>490008966</v>
      </c>
      <c r="B7721" s="3"/>
      <c r="C7721" s="3"/>
      <c r="D7721" s="3"/>
      <c r="E7721" s="42"/>
      <c r="I7721" s="47"/>
      <c r="J7721" s="3"/>
      <c r="K7721" s="3"/>
      <c r="L7721" s="60" t="s">
        <v>7686</v>
      </c>
      <c r="M7721" s="3">
        <v>75</v>
      </c>
      <c r="N7721" s="60"/>
    </row>
    <row r="7722" spans="1:14" x14ac:dyDescent="0.25">
      <c r="A7722" s="8">
        <v>490004963</v>
      </c>
      <c r="B7722" s="3"/>
      <c r="C7722" s="3"/>
      <c r="D7722" s="3"/>
      <c r="E7722" s="42"/>
      <c r="I7722" s="47"/>
      <c r="J7722" s="3"/>
      <c r="K7722" s="3"/>
      <c r="L7722" s="60" t="s">
        <v>7687</v>
      </c>
      <c r="M7722" s="3">
        <v>40</v>
      </c>
      <c r="N7722" s="60"/>
    </row>
    <row r="7723" spans="1:14" x14ac:dyDescent="0.25">
      <c r="A7723" s="8">
        <v>490750720</v>
      </c>
      <c r="B7723" s="3"/>
      <c r="C7723" s="3"/>
      <c r="D7723" s="3"/>
      <c r="E7723" s="42"/>
      <c r="I7723" s="47"/>
      <c r="J7723" s="3"/>
      <c r="K7723" s="3"/>
      <c r="L7723" s="60" t="s">
        <v>7688</v>
      </c>
      <c r="M7723" s="3">
        <v>45</v>
      </c>
      <c r="N7723" s="60"/>
    </row>
    <row r="7724" spans="1:14" x14ac:dyDescent="0.25">
      <c r="A7724" s="8">
        <v>490750721</v>
      </c>
      <c r="B7724" s="3"/>
      <c r="C7724" s="3"/>
      <c r="D7724" s="3"/>
      <c r="E7724" s="42"/>
      <c r="I7724" s="47"/>
      <c r="J7724" s="3"/>
      <c r="K7724" s="3"/>
      <c r="L7724" s="60" t="s">
        <v>7689</v>
      </c>
      <c r="M7724" s="3">
        <v>45</v>
      </c>
      <c r="N7724" s="60"/>
    </row>
    <row r="7725" spans="1:14" x14ac:dyDescent="0.25">
      <c r="A7725" s="8">
        <v>490762554</v>
      </c>
      <c r="B7725" s="3"/>
      <c r="C7725" s="3"/>
      <c r="D7725" s="3"/>
      <c r="E7725" s="42"/>
      <c r="I7725" s="47"/>
      <c r="J7725" s="3"/>
      <c r="K7725" s="3"/>
      <c r="L7725" s="60" t="s">
        <v>7690</v>
      </c>
      <c r="M7725" s="3">
        <v>45</v>
      </c>
      <c r="N7725" s="60"/>
    </row>
    <row r="7726" spans="1:14" x14ac:dyDescent="0.25">
      <c r="A7726" s="8">
        <v>490972109</v>
      </c>
      <c r="B7726" s="3" t="s">
        <v>21926</v>
      </c>
      <c r="C7726" s="3"/>
      <c r="D7726" s="3"/>
      <c r="E7726" s="42"/>
      <c r="I7726" s="47"/>
      <c r="J7726" s="3"/>
      <c r="K7726" s="3"/>
      <c r="L7726" s="60" t="s">
        <v>7691</v>
      </c>
      <c r="M7726" s="3">
        <v>171</v>
      </c>
      <c r="N7726" s="60"/>
    </row>
    <row r="7727" spans="1:14" x14ac:dyDescent="0.25">
      <c r="A7727" s="8">
        <v>490972166</v>
      </c>
      <c r="B7727" s="3" t="s">
        <v>21997</v>
      </c>
      <c r="C7727" s="3"/>
      <c r="D7727" s="3"/>
      <c r="E7727" s="42"/>
      <c r="I7727" s="47"/>
      <c r="J7727" s="3"/>
      <c r="K7727" s="3"/>
      <c r="L7727" s="60" t="s">
        <v>7692</v>
      </c>
      <c r="M7727" s="3">
        <v>150</v>
      </c>
      <c r="N7727" s="60"/>
    </row>
    <row r="7728" spans="1:14" x14ac:dyDescent="0.25">
      <c r="A7728" s="8">
        <v>490972174</v>
      </c>
      <c r="B7728" s="3"/>
      <c r="C7728" s="3"/>
      <c r="D7728" s="3"/>
      <c r="E7728" s="42"/>
      <c r="I7728" s="47"/>
      <c r="J7728" s="3"/>
      <c r="K7728" s="3"/>
      <c r="L7728" s="60" t="s">
        <v>7693</v>
      </c>
      <c r="M7728" s="3">
        <v>69</v>
      </c>
      <c r="N7728" s="60"/>
    </row>
    <row r="7729" spans="1:14" x14ac:dyDescent="0.25">
      <c r="A7729" s="8">
        <v>490972170</v>
      </c>
      <c r="B7729" s="3"/>
      <c r="C7729" s="3"/>
      <c r="D7729" s="3"/>
      <c r="E7729" s="42"/>
      <c r="I7729" s="47"/>
      <c r="J7729" s="3"/>
      <c r="K7729" s="3"/>
      <c r="L7729" s="60" t="s">
        <v>7694</v>
      </c>
      <c r="M7729" s="3">
        <v>135</v>
      </c>
      <c r="N7729" s="60"/>
    </row>
    <row r="7730" spans="1:14" x14ac:dyDescent="0.25">
      <c r="A7730" s="8">
        <v>490972186</v>
      </c>
      <c r="B7730" s="3"/>
      <c r="C7730" s="3"/>
      <c r="D7730" s="3"/>
      <c r="E7730" s="42"/>
      <c r="I7730" s="47"/>
      <c r="J7730" s="3"/>
      <c r="K7730" s="3"/>
      <c r="L7730" s="60" t="s">
        <v>7695</v>
      </c>
      <c r="M7730" s="3">
        <v>74</v>
      </c>
      <c r="N7730" s="60"/>
    </row>
    <row r="7731" spans="1:14" x14ac:dyDescent="0.25">
      <c r="A7731" s="8">
        <v>490981742</v>
      </c>
      <c r="B7731" s="3"/>
      <c r="C7731" s="3"/>
      <c r="D7731" s="3"/>
      <c r="E7731" s="42"/>
      <c r="I7731" s="47"/>
      <c r="J7731" s="3"/>
      <c r="K7731" s="3"/>
      <c r="L7731" s="60" t="s">
        <v>7696</v>
      </c>
      <c r="M7731" s="3">
        <v>30</v>
      </c>
      <c r="N7731" s="60"/>
    </row>
    <row r="7732" spans="1:14" x14ac:dyDescent="0.25">
      <c r="A7732" s="8">
        <v>490981743</v>
      </c>
      <c r="B7732" s="3"/>
      <c r="C7732" s="3"/>
      <c r="D7732" s="3"/>
      <c r="E7732" s="42"/>
      <c r="I7732" s="47"/>
      <c r="J7732" s="3"/>
      <c r="K7732" s="3"/>
      <c r="L7732" s="60" t="s">
        <v>7697</v>
      </c>
      <c r="M7732" s="3">
        <v>30</v>
      </c>
      <c r="N7732" s="60"/>
    </row>
    <row r="7733" spans="1:14" x14ac:dyDescent="0.25">
      <c r="A7733" s="8">
        <v>490981744</v>
      </c>
      <c r="B7733" s="3"/>
      <c r="C7733" s="3"/>
      <c r="D7733" s="3"/>
      <c r="E7733" s="42"/>
      <c r="I7733" s="47"/>
      <c r="J7733" s="3"/>
      <c r="K7733" s="3"/>
      <c r="L7733" s="60" t="s">
        <v>7698</v>
      </c>
      <c r="M7733" s="3">
        <v>30</v>
      </c>
      <c r="N7733" s="60"/>
    </row>
    <row r="7734" spans="1:14" x14ac:dyDescent="0.25">
      <c r="A7734" s="8">
        <v>490983590</v>
      </c>
      <c r="B7734" s="3"/>
      <c r="C7734" s="3"/>
      <c r="D7734" s="3"/>
      <c r="E7734" s="42"/>
      <c r="I7734" s="47"/>
      <c r="J7734" s="3"/>
      <c r="K7734" s="3"/>
      <c r="L7734" s="60" t="s">
        <v>7699</v>
      </c>
      <c r="M7734" s="3">
        <v>28</v>
      </c>
      <c r="N7734" s="60"/>
    </row>
    <row r="7735" spans="1:14" x14ac:dyDescent="0.25">
      <c r="A7735" s="8">
        <v>490983591</v>
      </c>
      <c r="B7735" s="3"/>
      <c r="C7735" s="3"/>
      <c r="D7735" s="3"/>
      <c r="E7735" s="42"/>
      <c r="I7735" s="47"/>
      <c r="J7735" s="3"/>
      <c r="K7735" s="3"/>
      <c r="L7735" s="60" t="s">
        <v>7700</v>
      </c>
      <c r="M7735" s="3">
        <v>145</v>
      </c>
      <c r="N7735" s="60"/>
    </row>
    <row r="7736" spans="1:14" x14ac:dyDescent="0.25">
      <c r="A7736" s="8">
        <v>490983636</v>
      </c>
      <c r="B7736" s="3"/>
      <c r="C7736" s="3"/>
      <c r="D7736" s="3"/>
      <c r="E7736" s="42"/>
      <c r="I7736" s="47"/>
      <c r="J7736" s="3"/>
      <c r="K7736" s="3"/>
      <c r="L7736" s="60" t="s">
        <v>7701</v>
      </c>
      <c r="M7736" s="3">
        <v>15</v>
      </c>
      <c r="N7736" s="60"/>
    </row>
    <row r="7737" spans="1:14" x14ac:dyDescent="0.25">
      <c r="A7737" s="8">
        <v>490984253</v>
      </c>
      <c r="B7737" s="3"/>
      <c r="C7737" s="3"/>
      <c r="D7737" s="3"/>
      <c r="E7737" s="42"/>
      <c r="I7737" s="47"/>
      <c r="J7737" s="3"/>
      <c r="K7737" s="3"/>
      <c r="L7737" s="60" t="s">
        <v>7702</v>
      </c>
      <c r="M7737" s="3">
        <v>15</v>
      </c>
      <c r="N7737" s="60"/>
    </row>
    <row r="7738" spans="1:14" x14ac:dyDescent="0.25">
      <c r="A7738" s="8">
        <v>950000111</v>
      </c>
      <c r="B7738" s="3"/>
      <c r="C7738" s="3"/>
      <c r="D7738" s="3"/>
      <c r="E7738" s="42"/>
      <c r="I7738" s="47"/>
      <c r="J7738" s="3"/>
      <c r="K7738" s="3"/>
      <c r="L7738" s="60" t="s">
        <v>7703</v>
      </c>
      <c r="M7738" s="3">
        <v>50</v>
      </c>
      <c r="N7738" s="60"/>
    </row>
    <row r="7739" spans="1:14" x14ac:dyDescent="0.25">
      <c r="A7739" s="8">
        <v>950000131</v>
      </c>
      <c r="B7739" s="3"/>
      <c r="C7739" s="3"/>
      <c r="D7739" s="3"/>
      <c r="E7739" s="42"/>
      <c r="I7739" s="47"/>
      <c r="J7739" s="3"/>
      <c r="K7739" s="3"/>
      <c r="L7739" s="60" t="s">
        <v>7704</v>
      </c>
      <c r="M7739" s="3">
        <v>50</v>
      </c>
      <c r="N7739" s="60"/>
    </row>
    <row r="7740" spans="1:14" x14ac:dyDescent="0.25">
      <c r="A7740" s="8">
        <v>950000132</v>
      </c>
      <c r="B7740" s="3"/>
      <c r="C7740" s="3"/>
      <c r="D7740" s="3"/>
      <c r="E7740" s="42"/>
      <c r="I7740" s="47"/>
      <c r="J7740" s="3"/>
      <c r="K7740" s="3"/>
      <c r="L7740" s="60" t="s">
        <v>7705</v>
      </c>
      <c r="M7740" s="3">
        <v>50</v>
      </c>
      <c r="N7740" s="60"/>
    </row>
    <row r="7741" spans="1:14" x14ac:dyDescent="0.25">
      <c r="A7741" s="8">
        <v>950000144</v>
      </c>
      <c r="B7741" s="3"/>
      <c r="C7741" s="3"/>
      <c r="D7741" s="3"/>
      <c r="E7741" s="42"/>
      <c r="I7741" s="47"/>
      <c r="J7741" s="3"/>
      <c r="K7741" s="3"/>
      <c r="L7741" s="60" t="s">
        <v>7706</v>
      </c>
      <c r="M7741" s="3">
        <v>50</v>
      </c>
      <c r="N7741" s="60"/>
    </row>
    <row r="7742" spans="1:14" x14ac:dyDescent="0.25">
      <c r="A7742" s="8">
        <v>950000145</v>
      </c>
      <c r="B7742" s="3"/>
      <c r="C7742" s="3"/>
      <c r="D7742" s="3"/>
      <c r="E7742" s="42"/>
      <c r="I7742" s="47"/>
      <c r="J7742" s="3"/>
      <c r="K7742" s="3"/>
      <c r="L7742" s="60" t="s">
        <v>7707</v>
      </c>
      <c r="M7742" s="3">
        <v>50</v>
      </c>
      <c r="N7742" s="60"/>
    </row>
    <row r="7743" spans="1:14" x14ac:dyDescent="0.25">
      <c r="A7743" s="8">
        <v>950000147</v>
      </c>
      <c r="B7743" s="3"/>
      <c r="C7743" s="3"/>
      <c r="D7743" s="3"/>
      <c r="E7743" s="42"/>
      <c r="I7743" s="47"/>
      <c r="J7743" s="3"/>
      <c r="K7743" s="3"/>
      <c r="L7743" s="60" t="s">
        <v>7708</v>
      </c>
      <c r="M7743" s="3">
        <v>50</v>
      </c>
      <c r="N7743" s="60"/>
    </row>
    <row r="7744" spans="1:14" x14ac:dyDescent="0.25">
      <c r="A7744" s="8">
        <v>950000155</v>
      </c>
      <c r="B7744" s="3"/>
      <c r="C7744" s="3"/>
      <c r="D7744" s="3"/>
      <c r="E7744" s="42"/>
      <c r="I7744" s="47"/>
      <c r="J7744" s="3"/>
      <c r="K7744" s="3"/>
      <c r="L7744" s="60" t="s">
        <v>7709</v>
      </c>
      <c r="M7744" s="3">
        <v>50</v>
      </c>
      <c r="N7744" s="60"/>
    </row>
    <row r="7745" spans="1:14" x14ac:dyDescent="0.25">
      <c r="A7745" s="8">
        <v>950000157</v>
      </c>
      <c r="B7745" s="3"/>
      <c r="C7745" s="3"/>
      <c r="D7745" s="3"/>
      <c r="E7745" s="42"/>
      <c r="I7745" s="47"/>
      <c r="J7745" s="3"/>
      <c r="K7745" s="3"/>
      <c r="L7745" s="60" t="s">
        <v>7710</v>
      </c>
      <c r="M7745" s="3">
        <v>50</v>
      </c>
      <c r="N7745" s="60"/>
    </row>
    <row r="7746" spans="1:14" x14ac:dyDescent="0.25">
      <c r="A7746" s="8">
        <v>950000158</v>
      </c>
      <c r="B7746" s="3"/>
      <c r="C7746" s="3"/>
      <c r="D7746" s="3"/>
      <c r="E7746" s="42"/>
      <c r="I7746" s="47"/>
      <c r="J7746" s="3"/>
      <c r="K7746" s="3"/>
      <c r="L7746" s="60" t="s">
        <v>7711</v>
      </c>
      <c r="M7746" s="3">
        <v>50</v>
      </c>
      <c r="N7746" s="60"/>
    </row>
    <row r="7747" spans="1:14" x14ac:dyDescent="0.25">
      <c r="A7747" s="8">
        <v>950000161</v>
      </c>
      <c r="B7747" s="3"/>
      <c r="C7747" s="3"/>
      <c r="D7747" s="3"/>
      <c r="E7747" s="42"/>
      <c r="I7747" s="47"/>
      <c r="J7747" s="3"/>
      <c r="K7747" s="3"/>
      <c r="L7747" s="60" t="s">
        <v>7712</v>
      </c>
      <c r="M7747" s="3">
        <v>50</v>
      </c>
      <c r="N7747" s="60"/>
    </row>
    <row r="7748" spans="1:14" x14ac:dyDescent="0.25">
      <c r="A7748" s="8">
        <v>950000165</v>
      </c>
      <c r="B7748" s="3"/>
      <c r="C7748" s="3"/>
      <c r="D7748" s="3"/>
      <c r="E7748" s="42"/>
      <c r="I7748" s="47"/>
      <c r="J7748" s="3"/>
      <c r="K7748" s="3"/>
      <c r="L7748" s="60" t="s">
        <v>7713</v>
      </c>
      <c r="M7748" s="3">
        <v>50</v>
      </c>
      <c r="N7748" s="60"/>
    </row>
    <row r="7749" spans="1:14" x14ac:dyDescent="0.25">
      <c r="A7749" s="8">
        <v>950000170</v>
      </c>
      <c r="B7749" s="3"/>
      <c r="C7749" s="3"/>
      <c r="D7749" s="3"/>
      <c r="E7749" s="42"/>
      <c r="I7749" s="47"/>
      <c r="J7749" s="3"/>
      <c r="K7749" s="3"/>
      <c r="L7749" s="60" t="s">
        <v>7714</v>
      </c>
      <c r="M7749" s="3">
        <v>50</v>
      </c>
      <c r="N7749" s="60"/>
    </row>
    <row r="7750" spans="1:14" x14ac:dyDescent="0.25">
      <c r="A7750" s="8">
        <v>950000173</v>
      </c>
      <c r="B7750" s="3"/>
      <c r="C7750" s="3"/>
      <c r="D7750" s="3"/>
      <c r="E7750" s="42"/>
      <c r="I7750" s="47"/>
      <c r="J7750" s="3"/>
      <c r="K7750" s="3"/>
      <c r="L7750" s="60" t="s">
        <v>7715</v>
      </c>
      <c r="M7750" s="3">
        <v>50</v>
      </c>
      <c r="N7750" s="60"/>
    </row>
    <row r="7751" spans="1:14" x14ac:dyDescent="0.25">
      <c r="A7751" s="8">
        <v>950000174</v>
      </c>
      <c r="B7751" s="3"/>
      <c r="C7751" s="3"/>
      <c r="D7751" s="3"/>
      <c r="E7751" s="42"/>
      <c r="I7751" s="47"/>
      <c r="J7751" s="3"/>
      <c r="K7751" s="3"/>
      <c r="L7751" s="60" t="s">
        <v>7716</v>
      </c>
      <c r="M7751" s="3">
        <v>50</v>
      </c>
      <c r="N7751" s="60"/>
    </row>
    <row r="7752" spans="1:14" x14ac:dyDescent="0.25">
      <c r="A7752" s="8">
        <v>950000264</v>
      </c>
      <c r="B7752" s="3"/>
      <c r="C7752" s="3"/>
      <c r="D7752" s="3"/>
      <c r="E7752" s="42"/>
      <c r="I7752" s="47"/>
      <c r="J7752" s="3"/>
      <c r="K7752" s="3"/>
      <c r="L7752" s="60" t="s">
        <v>7717</v>
      </c>
      <c r="M7752" s="3">
        <v>50</v>
      </c>
      <c r="N7752" s="60"/>
    </row>
    <row r="7753" spans="1:14" x14ac:dyDescent="0.25">
      <c r="A7753" s="8">
        <v>950000448</v>
      </c>
      <c r="B7753" s="3"/>
      <c r="C7753" s="3"/>
      <c r="D7753" s="3"/>
      <c r="E7753" s="42"/>
      <c r="I7753" s="47"/>
      <c r="J7753" s="3"/>
      <c r="K7753" s="3"/>
      <c r="L7753" s="60" t="s">
        <v>474</v>
      </c>
      <c r="M7753" s="3">
        <v>50</v>
      </c>
      <c r="N7753" s="60"/>
    </row>
    <row r="7754" spans="1:14" x14ac:dyDescent="0.25">
      <c r="A7754" s="8">
        <v>950000452</v>
      </c>
      <c r="B7754" s="3"/>
      <c r="C7754" s="3"/>
      <c r="D7754" s="3"/>
      <c r="E7754" s="42"/>
      <c r="I7754" s="47"/>
      <c r="J7754" s="3"/>
      <c r="K7754" s="3"/>
      <c r="L7754" s="60" t="s">
        <v>7718</v>
      </c>
      <c r="M7754" s="3">
        <v>50</v>
      </c>
      <c r="N7754" s="60"/>
    </row>
    <row r="7755" spans="1:14" x14ac:dyDescent="0.25">
      <c r="A7755" s="8">
        <v>490659558</v>
      </c>
      <c r="B7755" s="3"/>
      <c r="C7755" s="3"/>
      <c r="D7755" s="3"/>
      <c r="E7755" s="42"/>
      <c r="I7755" s="47"/>
      <c r="J7755" s="3"/>
      <c r="K7755" s="3"/>
      <c r="L7755" s="60" t="s">
        <v>7719</v>
      </c>
      <c r="M7755" s="3">
        <v>150</v>
      </c>
      <c r="N7755" s="60"/>
    </row>
    <row r="7756" spans="1:14" x14ac:dyDescent="0.25">
      <c r="A7756" s="8">
        <v>440626167001</v>
      </c>
      <c r="B7756" s="3"/>
      <c r="C7756" s="3"/>
      <c r="D7756" s="3"/>
      <c r="E7756" s="42"/>
      <c r="I7756" s="47"/>
      <c r="J7756" s="3"/>
      <c r="K7756" s="3"/>
      <c r="L7756" s="60" t="s">
        <v>7720</v>
      </c>
      <c r="M7756" s="3">
        <v>175</v>
      </c>
      <c r="N7756" s="60"/>
    </row>
    <row r="7757" spans="1:14" x14ac:dyDescent="0.25">
      <c r="A7757" s="8">
        <v>440630189005</v>
      </c>
      <c r="B7757" s="3"/>
      <c r="C7757" s="3"/>
      <c r="D7757" s="3"/>
      <c r="E7757" s="42"/>
      <c r="I7757" s="47"/>
      <c r="J7757" s="3"/>
      <c r="K7757" s="3"/>
      <c r="L7757" s="60" t="s">
        <v>7721</v>
      </c>
      <c r="M7757" s="3">
        <v>3499</v>
      </c>
      <c r="N7757" s="60"/>
    </row>
    <row r="7758" spans="1:14" x14ac:dyDescent="0.25">
      <c r="A7758" s="8">
        <v>440630193001</v>
      </c>
      <c r="B7758" s="3"/>
      <c r="C7758" s="3"/>
      <c r="D7758" s="3"/>
      <c r="E7758" s="42"/>
      <c r="I7758" s="47"/>
      <c r="J7758" s="3"/>
      <c r="K7758" s="3"/>
      <c r="L7758" s="60" t="s">
        <v>7722</v>
      </c>
      <c r="M7758" s="3">
        <v>699</v>
      </c>
      <c r="N7758" s="60"/>
    </row>
    <row r="7759" spans="1:14" x14ac:dyDescent="0.25">
      <c r="A7759" s="8">
        <v>490659565</v>
      </c>
      <c r="B7759" s="3" t="s">
        <v>22452</v>
      </c>
      <c r="C7759" s="3"/>
      <c r="D7759" s="3"/>
      <c r="E7759" s="42"/>
      <c r="I7759" s="47"/>
      <c r="J7759" s="3"/>
      <c r="K7759" s="3"/>
      <c r="L7759" s="60" t="s">
        <v>7723</v>
      </c>
      <c r="M7759" s="3">
        <v>10</v>
      </c>
      <c r="N7759" s="60"/>
    </row>
    <row r="7760" spans="1:14" x14ac:dyDescent="0.25">
      <c r="A7760" s="8">
        <v>490659637</v>
      </c>
      <c r="B7760" s="3"/>
      <c r="C7760" s="3"/>
      <c r="D7760" s="3"/>
      <c r="E7760" s="42"/>
      <c r="I7760" s="47"/>
      <c r="J7760" s="3"/>
      <c r="K7760" s="3"/>
      <c r="L7760" s="60" t="s">
        <v>7724</v>
      </c>
      <c r="M7760" s="3">
        <v>71</v>
      </c>
      <c r="N7760" s="60"/>
    </row>
    <row r="7761" spans="1:14" x14ac:dyDescent="0.25">
      <c r="A7761" s="8">
        <v>490670883</v>
      </c>
      <c r="B7761" s="3"/>
      <c r="C7761" s="3"/>
      <c r="D7761" s="3"/>
      <c r="E7761" s="42"/>
      <c r="I7761" s="47"/>
      <c r="J7761" s="3"/>
      <c r="K7761" s="3"/>
      <c r="L7761" s="60" t="s">
        <v>7725</v>
      </c>
      <c r="M7761" s="3">
        <v>60</v>
      </c>
      <c r="N7761" s="60"/>
    </row>
    <row r="7762" spans="1:14" x14ac:dyDescent="0.25">
      <c r="A7762" s="8">
        <v>490672254</v>
      </c>
      <c r="B7762" s="3"/>
      <c r="C7762" s="3"/>
      <c r="D7762" s="3"/>
      <c r="E7762" s="42"/>
      <c r="I7762" s="47"/>
      <c r="J7762" s="3"/>
      <c r="K7762" s="3"/>
      <c r="L7762" s="60" t="s">
        <v>7726</v>
      </c>
      <c r="M7762" s="3">
        <v>165</v>
      </c>
      <c r="N7762" s="60"/>
    </row>
    <row r="7763" spans="1:14" x14ac:dyDescent="0.25">
      <c r="A7763" s="8">
        <v>490672255</v>
      </c>
      <c r="B7763" s="3"/>
      <c r="C7763" s="3"/>
      <c r="D7763" s="3"/>
      <c r="E7763" s="42"/>
      <c r="I7763" s="47"/>
      <c r="J7763" s="3"/>
      <c r="K7763" s="3"/>
      <c r="L7763" s="60" t="s">
        <v>7727</v>
      </c>
      <c r="M7763" s="3">
        <v>165</v>
      </c>
      <c r="N7763" s="60"/>
    </row>
    <row r="7764" spans="1:14" x14ac:dyDescent="0.25">
      <c r="A7764" s="8">
        <v>490672256</v>
      </c>
      <c r="B7764" s="3"/>
      <c r="C7764" s="3"/>
      <c r="D7764" s="3"/>
      <c r="E7764" s="42"/>
      <c r="I7764" s="47"/>
      <c r="J7764" s="3"/>
      <c r="K7764" s="3"/>
      <c r="L7764" s="60" t="s">
        <v>7728</v>
      </c>
      <c r="M7764" s="3">
        <v>165</v>
      </c>
      <c r="N7764" s="60"/>
    </row>
    <row r="7765" spans="1:14" x14ac:dyDescent="0.25">
      <c r="A7765" s="8">
        <v>490672449</v>
      </c>
      <c r="B7765" s="3"/>
      <c r="C7765" s="3"/>
      <c r="D7765" s="3"/>
      <c r="E7765" s="42"/>
      <c r="I7765" s="47"/>
      <c r="J7765" s="3"/>
      <c r="K7765" s="3"/>
      <c r="L7765" s="60" t="s">
        <v>7729</v>
      </c>
      <c r="M7765" s="3">
        <v>77</v>
      </c>
      <c r="N7765" s="60"/>
    </row>
    <row r="7766" spans="1:14" x14ac:dyDescent="0.25">
      <c r="A7766" s="8">
        <v>490672452</v>
      </c>
      <c r="B7766" s="3" t="s">
        <v>21997</v>
      </c>
      <c r="C7766" s="3"/>
      <c r="D7766" s="3"/>
      <c r="E7766" s="42"/>
      <c r="I7766" s="47"/>
      <c r="J7766" s="3"/>
      <c r="K7766" s="3"/>
      <c r="L7766" s="60" t="s">
        <v>7730</v>
      </c>
      <c r="M7766" s="3">
        <v>75</v>
      </c>
      <c r="N7766" s="60"/>
    </row>
    <row r="7767" spans="1:14" x14ac:dyDescent="0.25">
      <c r="A7767" s="8">
        <v>490542626</v>
      </c>
      <c r="B7767" s="3"/>
      <c r="C7767" s="3"/>
      <c r="D7767" s="3"/>
      <c r="E7767" s="42"/>
      <c r="I7767" s="47"/>
      <c r="J7767" s="3"/>
      <c r="K7767" s="3"/>
      <c r="L7767" s="60" t="s">
        <v>7731</v>
      </c>
      <c r="M7767" s="3">
        <v>84</v>
      </c>
      <c r="N7767" s="60"/>
    </row>
    <row r="7768" spans="1:14" x14ac:dyDescent="0.25">
      <c r="A7768" s="8">
        <v>490549122</v>
      </c>
      <c r="B7768" s="3"/>
      <c r="C7768" s="3"/>
      <c r="D7768" s="3"/>
      <c r="E7768" s="42"/>
      <c r="I7768" s="47"/>
      <c r="J7768" s="3"/>
      <c r="K7768" s="3"/>
      <c r="L7768" s="60" t="s">
        <v>7732</v>
      </c>
      <c r="M7768" s="3">
        <v>225</v>
      </c>
      <c r="N7768" s="60"/>
    </row>
    <row r="7769" spans="1:14" x14ac:dyDescent="0.25">
      <c r="A7769" s="8">
        <v>490552319</v>
      </c>
      <c r="B7769" s="3"/>
      <c r="C7769" s="3"/>
      <c r="D7769" s="3"/>
      <c r="E7769" s="42"/>
      <c r="I7769" s="47"/>
      <c r="J7769" s="3"/>
      <c r="K7769" s="3"/>
      <c r="L7769" s="60" t="s">
        <v>7733</v>
      </c>
      <c r="M7769" s="3">
        <v>58</v>
      </c>
      <c r="N7769" s="60"/>
    </row>
    <row r="7770" spans="1:14" x14ac:dyDescent="0.25">
      <c r="A7770" s="8">
        <v>490552321</v>
      </c>
      <c r="B7770" s="3"/>
      <c r="C7770" s="3"/>
      <c r="D7770" s="3"/>
      <c r="E7770" s="42"/>
      <c r="I7770" s="47"/>
      <c r="J7770" s="3"/>
      <c r="K7770" s="3"/>
      <c r="L7770" s="60" t="s">
        <v>7734</v>
      </c>
      <c r="M7770" s="3">
        <v>79</v>
      </c>
      <c r="N7770" s="60"/>
    </row>
    <row r="7771" spans="1:14" x14ac:dyDescent="0.25">
      <c r="A7771" s="8">
        <v>490555458</v>
      </c>
      <c r="B7771" s="3"/>
      <c r="C7771" s="3"/>
      <c r="D7771" s="3"/>
      <c r="E7771" s="42"/>
      <c r="I7771" s="47"/>
      <c r="J7771" s="3"/>
      <c r="K7771" s="3"/>
      <c r="L7771" s="60" t="s">
        <v>7735</v>
      </c>
      <c r="M7771" s="3">
        <v>68</v>
      </c>
      <c r="N7771" s="60"/>
    </row>
    <row r="7772" spans="1:14" x14ac:dyDescent="0.25">
      <c r="A7772" s="8">
        <v>490887561</v>
      </c>
      <c r="B7772" s="3"/>
      <c r="C7772" s="3"/>
      <c r="D7772" s="3"/>
      <c r="E7772" s="42"/>
      <c r="I7772" s="47"/>
      <c r="J7772" s="3"/>
      <c r="K7772" s="3"/>
      <c r="L7772" s="60" t="s">
        <v>7736</v>
      </c>
      <c r="M7772" s="3">
        <v>20</v>
      </c>
      <c r="N7772" s="60"/>
    </row>
    <row r="7773" spans="1:14" x14ac:dyDescent="0.25">
      <c r="A7773" s="8">
        <v>490892370</v>
      </c>
      <c r="B7773" s="3" t="s">
        <v>21937</v>
      </c>
      <c r="C7773" s="3"/>
      <c r="D7773" s="3"/>
      <c r="E7773" s="42"/>
      <c r="I7773" s="47"/>
      <c r="J7773" s="3"/>
      <c r="K7773" s="3"/>
      <c r="L7773" s="60" t="s">
        <v>7737</v>
      </c>
      <c r="M7773" s="3">
        <v>110</v>
      </c>
      <c r="N7773" s="60"/>
    </row>
    <row r="7774" spans="1:14" x14ac:dyDescent="0.25">
      <c r="A7774" s="8">
        <v>490892402</v>
      </c>
      <c r="B7774" s="3"/>
      <c r="C7774" s="3"/>
      <c r="D7774" s="3"/>
      <c r="E7774" s="42"/>
      <c r="I7774" s="47"/>
      <c r="J7774" s="3"/>
      <c r="K7774" s="3"/>
      <c r="L7774" s="60" t="s">
        <v>7738</v>
      </c>
      <c r="M7774" s="3">
        <v>75</v>
      </c>
      <c r="N7774" s="60"/>
    </row>
    <row r="7775" spans="1:14" x14ac:dyDescent="0.25">
      <c r="A7775" s="8">
        <v>490892403</v>
      </c>
      <c r="B7775" s="3"/>
      <c r="C7775" s="3"/>
      <c r="D7775" s="3"/>
      <c r="E7775" s="42"/>
      <c r="I7775" s="47"/>
      <c r="J7775" s="3"/>
      <c r="K7775" s="3"/>
      <c r="L7775" s="60" t="s">
        <v>7739</v>
      </c>
      <c r="M7775" s="3">
        <v>65</v>
      </c>
      <c r="N7775" s="60"/>
    </row>
    <row r="7776" spans="1:14" x14ac:dyDescent="0.25">
      <c r="A7776" s="8">
        <v>490892404</v>
      </c>
      <c r="B7776" s="3"/>
      <c r="C7776" s="3"/>
      <c r="D7776" s="3"/>
      <c r="E7776" s="42"/>
      <c r="I7776" s="47"/>
      <c r="J7776" s="3"/>
      <c r="K7776" s="3"/>
      <c r="L7776" s="60" t="s">
        <v>7740</v>
      </c>
      <c r="M7776" s="3">
        <v>75</v>
      </c>
      <c r="N7776" s="60"/>
    </row>
    <row r="7777" spans="1:14" x14ac:dyDescent="0.25">
      <c r="A7777" s="8">
        <v>490457554</v>
      </c>
      <c r="B7777" s="3"/>
      <c r="C7777" s="3"/>
      <c r="D7777" s="3"/>
      <c r="E7777" s="42"/>
      <c r="I7777" s="47"/>
      <c r="J7777" s="3"/>
      <c r="K7777" s="3"/>
      <c r="L7777" s="60" t="s">
        <v>7741</v>
      </c>
      <c r="M7777" s="3">
        <v>75</v>
      </c>
      <c r="N7777" s="60"/>
    </row>
    <row r="7778" spans="1:14" x14ac:dyDescent="0.25">
      <c r="A7778" s="8">
        <v>490457555</v>
      </c>
      <c r="B7778" s="3"/>
      <c r="C7778" s="3"/>
      <c r="D7778" s="3"/>
      <c r="E7778" s="42"/>
      <c r="I7778" s="47"/>
      <c r="J7778" s="3"/>
      <c r="K7778" s="3"/>
      <c r="L7778" s="60" t="s">
        <v>7742</v>
      </c>
      <c r="M7778" s="3">
        <v>75</v>
      </c>
      <c r="N7778" s="60"/>
    </row>
    <row r="7779" spans="1:14" x14ac:dyDescent="0.25">
      <c r="A7779" s="8">
        <v>490572605</v>
      </c>
      <c r="B7779" s="3"/>
      <c r="C7779" s="3"/>
      <c r="D7779" s="3"/>
      <c r="E7779" s="42"/>
      <c r="I7779" s="47"/>
      <c r="J7779" s="3"/>
      <c r="K7779" s="3"/>
      <c r="L7779" s="60" t="s">
        <v>7743</v>
      </c>
      <c r="M7779" s="3">
        <v>105</v>
      </c>
      <c r="N7779" s="60"/>
    </row>
    <row r="7780" spans="1:14" x14ac:dyDescent="0.25">
      <c r="A7780" s="8">
        <v>490572606</v>
      </c>
      <c r="B7780" s="3"/>
      <c r="C7780" s="3"/>
      <c r="D7780" s="3"/>
      <c r="E7780" s="42"/>
      <c r="I7780" s="47"/>
      <c r="J7780" s="3"/>
      <c r="K7780" s="3"/>
      <c r="L7780" s="60" t="s">
        <v>7744</v>
      </c>
      <c r="M7780" s="3">
        <v>127</v>
      </c>
      <c r="N7780" s="60"/>
    </row>
    <row r="7781" spans="1:14" x14ac:dyDescent="0.25">
      <c r="A7781" s="8">
        <v>490572608</v>
      </c>
      <c r="B7781" s="3"/>
      <c r="C7781" s="3"/>
      <c r="D7781" s="3"/>
      <c r="E7781" s="42"/>
      <c r="I7781" s="47"/>
      <c r="J7781" s="3"/>
      <c r="K7781" s="3"/>
      <c r="L7781" s="60" t="s">
        <v>7745</v>
      </c>
      <c r="M7781" s="3">
        <v>79</v>
      </c>
      <c r="N7781" s="60"/>
    </row>
    <row r="7782" spans="1:14" x14ac:dyDescent="0.25">
      <c r="A7782" s="8">
        <v>490572611</v>
      </c>
      <c r="B7782" s="3"/>
      <c r="C7782" s="3"/>
      <c r="D7782" s="3"/>
      <c r="E7782" s="42"/>
      <c r="I7782" s="47"/>
      <c r="J7782" s="3"/>
      <c r="K7782" s="3"/>
      <c r="L7782" s="60" t="s">
        <v>7746</v>
      </c>
      <c r="M7782" s="3">
        <v>41</v>
      </c>
      <c r="N7782" s="60"/>
    </row>
    <row r="7783" spans="1:14" x14ac:dyDescent="0.25">
      <c r="A7783" s="8">
        <v>490895131</v>
      </c>
      <c r="B7783" s="3"/>
      <c r="C7783" s="3"/>
      <c r="D7783" s="3"/>
      <c r="E7783" s="42"/>
      <c r="I7783" s="47"/>
      <c r="J7783" s="3"/>
      <c r="K7783" s="3"/>
      <c r="L7783" s="60" t="s">
        <v>7747</v>
      </c>
      <c r="M7783" s="3">
        <v>225</v>
      </c>
      <c r="N7783" s="60"/>
    </row>
    <row r="7784" spans="1:14" x14ac:dyDescent="0.25">
      <c r="A7784" s="8">
        <v>490896738</v>
      </c>
      <c r="B7784" s="3"/>
      <c r="C7784" s="3"/>
      <c r="D7784" s="3"/>
      <c r="E7784" s="42"/>
      <c r="I7784" s="47"/>
      <c r="J7784" s="3"/>
      <c r="K7784" s="3"/>
      <c r="L7784" s="60" t="s">
        <v>7748</v>
      </c>
      <c r="M7784" s="3">
        <v>138</v>
      </c>
      <c r="N7784" s="60"/>
    </row>
    <row r="7785" spans="1:14" x14ac:dyDescent="0.25">
      <c r="A7785" s="8">
        <v>490896739</v>
      </c>
      <c r="B7785" s="3"/>
      <c r="C7785" s="3"/>
      <c r="D7785" s="3"/>
      <c r="E7785" s="42"/>
      <c r="I7785" s="47"/>
      <c r="J7785" s="3"/>
      <c r="K7785" s="3"/>
      <c r="L7785" s="60" t="s">
        <v>7749</v>
      </c>
      <c r="M7785" s="3">
        <v>30</v>
      </c>
      <c r="N7785" s="60"/>
    </row>
    <row r="7786" spans="1:14" x14ac:dyDescent="0.25">
      <c r="A7786" s="8">
        <v>490896740</v>
      </c>
      <c r="B7786" s="3"/>
      <c r="C7786" s="3"/>
      <c r="D7786" s="3"/>
      <c r="E7786" s="42"/>
      <c r="I7786" s="47"/>
      <c r="J7786" s="3"/>
      <c r="K7786" s="3"/>
      <c r="L7786" s="60" t="s">
        <v>7750</v>
      </c>
      <c r="M7786" s="3">
        <v>28</v>
      </c>
      <c r="N7786" s="60"/>
    </row>
    <row r="7787" spans="1:14" x14ac:dyDescent="0.25">
      <c r="A7787" s="8">
        <v>490877952</v>
      </c>
      <c r="B7787" s="3"/>
      <c r="C7787" s="3"/>
      <c r="D7787" s="3"/>
      <c r="E7787" s="42"/>
      <c r="I7787" s="47"/>
      <c r="J7787" s="3"/>
      <c r="K7787" s="3"/>
      <c r="L7787" s="60" t="s">
        <v>7751</v>
      </c>
      <c r="M7787" s="3">
        <v>95</v>
      </c>
      <c r="N7787" s="60"/>
    </row>
    <row r="7788" spans="1:14" x14ac:dyDescent="0.25">
      <c r="A7788" s="8">
        <v>490896758</v>
      </c>
      <c r="B7788" s="3"/>
      <c r="C7788" s="3"/>
      <c r="D7788" s="3"/>
      <c r="E7788" s="42"/>
      <c r="I7788" s="47"/>
      <c r="J7788" s="3"/>
      <c r="K7788" s="3"/>
      <c r="L7788" s="60" t="s">
        <v>7752</v>
      </c>
      <c r="M7788" s="3">
        <v>240</v>
      </c>
      <c r="N7788" s="60"/>
    </row>
    <row r="7789" spans="1:14" x14ac:dyDescent="0.25">
      <c r="A7789" s="8">
        <v>490896777</v>
      </c>
      <c r="B7789" s="3"/>
      <c r="C7789" s="3"/>
      <c r="D7789" s="3"/>
      <c r="E7789" s="42"/>
      <c r="I7789" s="47"/>
      <c r="J7789" s="3"/>
      <c r="K7789" s="3"/>
      <c r="L7789" s="60" t="s">
        <v>7753</v>
      </c>
      <c r="M7789" s="3">
        <v>145</v>
      </c>
      <c r="N7789" s="60"/>
    </row>
    <row r="7790" spans="1:14" x14ac:dyDescent="0.25">
      <c r="A7790" s="8">
        <v>490555469</v>
      </c>
      <c r="B7790" s="3"/>
      <c r="C7790" s="3"/>
      <c r="D7790" s="3"/>
      <c r="E7790" s="42"/>
      <c r="I7790" s="47"/>
      <c r="J7790" s="3"/>
      <c r="K7790" s="3"/>
      <c r="L7790" s="60" t="s">
        <v>7754</v>
      </c>
      <c r="M7790" s="3">
        <v>110</v>
      </c>
      <c r="N7790" s="60"/>
    </row>
    <row r="7791" spans="1:14" x14ac:dyDescent="0.25">
      <c r="A7791" s="8">
        <v>490896791</v>
      </c>
      <c r="B7791" s="3"/>
      <c r="C7791" s="3"/>
      <c r="D7791" s="3"/>
      <c r="E7791" s="42"/>
      <c r="I7791" s="47"/>
      <c r="J7791" s="3"/>
      <c r="K7791" s="3"/>
      <c r="L7791" s="60" t="s">
        <v>7755</v>
      </c>
      <c r="M7791" s="3">
        <v>75</v>
      </c>
      <c r="N7791" s="60"/>
    </row>
    <row r="7792" spans="1:14" x14ac:dyDescent="0.25">
      <c r="A7792" s="8">
        <v>490896792</v>
      </c>
      <c r="B7792" s="3"/>
      <c r="C7792" s="3"/>
      <c r="D7792" s="3"/>
      <c r="E7792" s="42"/>
      <c r="I7792" s="47"/>
      <c r="J7792" s="3"/>
      <c r="K7792" s="3"/>
      <c r="L7792" s="60" t="s">
        <v>7756</v>
      </c>
      <c r="M7792" s="3">
        <v>75</v>
      </c>
      <c r="N7792" s="60"/>
    </row>
    <row r="7793" spans="1:14" x14ac:dyDescent="0.25">
      <c r="A7793" s="8">
        <v>490896793</v>
      </c>
      <c r="B7793" s="3"/>
      <c r="C7793" s="3"/>
      <c r="D7793" s="3"/>
      <c r="E7793" s="42"/>
      <c r="I7793" s="47"/>
      <c r="J7793" s="3"/>
      <c r="K7793" s="3"/>
      <c r="L7793" s="60" t="s">
        <v>7757</v>
      </c>
      <c r="M7793" s="3">
        <v>60</v>
      </c>
      <c r="N7793" s="60"/>
    </row>
    <row r="7794" spans="1:14" x14ac:dyDescent="0.25">
      <c r="A7794" s="8">
        <v>490896794</v>
      </c>
      <c r="B7794" s="3"/>
      <c r="C7794" s="3"/>
      <c r="D7794" s="3"/>
      <c r="E7794" s="42"/>
      <c r="I7794" s="47"/>
      <c r="J7794" s="3"/>
      <c r="K7794" s="3"/>
      <c r="L7794" s="60" t="s">
        <v>7758</v>
      </c>
      <c r="M7794" s="3">
        <v>115</v>
      </c>
      <c r="N7794" s="60"/>
    </row>
    <row r="7795" spans="1:14" x14ac:dyDescent="0.25">
      <c r="A7795" s="8">
        <v>490896813</v>
      </c>
      <c r="B7795" s="3"/>
      <c r="C7795" s="3"/>
      <c r="D7795" s="3"/>
      <c r="E7795" s="42"/>
      <c r="I7795" s="47"/>
      <c r="J7795" s="3"/>
      <c r="K7795" s="3"/>
      <c r="L7795" s="60" t="s">
        <v>7759</v>
      </c>
      <c r="M7795" s="3">
        <v>109</v>
      </c>
      <c r="N7795" s="60"/>
    </row>
    <row r="7796" spans="1:14" x14ac:dyDescent="0.25">
      <c r="A7796" s="8">
        <v>490901724</v>
      </c>
      <c r="B7796" s="3"/>
      <c r="C7796" s="3"/>
      <c r="D7796" s="3"/>
      <c r="E7796" s="42"/>
      <c r="I7796" s="47"/>
      <c r="J7796" s="3"/>
      <c r="K7796" s="3"/>
      <c r="L7796" s="60" t="s">
        <v>7760</v>
      </c>
      <c r="M7796" s="3">
        <v>109</v>
      </c>
      <c r="N7796" s="60"/>
    </row>
    <row r="7797" spans="1:14" x14ac:dyDescent="0.25">
      <c r="A7797" s="8">
        <v>490903464</v>
      </c>
      <c r="B7797" s="3" t="s">
        <v>21937</v>
      </c>
      <c r="C7797" s="3"/>
      <c r="D7797" s="3"/>
      <c r="E7797" s="42"/>
      <c r="I7797" s="47"/>
      <c r="J7797" s="3"/>
      <c r="K7797" s="3"/>
      <c r="L7797" s="60" t="s">
        <v>7761</v>
      </c>
      <c r="M7797" s="3">
        <v>44</v>
      </c>
      <c r="N7797" s="60"/>
    </row>
    <row r="7798" spans="1:14" x14ac:dyDescent="0.25">
      <c r="A7798" s="8">
        <v>490023056</v>
      </c>
      <c r="B7798" s="3"/>
      <c r="C7798" s="3"/>
      <c r="D7798" s="3"/>
      <c r="E7798" s="42"/>
      <c r="I7798" s="47"/>
      <c r="J7798" s="3"/>
      <c r="K7798" s="3"/>
      <c r="L7798" s="60" t="s">
        <v>7762</v>
      </c>
      <c r="M7798" s="3">
        <v>115</v>
      </c>
      <c r="N7798" s="60"/>
    </row>
    <row r="7799" spans="1:14" x14ac:dyDescent="0.25">
      <c r="A7799" s="8">
        <v>950000660</v>
      </c>
      <c r="B7799" s="3"/>
      <c r="C7799" s="3"/>
      <c r="D7799" s="3"/>
      <c r="E7799" s="42"/>
      <c r="I7799" s="47"/>
      <c r="J7799" s="3"/>
      <c r="K7799" s="3"/>
      <c r="L7799" s="60" t="s">
        <v>7763</v>
      </c>
      <c r="M7799" s="3">
        <v>115</v>
      </c>
      <c r="N7799" s="60"/>
    </row>
    <row r="7800" spans="1:14" x14ac:dyDescent="0.25">
      <c r="A7800" s="8">
        <v>490023805</v>
      </c>
      <c r="B7800" s="3"/>
      <c r="C7800" s="3"/>
      <c r="D7800" s="3"/>
      <c r="E7800" s="42"/>
      <c r="I7800" s="47"/>
      <c r="J7800" s="3"/>
      <c r="K7800" s="3"/>
      <c r="L7800" s="60" t="s">
        <v>7764</v>
      </c>
      <c r="M7800" s="3">
        <v>115</v>
      </c>
      <c r="N7800" s="60"/>
    </row>
    <row r="7801" spans="1:14" x14ac:dyDescent="0.25">
      <c r="A7801" s="8">
        <v>490023865</v>
      </c>
      <c r="B7801" s="3"/>
      <c r="C7801" s="3"/>
      <c r="D7801" s="3"/>
      <c r="E7801" s="42"/>
      <c r="I7801" s="47"/>
      <c r="J7801" s="3"/>
      <c r="K7801" s="3"/>
      <c r="L7801" s="60" t="s">
        <v>7765</v>
      </c>
      <c r="M7801" s="3">
        <v>70</v>
      </c>
      <c r="N7801" s="60"/>
    </row>
    <row r="7802" spans="1:14" x14ac:dyDescent="0.25">
      <c r="A7802" s="8">
        <v>490023972</v>
      </c>
      <c r="B7802" s="3"/>
      <c r="C7802" s="3"/>
      <c r="D7802" s="3"/>
      <c r="E7802" s="42"/>
      <c r="I7802" s="47"/>
      <c r="J7802" s="3"/>
      <c r="K7802" s="3"/>
      <c r="L7802" s="60" t="s">
        <v>7766</v>
      </c>
      <c r="M7802" s="3">
        <v>115</v>
      </c>
      <c r="N7802" s="60"/>
    </row>
    <row r="7803" spans="1:14" x14ac:dyDescent="0.25">
      <c r="A7803" s="8">
        <v>490023973</v>
      </c>
      <c r="B7803" s="3"/>
      <c r="C7803" s="3"/>
      <c r="D7803" s="3"/>
      <c r="E7803" s="42"/>
      <c r="I7803" s="47"/>
      <c r="J7803" s="3"/>
      <c r="K7803" s="3"/>
      <c r="L7803" s="60" t="s">
        <v>7767</v>
      </c>
      <c r="M7803" s="3">
        <v>115</v>
      </c>
      <c r="N7803" s="60"/>
    </row>
    <row r="7804" spans="1:14" x14ac:dyDescent="0.25">
      <c r="A7804" s="8">
        <v>490023974</v>
      </c>
      <c r="B7804" s="3"/>
      <c r="C7804" s="3"/>
      <c r="D7804" s="3"/>
      <c r="E7804" s="42"/>
      <c r="I7804" s="47"/>
      <c r="J7804" s="3"/>
      <c r="K7804" s="3"/>
      <c r="L7804" s="60" t="s">
        <v>7768</v>
      </c>
      <c r="M7804" s="3">
        <v>130</v>
      </c>
      <c r="N7804" s="60"/>
    </row>
    <row r="7805" spans="1:14" x14ac:dyDescent="0.25">
      <c r="A7805" s="8">
        <v>491184301</v>
      </c>
      <c r="B7805" s="3"/>
      <c r="C7805" s="3"/>
      <c r="D7805" s="3"/>
      <c r="E7805" s="42"/>
      <c r="I7805" s="47"/>
      <c r="J7805" s="3"/>
      <c r="K7805" s="3"/>
      <c r="L7805" s="60" t="s">
        <v>7769</v>
      </c>
      <c r="M7805" s="3">
        <v>25</v>
      </c>
      <c r="N7805" s="60"/>
    </row>
    <row r="7806" spans="1:14" x14ac:dyDescent="0.25">
      <c r="A7806" s="8">
        <v>491184965</v>
      </c>
      <c r="B7806" s="3"/>
      <c r="C7806" s="3"/>
      <c r="D7806" s="3"/>
      <c r="E7806" s="42"/>
      <c r="I7806" s="47"/>
      <c r="J7806" s="3"/>
      <c r="K7806" s="3"/>
      <c r="L7806" s="60" t="s">
        <v>7770</v>
      </c>
      <c r="M7806" s="3">
        <v>75</v>
      </c>
      <c r="N7806" s="60"/>
    </row>
    <row r="7807" spans="1:14" x14ac:dyDescent="0.25">
      <c r="A7807" s="8">
        <v>491006308</v>
      </c>
      <c r="B7807" s="3" t="s">
        <v>21997</v>
      </c>
      <c r="C7807" s="3"/>
      <c r="D7807" s="3"/>
      <c r="E7807" s="42"/>
      <c r="I7807" s="47"/>
      <c r="J7807" s="3"/>
      <c r="K7807" s="3"/>
      <c r="L7807" s="60" t="s">
        <v>7771</v>
      </c>
      <c r="M7807" s="3">
        <v>128</v>
      </c>
      <c r="N7807" s="60"/>
    </row>
    <row r="7808" spans="1:14" x14ac:dyDescent="0.25">
      <c r="A7808" s="8">
        <v>491187297</v>
      </c>
      <c r="B7808" s="3"/>
      <c r="C7808" s="3"/>
      <c r="D7808" s="3"/>
      <c r="E7808" s="42"/>
      <c r="I7808" s="47"/>
      <c r="J7808" s="3"/>
      <c r="K7808" s="3"/>
      <c r="L7808" s="60" t="s">
        <v>7772</v>
      </c>
      <c r="M7808" s="3">
        <v>69</v>
      </c>
      <c r="N7808" s="60"/>
    </row>
    <row r="7809" spans="1:14" x14ac:dyDescent="0.25">
      <c r="A7809" s="8">
        <v>490023976</v>
      </c>
      <c r="B7809" s="3"/>
      <c r="C7809" s="3"/>
      <c r="D7809" s="3"/>
      <c r="E7809" s="42"/>
      <c r="I7809" s="47"/>
      <c r="J7809" s="3"/>
      <c r="K7809" s="3"/>
      <c r="L7809" s="60" t="s">
        <v>7773</v>
      </c>
      <c r="M7809" s="3">
        <v>160</v>
      </c>
      <c r="N7809" s="60"/>
    </row>
    <row r="7810" spans="1:14" x14ac:dyDescent="0.25">
      <c r="A7810" s="8">
        <v>490024102</v>
      </c>
      <c r="B7810" s="3"/>
      <c r="C7810" s="3"/>
      <c r="D7810" s="3"/>
      <c r="E7810" s="42"/>
      <c r="I7810" s="47"/>
      <c r="J7810" s="3"/>
      <c r="K7810" s="3"/>
      <c r="L7810" s="60" t="s">
        <v>7774</v>
      </c>
      <c r="M7810" s="3">
        <v>72</v>
      </c>
      <c r="N7810" s="60"/>
    </row>
    <row r="7811" spans="1:14" x14ac:dyDescent="0.25">
      <c r="A7811" s="8">
        <v>490024122</v>
      </c>
      <c r="B7811" s="3"/>
      <c r="C7811" s="3"/>
      <c r="D7811" s="3"/>
      <c r="E7811" s="42"/>
      <c r="I7811" s="47"/>
      <c r="J7811" s="3"/>
      <c r="K7811" s="3"/>
      <c r="L7811" s="60" t="s">
        <v>7775</v>
      </c>
      <c r="M7811" s="3">
        <v>35</v>
      </c>
      <c r="N7811" s="60"/>
    </row>
    <row r="7812" spans="1:14" x14ac:dyDescent="0.25">
      <c r="A7812" s="8">
        <v>490024123</v>
      </c>
      <c r="B7812" s="3"/>
      <c r="C7812" s="3"/>
      <c r="D7812" s="3"/>
      <c r="E7812" s="42"/>
      <c r="I7812" s="47"/>
      <c r="J7812" s="3"/>
      <c r="K7812" s="3"/>
      <c r="L7812" s="60" t="s">
        <v>7776</v>
      </c>
      <c r="M7812" s="3">
        <v>35</v>
      </c>
      <c r="N7812" s="60"/>
    </row>
    <row r="7813" spans="1:14" x14ac:dyDescent="0.25">
      <c r="A7813" s="8">
        <v>490030449</v>
      </c>
      <c r="B7813" s="3"/>
      <c r="C7813" s="3"/>
      <c r="D7813" s="3"/>
      <c r="E7813" s="42"/>
      <c r="I7813" s="47"/>
      <c r="J7813" s="3"/>
      <c r="K7813" s="3"/>
      <c r="L7813" s="60" t="s">
        <v>7777</v>
      </c>
      <c r="M7813" s="3">
        <v>70</v>
      </c>
      <c r="N7813" s="60"/>
    </row>
    <row r="7814" spans="1:14" x14ac:dyDescent="0.25">
      <c r="A7814" s="8">
        <v>490030683</v>
      </c>
      <c r="B7814" s="3"/>
      <c r="C7814" s="3"/>
      <c r="D7814" s="3"/>
      <c r="E7814" s="42"/>
      <c r="I7814" s="47"/>
      <c r="J7814" s="3"/>
      <c r="K7814" s="3"/>
      <c r="L7814" s="60" t="s">
        <v>7778</v>
      </c>
      <c r="M7814" s="3">
        <v>46</v>
      </c>
      <c r="N7814" s="60"/>
    </row>
    <row r="7815" spans="1:14" x14ac:dyDescent="0.25">
      <c r="A7815" s="8">
        <v>490030684</v>
      </c>
      <c r="B7815" s="3"/>
      <c r="C7815" s="3"/>
      <c r="D7815" s="3"/>
      <c r="E7815" s="42"/>
      <c r="I7815" s="47"/>
      <c r="J7815" s="3"/>
      <c r="K7815" s="3"/>
      <c r="L7815" s="60" t="s">
        <v>7779</v>
      </c>
      <c r="M7815" s="3">
        <v>51</v>
      </c>
      <c r="N7815" s="60"/>
    </row>
    <row r="7816" spans="1:14" x14ac:dyDescent="0.25">
      <c r="A7816" s="8">
        <v>490031681</v>
      </c>
      <c r="B7816" s="3"/>
      <c r="C7816" s="3"/>
      <c r="D7816" s="3"/>
      <c r="E7816" s="42"/>
      <c r="I7816" s="47" t="s">
        <v>23029</v>
      </c>
      <c r="J7816" s="3" t="s">
        <v>22500</v>
      </c>
      <c r="K7816" s="3" t="s">
        <v>21933</v>
      </c>
      <c r="L7816" s="60" t="s">
        <v>7780</v>
      </c>
      <c r="M7816" s="3">
        <v>42</v>
      </c>
      <c r="N7816" s="60" t="s">
        <v>7780</v>
      </c>
    </row>
    <row r="7817" spans="1:14" x14ac:dyDescent="0.25">
      <c r="A7817" s="8">
        <v>490031698</v>
      </c>
      <c r="B7817" s="3"/>
      <c r="C7817" s="3"/>
      <c r="D7817" s="3"/>
      <c r="E7817" s="42"/>
      <c r="I7817" s="47"/>
      <c r="J7817" s="3"/>
      <c r="K7817" s="3"/>
      <c r="L7817" s="60" t="s">
        <v>7781</v>
      </c>
      <c r="M7817" s="3">
        <v>22</v>
      </c>
      <c r="N7817" s="60"/>
    </row>
    <row r="7818" spans="1:14" x14ac:dyDescent="0.25">
      <c r="A7818" s="8">
        <v>491052681</v>
      </c>
      <c r="B7818" s="3"/>
      <c r="C7818" s="3"/>
      <c r="D7818" s="3"/>
      <c r="E7818" s="42"/>
      <c r="I7818" s="47"/>
      <c r="J7818" s="3"/>
      <c r="K7818" s="3"/>
      <c r="L7818" s="60" t="s">
        <v>7782</v>
      </c>
      <c r="M7818" s="3">
        <v>10</v>
      </c>
      <c r="N7818" s="60"/>
    </row>
    <row r="7819" spans="1:14" x14ac:dyDescent="0.25">
      <c r="A7819" s="8">
        <v>490762558</v>
      </c>
      <c r="B7819" s="3" t="s">
        <v>22452</v>
      </c>
      <c r="C7819" s="3"/>
      <c r="D7819" s="3"/>
      <c r="E7819" s="42"/>
      <c r="I7819" s="47"/>
      <c r="J7819" s="3"/>
      <c r="K7819" s="3"/>
      <c r="L7819" s="60" t="s">
        <v>7783</v>
      </c>
      <c r="M7819" s="3">
        <v>40</v>
      </c>
      <c r="N7819" s="60"/>
    </row>
    <row r="7820" spans="1:14" x14ac:dyDescent="0.25">
      <c r="A7820" s="8">
        <v>490762559</v>
      </c>
      <c r="B7820" s="3"/>
      <c r="C7820" s="3"/>
      <c r="D7820" s="3"/>
      <c r="E7820" s="42"/>
      <c r="I7820" s="47"/>
      <c r="J7820" s="3"/>
      <c r="K7820" s="3"/>
      <c r="L7820" s="60" t="s">
        <v>7784</v>
      </c>
      <c r="M7820" s="3">
        <v>35</v>
      </c>
      <c r="N7820" s="60"/>
    </row>
    <row r="7821" spans="1:14" x14ac:dyDescent="0.25">
      <c r="A7821" s="8">
        <v>491052682</v>
      </c>
      <c r="B7821" s="3"/>
      <c r="C7821" s="3"/>
      <c r="D7821" s="3"/>
      <c r="E7821" s="42"/>
      <c r="I7821" s="47"/>
      <c r="J7821" s="3"/>
      <c r="K7821" s="3"/>
      <c r="L7821" s="60" t="s">
        <v>7785</v>
      </c>
      <c r="M7821" s="3">
        <v>10</v>
      </c>
      <c r="N7821" s="60"/>
    </row>
    <row r="7822" spans="1:14" x14ac:dyDescent="0.25">
      <c r="A7822" s="8">
        <v>490001314</v>
      </c>
      <c r="B7822" s="3"/>
      <c r="C7822" s="3"/>
      <c r="D7822" s="3"/>
      <c r="E7822" s="42"/>
      <c r="I7822" s="47"/>
      <c r="J7822" s="3"/>
      <c r="K7822" s="3"/>
      <c r="L7822" s="60" t="s">
        <v>7786</v>
      </c>
      <c r="M7822" s="3">
        <v>90</v>
      </c>
      <c r="N7822" s="60"/>
    </row>
    <row r="7823" spans="1:14" x14ac:dyDescent="0.25">
      <c r="A7823" s="8">
        <v>490001318</v>
      </c>
      <c r="B7823" s="3"/>
      <c r="C7823" s="3"/>
      <c r="D7823" s="3"/>
      <c r="E7823" s="42"/>
      <c r="I7823" s="47"/>
      <c r="J7823" s="3"/>
      <c r="K7823" s="3"/>
      <c r="L7823" s="60" t="s">
        <v>7787</v>
      </c>
      <c r="M7823" s="3">
        <v>325</v>
      </c>
      <c r="N7823" s="60"/>
    </row>
    <row r="7824" spans="1:14" x14ac:dyDescent="0.25">
      <c r="A7824" s="8">
        <v>490001323</v>
      </c>
      <c r="B7824" s="3"/>
      <c r="C7824" s="3"/>
      <c r="D7824" s="3"/>
      <c r="E7824" s="42"/>
      <c r="I7824" s="47"/>
      <c r="J7824" s="3"/>
      <c r="K7824" s="3"/>
      <c r="L7824" s="60" t="s">
        <v>7788</v>
      </c>
      <c r="M7824" s="3">
        <v>122</v>
      </c>
      <c r="N7824" s="60"/>
    </row>
    <row r="7825" spans="1:14" x14ac:dyDescent="0.25">
      <c r="A7825" s="8">
        <v>490001325</v>
      </c>
      <c r="B7825" s="3"/>
      <c r="C7825" s="3"/>
      <c r="D7825" s="3"/>
      <c r="E7825" s="42"/>
      <c r="I7825" s="47"/>
      <c r="J7825" s="3"/>
      <c r="K7825" s="3"/>
      <c r="L7825" s="60" t="s">
        <v>7789</v>
      </c>
      <c r="M7825" s="3">
        <v>238</v>
      </c>
      <c r="N7825" s="60"/>
    </row>
    <row r="7826" spans="1:14" x14ac:dyDescent="0.25">
      <c r="A7826" s="8">
        <v>490001372</v>
      </c>
      <c r="B7826" s="3" t="s">
        <v>21937</v>
      </c>
      <c r="C7826" s="3"/>
      <c r="D7826" s="3"/>
      <c r="E7826" s="42"/>
      <c r="I7826" s="47"/>
      <c r="J7826" s="3"/>
      <c r="K7826" s="3"/>
      <c r="L7826" s="60" t="s">
        <v>7790</v>
      </c>
      <c r="M7826" s="3">
        <v>120</v>
      </c>
      <c r="N7826" s="60"/>
    </row>
    <row r="7827" spans="1:14" x14ac:dyDescent="0.25">
      <c r="A7827" s="8">
        <v>490001373</v>
      </c>
      <c r="B7827" s="3" t="s">
        <v>21937</v>
      </c>
      <c r="C7827" s="3"/>
      <c r="D7827" s="3"/>
      <c r="E7827" s="42"/>
      <c r="I7827" s="47"/>
      <c r="J7827" s="3"/>
      <c r="K7827" s="3"/>
      <c r="L7827" s="60" t="s">
        <v>7791</v>
      </c>
      <c r="M7827" s="3">
        <v>30</v>
      </c>
      <c r="N7827" s="60"/>
    </row>
    <row r="7828" spans="1:14" x14ac:dyDescent="0.25">
      <c r="A7828" s="8">
        <v>490001375</v>
      </c>
      <c r="B7828" s="3" t="s">
        <v>21937</v>
      </c>
      <c r="C7828" s="3"/>
      <c r="D7828" s="3"/>
      <c r="E7828" s="42"/>
      <c r="I7828" s="47"/>
      <c r="J7828" s="3"/>
      <c r="K7828" s="3"/>
      <c r="L7828" s="60" t="s">
        <v>7792</v>
      </c>
      <c r="M7828" s="3">
        <v>110</v>
      </c>
      <c r="N7828" s="60"/>
    </row>
    <row r="7829" spans="1:14" x14ac:dyDescent="0.25">
      <c r="A7829" s="8">
        <v>490005217</v>
      </c>
      <c r="B7829" s="3" t="s">
        <v>21937</v>
      </c>
      <c r="C7829" s="3"/>
      <c r="D7829" s="3"/>
      <c r="E7829" s="42"/>
      <c r="I7829" s="47"/>
      <c r="J7829" s="3"/>
      <c r="K7829" s="3"/>
      <c r="L7829" s="60" t="s">
        <v>7793</v>
      </c>
      <c r="M7829" s="3">
        <v>25</v>
      </c>
      <c r="N7829" s="60"/>
    </row>
    <row r="7830" spans="1:14" x14ac:dyDescent="0.25">
      <c r="A7830" s="8">
        <v>490001377</v>
      </c>
      <c r="B7830" s="3" t="s">
        <v>21937</v>
      </c>
      <c r="C7830" s="3"/>
      <c r="D7830" s="3"/>
      <c r="E7830" s="42"/>
      <c r="I7830" s="47"/>
      <c r="J7830" s="3"/>
      <c r="K7830" s="3"/>
      <c r="L7830" s="60" t="s">
        <v>7794</v>
      </c>
      <c r="M7830" s="3">
        <v>120</v>
      </c>
      <c r="N7830" s="60"/>
    </row>
    <row r="7831" spans="1:14" x14ac:dyDescent="0.25">
      <c r="A7831" s="8">
        <v>490001383</v>
      </c>
      <c r="B7831" s="3" t="s">
        <v>21937</v>
      </c>
      <c r="C7831" s="3"/>
      <c r="D7831" s="3"/>
      <c r="E7831" s="42"/>
      <c r="I7831" s="47"/>
      <c r="J7831" s="3"/>
      <c r="K7831" s="3"/>
      <c r="L7831" s="60" t="s">
        <v>7795</v>
      </c>
      <c r="M7831" s="3">
        <v>99</v>
      </c>
      <c r="N7831" s="60"/>
    </row>
    <row r="7832" spans="1:14" x14ac:dyDescent="0.25">
      <c r="A7832" s="8">
        <v>490005222</v>
      </c>
      <c r="B7832" s="3" t="s">
        <v>21937</v>
      </c>
      <c r="C7832" s="3"/>
      <c r="D7832" s="3"/>
      <c r="E7832" s="42"/>
      <c r="I7832" s="47"/>
      <c r="J7832" s="3"/>
      <c r="K7832" s="3"/>
      <c r="L7832" s="60" t="s">
        <v>7796</v>
      </c>
      <c r="M7832" s="3">
        <v>20</v>
      </c>
      <c r="N7832" s="60"/>
    </row>
    <row r="7833" spans="1:14" x14ac:dyDescent="0.25">
      <c r="A7833" s="8">
        <v>490001387</v>
      </c>
      <c r="B7833" s="3"/>
      <c r="C7833" s="3"/>
      <c r="D7833" s="3"/>
      <c r="E7833" s="42"/>
      <c r="I7833" s="47"/>
      <c r="J7833" s="3"/>
      <c r="K7833" s="3"/>
      <c r="L7833" s="60" t="s">
        <v>7797</v>
      </c>
      <c r="M7833" s="3">
        <v>38</v>
      </c>
      <c r="N7833" s="60"/>
    </row>
    <row r="7834" spans="1:14" x14ac:dyDescent="0.25">
      <c r="A7834" s="8">
        <v>490001392</v>
      </c>
      <c r="B7834" s="3"/>
      <c r="C7834" s="3"/>
      <c r="D7834" s="3"/>
      <c r="E7834" s="42"/>
      <c r="I7834" s="47"/>
      <c r="J7834" s="3"/>
      <c r="K7834" s="3"/>
      <c r="L7834" s="60" t="s">
        <v>7798</v>
      </c>
      <c r="M7834" s="3">
        <v>182</v>
      </c>
      <c r="N7834" s="60"/>
    </row>
    <row r="7835" spans="1:14" x14ac:dyDescent="0.25">
      <c r="A7835" s="8">
        <v>490001395</v>
      </c>
      <c r="B7835" s="3"/>
      <c r="C7835" s="3"/>
      <c r="D7835" s="3"/>
      <c r="E7835" s="42"/>
      <c r="I7835" s="47"/>
      <c r="J7835" s="3"/>
      <c r="K7835" s="3"/>
      <c r="L7835" s="60" t="s">
        <v>7799</v>
      </c>
      <c r="M7835" s="3">
        <v>138</v>
      </c>
      <c r="N7835" s="60"/>
    </row>
    <row r="7836" spans="1:14" x14ac:dyDescent="0.25">
      <c r="A7836" s="8">
        <v>490001396</v>
      </c>
      <c r="B7836" s="3"/>
      <c r="C7836" s="3"/>
      <c r="D7836" s="3"/>
      <c r="E7836" s="42"/>
      <c r="I7836" s="47"/>
      <c r="J7836" s="3"/>
      <c r="K7836" s="3"/>
      <c r="L7836" s="60" t="s">
        <v>7800</v>
      </c>
      <c r="M7836" s="3">
        <v>320</v>
      </c>
      <c r="N7836" s="60"/>
    </row>
    <row r="7837" spans="1:14" x14ac:dyDescent="0.25">
      <c r="A7837" s="8">
        <v>490762974</v>
      </c>
      <c r="B7837" s="3"/>
      <c r="C7837" s="3"/>
      <c r="D7837" s="3"/>
      <c r="E7837" s="42"/>
      <c r="I7837" s="47"/>
      <c r="J7837" s="3"/>
      <c r="K7837" s="3"/>
      <c r="L7837" s="60" t="s">
        <v>7801</v>
      </c>
      <c r="M7837" s="3">
        <v>155</v>
      </c>
      <c r="N7837" s="60"/>
    </row>
    <row r="7838" spans="1:14" x14ac:dyDescent="0.25">
      <c r="A7838" s="8">
        <v>490766707</v>
      </c>
      <c r="B7838" s="3"/>
      <c r="C7838" s="3"/>
      <c r="D7838" s="3"/>
      <c r="E7838" s="42"/>
      <c r="I7838" s="47"/>
      <c r="J7838" s="3"/>
      <c r="K7838" s="3"/>
      <c r="L7838" s="60" t="s">
        <v>7802</v>
      </c>
      <c r="M7838" s="3">
        <v>39</v>
      </c>
      <c r="N7838" s="60"/>
    </row>
    <row r="7839" spans="1:14" x14ac:dyDescent="0.25">
      <c r="A7839" s="8">
        <v>490766747</v>
      </c>
      <c r="B7839" s="3"/>
      <c r="C7839" s="3"/>
      <c r="D7839" s="3"/>
      <c r="E7839" s="42"/>
      <c r="I7839" s="47"/>
      <c r="J7839" s="3"/>
      <c r="K7839" s="3"/>
      <c r="L7839" s="60" t="s">
        <v>7803</v>
      </c>
      <c r="M7839" s="3">
        <v>250</v>
      </c>
      <c r="N7839" s="60"/>
    </row>
    <row r="7840" spans="1:14" x14ac:dyDescent="0.25">
      <c r="A7840" s="8">
        <v>490766748</v>
      </c>
      <c r="B7840" s="3"/>
      <c r="C7840" s="3"/>
      <c r="D7840" s="3"/>
      <c r="E7840" s="42"/>
      <c r="I7840" s="47"/>
      <c r="J7840" s="3"/>
      <c r="K7840" s="3"/>
      <c r="L7840" s="60" t="s">
        <v>7804</v>
      </c>
      <c r="M7840" s="3">
        <v>252</v>
      </c>
      <c r="N7840" s="60"/>
    </row>
    <row r="7841" spans="1:14" x14ac:dyDescent="0.25">
      <c r="A7841" s="8">
        <v>490766749</v>
      </c>
      <c r="B7841" s="3"/>
      <c r="C7841" s="3"/>
      <c r="D7841" s="3"/>
      <c r="E7841" s="42"/>
      <c r="I7841" s="47"/>
      <c r="J7841" s="3"/>
      <c r="K7841" s="3"/>
      <c r="L7841" s="60" t="s">
        <v>7805</v>
      </c>
      <c r="M7841" s="3">
        <v>279</v>
      </c>
      <c r="N7841" s="60"/>
    </row>
    <row r="7842" spans="1:14" x14ac:dyDescent="0.25">
      <c r="A7842" s="8">
        <v>490766750</v>
      </c>
      <c r="B7842" s="3"/>
      <c r="C7842" s="3"/>
      <c r="D7842" s="3"/>
      <c r="E7842" s="42"/>
      <c r="I7842" s="47"/>
      <c r="J7842" s="3"/>
      <c r="K7842" s="3"/>
      <c r="L7842" s="60" t="s">
        <v>7806</v>
      </c>
      <c r="M7842" s="3">
        <v>279</v>
      </c>
      <c r="N7842" s="60"/>
    </row>
    <row r="7843" spans="1:14" x14ac:dyDescent="0.25">
      <c r="A7843" s="8">
        <v>491092245</v>
      </c>
      <c r="B7843" s="3"/>
      <c r="C7843" s="3"/>
      <c r="D7843" s="3"/>
      <c r="E7843" s="42"/>
      <c r="I7843" s="47"/>
      <c r="J7843" s="3"/>
      <c r="K7843" s="3"/>
      <c r="L7843" s="60" t="s">
        <v>7807</v>
      </c>
      <c r="M7843" s="3">
        <v>55</v>
      </c>
      <c r="N7843" s="60"/>
    </row>
    <row r="7844" spans="1:14" x14ac:dyDescent="0.25">
      <c r="A7844" s="8">
        <v>490766822</v>
      </c>
      <c r="B7844" s="3"/>
      <c r="C7844" s="3"/>
      <c r="D7844" s="3"/>
      <c r="E7844" s="42"/>
      <c r="I7844" s="47"/>
      <c r="J7844" s="3"/>
      <c r="K7844" s="3"/>
      <c r="L7844" s="60" t="s">
        <v>7808</v>
      </c>
      <c r="M7844" s="3">
        <v>55</v>
      </c>
      <c r="N7844" s="60"/>
    </row>
    <row r="7845" spans="1:14" x14ac:dyDescent="0.25">
      <c r="A7845" s="8">
        <v>490935317</v>
      </c>
      <c r="B7845" s="3"/>
      <c r="C7845" s="3"/>
      <c r="D7845" s="3"/>
      <c r="E7845" s="42"/>
      <c r="I7845" s="47"/>
      <c r="J7845" s="3"/>
      <c r="K7845" s="3"/>
      <c r="L7845" s="60" t="s">
        <v>7809</v>
      </c>
      <c r="M7845" s="3">
        <v>225</v>
      </c>
      <c r="N7845" s="60"/>
    </row>
    <row r="7846" spans="1:14" x14ac:dyDescent="0.25">
      <c r="A7846" s="8">
        <v>490055214</v>
      </c>
      <c r="B7846" s="3"/>
      <c r="C7846" s="3"/>
      <c r="D7846" s="3"/>
      <c r="E7846" s="42"/>
      <c r="I7846" s="47"/>
      <c r="J7846" s="3"/>
      <c r="K7846" s="3"/>
      <c r="L7846" s="60" t="s">
        <v>7810</v>
      </c>
      <c r="M7846" s="3">
        <v>220</v>
      </c>
      <c r="N7846" s="60"/>
    </row>
    <row r="7847" spans="1:14" x14ac:dyDescent="0.25">
      <c r="A7847" s="8">
        <v>490055104</v>
      </c>
      <c r="B7847" s="3"/>
      <c r="C7847" s="3"/>
      <c r="D7847" s="3"/>
      <c r="E7847" s="42"/>
      <c r="I7847" s="47"/>
      <c r="J7847" s="3"/>
      <c r="K7847" s="3"/>
      <c r="L7847" s="60" t="s">
        <v>7811</v>
      </c>
      <c r="M7847" s="3">
        <v>125</v>
      </c>
      <c r="N7847" s="60"/>
    </row>
    <row r="7848" spans="1:14" x14ac:dyDescent="0.25">
      <c r="A7848" s="8">
        <v>490055108</v>
      </c>
      <c r="B7848" s="3"/>
      <c r="C7848" s="3"/>
      <c r="D7848" s="3"/>
      <c r="E7848" s="42"/>
      <c r="I7848" s="47"/>
      <c r="J7848" s="3"/>
      <c r="K7848" s="3"/>
      <c r="L7848" s="60" t="s">
        <v>7812</v>
      </c>
      <c r="M7848" s="3">
        <v>125</v>
      </c>
      <c r="N7848" s="60"/>
    </row>
    <row r="7849" spans="1:14" x14ac:dyDescent="0.25">
      <c r="A7849" s="8">
        <v>490071659</v>
      </c>
      <c r="B7849" s="3"/>
      <c r="C7849" s="3"/>
      <c r="D7849" s="3"/>
      <c r="E7849" s="42"/>
      <c r="I7849" s="47"/>
      <c r="J7849" s="3"/>
      <c r="K7849" s="3"/>
      <c r="L7849" s="60" t="s">
        <v>7813</v>
      </c>
      <c r="M7849" s="3">
        <v>150</v>
      </c>
      <c r="N7849" s="60"/>
    </row>
    <row r="7850" spans="1:14" x14ac:dyDescent="0.25">
      <c r="A7850" s="8">
        <v>490055206</v>
      </c>
      <c r="B7850" s="3"/>
      <c r="C7850" s="3"/>
      <c r="D7850" s="3"/>
      <c r="E7850" s="42"/>
      <c r="I7850" s="47"/>
      <c r="J7850" s="3"/>
      <c r="K7850" s="3"/>
      <c r="L7850" s="60" t="s">
        <v>7814</v>
      </c>
      <c r="M7850" s="3">
        <v>185</v>
      </c>
      <c r="N7850" s="60"/>
    </row>
    <row r="7851" spans="1:14" x14ac:dyDescent="0.25">
      <c r="A7851" s="8">
        <v>490957437</v>
      </c>
      <c r="B7851" s="3"/>
      <c r="C7851" s="3"/>
      <c r="D7851" s="3"/>
      <c r="E7851" s="42"/>
      <c r="I7851" s="47"/>
      <c r="J7851" s="3"/>
      <c r="K7851" s="3"/>
      <c r="L7851" s="60" t="s">
        <v>7815</v>
      </c>
      <c r="M7851" s="3">
        <v>185</v>
      </c>
      <c r="N7851" s="60"/>
    </row>
    <row r="7852" spans="1:14" x14ac:dyDescent="0.25">
      <c r="A7852" s="8">
        <v>491055301</v>
      </c>
      <c r="B7852" s="3"/>
      <c r="C7852" s="3"/>
      <c r="D7852" s="3"/>
      <c r="E7852" s="42"/>
      <c r="I7852" s="47"/>
      <c r="J7852" s="3"/>
      <c r="K7852" s="3"/>
      <c r="L7852" s="60" t="s">
        <v>7816</v>
      </c>
      <c r="M7852" s="3">
        <v>185</v>
      </c>
      <c r="N7852" s="60"/>
    </row>
    <row r="7853" spans="1:14" x14ac:dyDescent="0.25">
      <c r="A7853" s="8">
        <v>490919017</v>
      </c>
      <c r="B7853" s="3"/>
      <c r="C7853" s="3"/>
      <c r="D7853" s="3"/>
      <c r="E7853" s="42"/>
      <c r="I7853" s="47"/>
      <c r="J7853" s="3"/>
      <c r="K7853" s="3"/>
      <c r="L7853" s="60" t="s">
        <v>7817</v>
      </c>
      <c r="M7853" s="3">
        <v>249</v>
      </c>
      <c r="N7853" s="60"/>
    </row>
    <row r="7854" spans="1:14" x14ac:dyDescent="0.25">
      <c r="A7854" s="8">
        <v>491052535</v>
      </c>
      <c r="B7854" s="3"/>
      <c r="C7854" s="3"/>
      <c r="D7854" s="3"/>
      <c r="E7854" s="42"/>
      <c r="I7854" s="47"/>
      <c r="J7854" s="3"/>
      <c r="K7854" s="3"/>
      <c r="L7854" s="60" t="s">
        <v>7818</v>
      </c>
      <c r="M7854" s="3">
        <v>66</v>
      </c>
      <c r="N7854" s="60"/>
    </row>
    <row r="7855" spans="1:14" x14ac:dyDescent="0.25">
      <c r="A7855" s="8">
        <v>491052536</v>
      </c>
      <c r="B7855" s="3"/>
      <c r="C7855" s="3"/>
      <c r="D7855" s="3"/>
      <c r="E7855" s="42"/>
      <c r="I7855" s="47"/>
      <c r="J7855" s="3"/>
      <c r="K7855" s="3"/>
      <c r="L7855" s="60" t="s">
        <v>7819</v>
      </c>
      <c r="M7855" s="3">
        <v>94</v>
      </c>
      <c r="N7855" s="60"/>
    </row>
    <row r="7856" spans="1:14" x14ac:dyDescent="0.25">
      <c r="A7856" s="8">
        <v>491076078</v>
      </c>
      <c r="B7856" s="3"/>
      <c r="C7856" s="3"/>
      <c r="D7856" s="3"/>
      <c r="E7856" s="42"/>
      <c r="I7856" s="47"/>
      <c r="J7856" s="3"/>
      <c r="K7856" s="3"/>
      <c r="L7856" s="60" t="s">
        <v>7820</v>
      </c>
      <c r="M7856" s="3">
        <v>350</v>
      </c>
      <c r="N7856" s="60"/>
    </row>
    <row r="7857" spans="1:14" x14ac:dyDescent="0.25">
      <c r="A7857" s="8">
        <v>490932586</v>
      </c>
      <c r="B7857" s="3"/>
      <c r="C7857" s="3"/>
      <c r="D7857" s="3"/>
      <c r="E7857" s="42"/>
      <c r="I7857" s="47"/>
      <c r="J7857" s="3"/>
      <c r="K7857" s="3"/>
      <c r="L7857" s="60" t="s">
        <v>7821</v>
      </c>
      <c r="M7857" s="3">
        <v>270</v>
      </c>
      <c r="N7857" s="60"/>
    </row>
    <row r="7858" spans="1:14" x14ac:dyDescent="0.25">
      <c r="A7858" s="8">
        <v>490680449</v>
      </c>
      <c r="B7858" s="3"/>
      <c r="C7858" s="3"/>
      <c r="D7858" s="3"/>
      <c r="E7858" s="42"/>
      <c r="I7858" s="47"/>
      <c r="J7858" s="3"/>
      <c r="K7858" s="3"/>
      <c r="L7858" s="60" t="s">
        <v>7822</v>
      </c>
      <c r="M7858" s="3">
        <v>175</v>
      </c>
      <c r="N7858" s="60"/>
    </row>
    <row r="7859" spans="1:14" x14ac:dyDescent="0.25">
      <c r="A7859" s="8">
        <v>490680450</v>
      </c>
      <c r="B7859" s="3"/>
      <c r="C7859" s="3"/>
      <c r="D7859" s="3"/>
      <c r="E7859" s="42"/>
      <c r="I7859" s="47"/>
      <c r="J7859" s="3"/>
      <c r="K7859" s="3"/>
      <c r="L7859" s="60" t="s">
        <v>7823</v>
      </c>
      <c r="M7859" s="3">
        <v>175</v>
      </c>
      <c r="N7859" s="60"/>
    </row>
    <row r="7860" spans="1:14" x14ac:dyDescent="0.25">
      <c r="A7860" s="8">
        <v>490709191</v>
      </c>
      <c r="B7860" s="3"/>
      <c r="C7860" s="3"/>
      <c r="D7860" s="3"/>
      <c r="E7860" s="42"/>
      <c r="I7860" s="47"/>
      <c r="J7860" s="3"/>
      <c r="K7860" s="3"/>
      <c r="L7860" s="60" t="s">
        <v>7824</v>
      </c>
      <c r="M7860" s="3">
        <v>51</v>
      </c>
      <c r="N7860" s="60"/>
    </row>
    <row r="7861" spans="1:14" x14ac:dyDescent="0.25">
      <c r="A7861" s="8">
        <v>490750021</v>
      </c>
      <c r="B7861" s="3"/>
      <c r="C7861" s="3"/>
      <c r="D7861" s="3"/>
      <c r="E7861" s="42"/>
      <c r="I7861" s="47"/>
      <c r="J7861" s="3"/>
      <c r="K7861" s="3"/>
      <c r="L7861" s="60" t="s">
        <v>7825</v>
      </c>
      <c r="M7861" s="3">
        <v>38</v>
      </c>
      <c r="N7861" s="60"/>
    </row>
    <row r="7862" spans="1:14" x14ac:dyDescent="0.25">
      <c r="A7862" s="8">
        <v>490160319</v>
      </c>
      <c r="B7862" s="3"/>
      <c r="C7862" s="3"/>
      <c r="D7862" s="3"/>
      <c r="E7862" s="42"/>
      <c r="I7862" s="47"/>
      <c r="J7862" s="3"/>
      <c r="K7862" s="3"/>
      <c r="L7862" s="60" t="s">
        <v>7826</v>
      </c>
      <c r="M7862" s="3">
        <v>30</v>
      </c>
      <c r="N7862" s="60"/>
    </row>
    <row r="7863" spans="1:14" x14ac:dyDescent="0.25">
      <c r="A7863" s="8">
        <v>490115455</v>
      </c>
      <c r="B7863" s="3"/>
      <c r="C7863" s="3"/>
      <c r="D7863" s="3"/>
      <c r="E7863" s="42"/>
      <c r="I7863" s="47"/>
      <c r="J7863" s="3"/>
      <c r="K7863" s="3"/>
      <c r="L7863" s="60" t="s">
        <v>7827</v>
      </c>
      <c r="M7863" s="3">
        <v>250</v>
      </c>
      <c r="N7863" s="60"/>
    </row>
    <row r="7864" spans="1:14" x14ac:dyDescent="0.25">
      <c r="A7864" s="8">
        <v>490007339</v>
      </c>
      <c r="B7864" s="3"/>
      <c r="C7864" s="3"/>
      <c r="D7864" s="3"/>
      <c r="E7864" s="42"/>
      <c r="I7864" s="47"/>
      <c r="J7864" s="3"/>
      <c r="K7864" s="3"/>
      <c r="L7864" s="60" t="s">
        <v>7828</v>
      </c>
      <c r="M7864" s="3">
        <v>40</v>
      </c>
      <c r="N7864" s="60"/>
    </row>
    <row r="7865" spans="1:14" x14ac:dyDescent="0.25">
      <c r="A7865" s="8">
        <v>490007343</v>
      </c>
      <c r="B7865" s="3"/>
      <c r="C7865" s="3"/>
      <c r="D7865" s="3"/>
      <c r="E7865" s="42"/>
      <c r="I7865" s="47"/>
      <c r="J7865" s="3"/>
      <c r="K7865" s="3"/>
      <c r="L7865" s="60" t="s">
        <v>7829</v>
      </c>
      <c r="M7865" s="3">
        <v>15</v>
      </c>
      <c r="N7865" s="60"/>
    </row>
    <row r="7866" spans="1:14" x14ac:dyDescent="0.25">
      <c r="A7866" s="8">
        <v>490007337</v>
      </c>
      <c r="B7866" s="3"/>
      <c r="C7866" s="3"/>
      <c r="D7866" s="3"/>
      <c r="E7866" s="42"/>
      <c r="I7866" s="47"/>
      <c r="J7866" s="3"/>
      <c r="K7866" s="3"/>
      <c r="L7866" s="60" t="s">
        <v>7830</v>
      </c>
      <c r="M7866" s="3">
        <v>60</v>
      </c>
      <c r="N7866" s="60"/>
    </row>
    <row r="7867" spans="1:14" x14ac:dyDescent="0.25">
      <c r="A7867" s="8">
        <v>490935319</v>
      </c>
      <c r="B7867" s="3"/>
      <c r="C7867" s="3"/>
      <c r="D7867" s="3"/>
      <c r="E7867" s="42"/>
      <c r="I7867" s="47"/>
      <c r="J7867" s="3"/>
      <c r="K7867" s="3"/>
      <c r="L7867" s="60" t="s">
        <v>7831</v>
      </c>
      <c r="M7867" s="3">
        <v>225</v>
      </c>
      <c r="N7867" s="60"/>
    </row>
    <row r="7868" spans="1:14" x14ac:dyDescent="0.25">
      <c r="A7868" s="8">
        <v>490402784</v>
      </c>
      <c r="B7868" s="3" t="s">
        <v>21937</v>
      </c>
      <c r="C7868" s="3"/>
      <c r="D7868" s="3"/>
      <c r="E7868" s="42"/>
      <c r="I7868" s="47"/>
      <c r="J7868" s="3"/>
      <c r="K7868" s="3"/>
      <c r="L7868" s="60" t="s">
        <v>7832</v>
      </c>
      <c r="M7868" s="3">
        <v>300</v>
      </c>
      <c r="N7868" s="60"/>
    </row>
    <row r="7869" spans="1:14" x14ac:dyDescent="0.25">
      <c r="A7869" s="8">
        <v>490055213</v>
      </c>
      <c r="B7869" s="3"/>
      <c r="C7869" s="3"/>
      <c r="D7869" s="3"/>
      <c r="E7869" s="42"/>
      <c r="I7869" s="47"/>
      <c r="J7869" s="3"/>
      <c r="K7869" s="3"/>
      <c r="L7869" s="60" t="s">
        <v>7833</v>
      </c>
      <c r="M7869" s="3">
        <v>220</v>
      </c>
      <c r="N7869" s="60"/>
    </row>
    <row r="7870" spans="1:14" x14ac:dyDescent="0.25">
      <c r="A7870" s="8">
        <v>490818677</v>
      </c>
      <c r="B7870" s="3"/>
      <c r="C7870" s="3"/>
      <c r="D7870" s="3"/>
      <c r="E7870" s="42"/>
      <c r="I7870" s="47"/>
      <c r="J7870" s="3"/>
      <c r="K7870" s="3"/>
      <c r="L7870" s="60" t="s">
        <v>7834</v>
      </c>
      <c r="M7870" s="3">
        <v>300</v>
      </c>
      <c r="N7870" s="60"/>
    </row>
    <row r="7871" spans="1:14" x14ac:dyDescent="0.25">
      <c r="A7871" s="8">
        <v>490766852</v>
      </c>
      <c r="B7871" s="3"/>
      <c r="C7871" s="3"/>
      <c r="D7871" s="3"/>
      <c r="E7871" s="42"/>
      <c r="I7871" s="47"/>
      <c r="J7871" s="3"/>
      <c r="K7871" s="3"/>
      <c r="L7871" s="60" t="s">
        <v>7835</v>
      </c>
      <c r="M7871" s="3">
        <v>149</v>
      </c>
      <c r="N7871" s="60"/>
    </row>
    <row r="7872" spans="1:14" x14ac:dyDescent="0.25">
      <c r="A7872" s="8">
        <v>490804214</v>
      </c>
      <c r="B7872" s="3" t="s">
        <v>21937</v>
      </c>
      <c r="C7872" s="3"/>
      <c r="D7872" s="3"/>
      <c r="E7872" s="42"/>
      <c r="I7872" s="47"/>
      <c r="J7872" s="3"/>
      <c r="K7872" s="3"/>
      <c r="L7872" s="60" t="s">
        <v>7836</v>
      </c>
      <c r="M7872" s="3">
        <v>44</v>
      </c>
      <c r="N7872" s="60"/>
    </row>
    <row r="7873" spans="1:14" x14ac:dyDescent="0.25">
      <c r="A7873" s="8">
        <v>490804219</v>
      </c>
      <c r="B7873" s="3" t="s">
        <v>21937</v>
      </c>
      <c r="C7873" s="3"/>
      <c r="D7873" s="3"/>
      <c r="E7873" s="42"/>
      <c r="I7873" s="47"/>
      <c r="J7873" s="3"/>
      <c r="K7873" s="3"/>
      <c r="L7873" s="60" t="s">
        <v>7837</v>
      </c>
      <c r="M7873" s="3">
        <v>44</v>
      </c>
      <c r="N7873" s="60"/>
    </row>
    <row r="7874" spans="1:14" x14ac:dyDescent="0.25">
      <c r="A7874" s="8">
        <v>440626156001</v>
      </c>
      <c r="B7874" s="3"/>
      <c r="C7874" s="3"/>
      <c r="D7874" s="3"/>
      <c r="E7874" s="42"/>
      <c r="I7874" s="47"/>
      <c r="J7874" s="3"/>
      <c r="K7874" s="3"/>
      <c r="L7874" s="60" t="s">
        <v>7838</v>
      </c>
      <c r="M7874" s="3">
        <v>499</v>
      </c>
      <c r="N7874" s="60"/>
    </row>
    <row r="7875" spans="1:14" x14ac:dyDescent="0.25">
      <c r="A7875" s="8">
        <v>440626156002</v>
      </c>
      <c r="B7875" s="3"/>
      <c r="C7875" s="3"/>
      <c r="D7875" s="3"/>
      <c r="E7875" s="42"/>
      <c r="I7875" s="47"/>
      <c r="J7875" s="3"/>
      <c r="K7875" s="3"/>
      <c r="L7875" s="60" t="s">
        <v>7839</v>
      </c>
      <c r="M7875" s="3">
        <v>499</v>
      </c>
      <c r="N7875" s="60"/>
    </row>
    <row r="7876" spans="1:14" x14ac:dyDescent="0.25">
      <c r="A7876" s="8">
        <v>440626156003</v>
      </c>
      <c r="B7876" s="3"/>
      <c r="C7876" s="3"/>
      <c r="D7876" s="3"/>
      <c r="E7876" s="42"/>
      <c r="I7876" s="47"/>
      <c r="J7876" s="3"/>
      <c r="K7876" s="3"/>
      <c r="L7876" s="60" t="s">
        <v>7840</v>
      </c>
      <c r="M7876" s="3">
        <v>499</v>
      </c>
      <c r="N7876" s="60"/>
    </row>
    <row r="7877" spans="1:14" x14ac:dyDescent="0.25">
      <c r="A7877" s="8">
        <v>440626156004</v>
      </c>
      <c r="B7877" s="3"/>
      <c r="C7877" s="3"/>
      <c r="D7877" s="3"/>
      <c r="E7877" s="42"/>
      <c r="I7877" s="47"/>
      <c r="J7877" s="3"/>
      <c r="K7877" s="3"/>
      <c r="L7877" s="60" t="s">
        <v>7841</v>
      </c>
      <c r="M7877" s="3">
        <v>499</v>
      </c>
      <c r="N7877" s="60"/>
    </row>
    <row r="7878" spans="1:14" x14ac:dyDescent="0.25">
      <c r="A7878" s="8">
        <v>440626156005</v>
      </c>
      <c r="B7878" s="3"/>
      <c r="C7878" s="3"/>
      <c r="D7878" s="3"/>
      <c r="E7878" s="42"/>
      <c r="I7878" s="47"/>
      <c r="J7878" s="3"/>
      <c r="K7878" s="3"/>
      <c r="L7878" s="60" t="s">
        <v>7842</v>
      </c>
      <c r="M7878" s="3">
        <v>499</v>
      </c>
      <c r="N7878" s="60"/>
    </row>
    <row r="7879" spans="1:14" x14ac:dyDescent="0.25">
      <c r="A7879" s="8">
        <v>440626157001</v>
      </c>
      <c r="B7879" s="3"/>
      <c r="C7879" s="3"/>
      <c r="D7879" s="3"/>
      <c r="E7879" s="42"/>
      <c r="I7879" s="47"/>
      <c r="J7879" s="3"/>
      <c r="K7879" s="3"/>
      <c r="L7879" s="60" t="s">
        <v>7843</v>
      </c>
      <c r="M7879" s="3">
        <v>699</v>
      </c>
      <c r="N7879" s="60"/>
    </row>
    <row r="7880" spans="1:14" x14ac:dyDescent="0.25">
      <c r="A7880" s="8">
        <v>440626157002</v>
      </c>
      <c r="B7880" s="3"/>
      <c r="C7880" s="3"/>
      <c r="D7880" s="3"/>
      <c r="E7880" s="42"/>
      <c r="I7880" s="47"/>
      <c r="J7880" s="3"/>
      <c r="K7880" s="3"/>
      <c r="L7880" s="60" t="s">
        <v>7844</v>
      </c>
      <c r="M7880" s="3">
        <v>699</v>
      </c>
      <c r="N7880" s="60"/>
    </row>
    <row r="7881" spans="1:14" x14ac:dyDescent="0.25">
      <c r="A7881" s="8">
        <v>490755306</v>
      </c>
      <c r="B7881" s="3"/>
      <c r="C7881" s="3"/>
      <c r="D7881" s="3"/>
      <c r="E7881" s="42"/>
      <c r="I7881" s="47"/>
      <c r="J7881" s="3"/>
      <c r="K7881" s="3"/>
      <c r="L7881" s="60" t="s">
        <v>7845</v>
      </c>
      <c r="M7881" s="3">
        <v>110</v>
      </c>
      <c r="N7881" s="60"/>
    </row>
    <row r="7882" spans="1:14" x14ac:dyDescent="0.25">
      <c r="A7882" s="8">
        <v>490007216</v>
      </c>
      <c r="B7882" s="3"/>
      <c r="C7882" s="3"/>
      <c r="D7882" s="3"/>
      <c r="E7882" s="42"/>
      <c r="I7882" s="47"/>
      <c r="J7882" s="3"/>
      <c r="K7882" s="3"/>
      <c r="L7882" s="60" t="s">
        <v>7846</v>
      </c>
      <c r="M7882" s="3">
        <v>77</v>
      </c>
      <c r="N7882" s="60"/>
    </row>
    <row r="7883" spans="1:14" ht="30" x14ac:dyDescent="0.25">
      <c r="A7883" s="8">
        <v>491061369</v>
      </c>
      <c r="B7883" s="3"/>
      <c r="C7883" s="3"/>
      <c r="D7883" s="3"/>
      <c r="E7883" s="42"/>
      <c r="I7883" s="47"/>
      <c r="J7883" s="3"/>
      <c r="K7883" s="3"/>
      <c r="L7883" s="60" t="s">
        <v>7847</v>
      </c>
      <c r="M7883" s="3">
        <v>10</v>
      </c>
      <c r="N7883" s="60"/>
    </row>
    <row r="7884" spans="1:14" ht="30" x14ac:dyDescent="0.25">
      <c r="A7884" s="8">
        <v>491061373</v>
      </c>
      <c r="B7884" s="3"/>
      <c r="C7884" s="3"/>
      <c r="D7884" s="3"/>
      <c r="E7884" s="42"/>
      <c r="I7884" s="47"/>
      <c r="J7884" s="3"/>
      <c r="K7884" s="3"/>
      <c r="L7884" s="60" t="s">
        <v>7848</v>
      </c>
      <c r="M7884" s="3">
        <v>20</v>
      </c>
      <c r="N7884" s="60"/>
    </row>
    <row r="7885" spans="1:14" ht="30" x14ac:dyDescent="0.25">
      <c r="A7885" s="8">
        <v>491061372</v>
      </c>
      <c r="B7885" s="3"/>
      <c r="C7885" s="3"/>
      <c r="D7885" s="3"/>
      <c r="E7885" s="42"/>
      <c r="I7885" s="47"/>
      <c r="J7885" s="3"/>
      <c r="K7885" s="3"/>
      <c r="L7885" s="60" t="s">
        <v>7849</v>
      </c>
      <c r="M7885" s="3">
        <v>20</v>
      </c>
      <c r="N7885" s="60"/>
    </row>
    <row r="7886" spans="1:14" x14ac:dyDescent="0.25">
      <c r="A7886" s="8">
        <v>490886419</v>
      </c>
      <c r="B7886" s="3"/>
      <c r="C7886" s="3"/>
      <c r="D7886" s="3"/>
      <c r="E7886" s="42"/>
      <c r="I7886" s="47"/>
      <c r="J7886" s="3"/>
      <c r="K7886" s="3"/>
      <c r="L7886" s="60" t="s">
        <v>7850</v>
      </c>
      <c r="M7886" s="3">
        <v>549</v>
      </c>
      <c r="N7886" s="60"/>
    </row>
    <row r="7887" spans="1:14" x14ac:dyDescent="0.25">
      <c r="A7887" s="8">
        <v>490886420</v>
      </c>
      <c r="B7887" s="3"/>
      <c r="C7887" s="3"/>
      <c r="D7887" s="3"/>
      <c r="E7887" s="42"/>
      <c r="I7887" s="47"/>
      <c r="J7887" s="3"/>
      <c r="K7887" s="3"/>
      <c r="L7887" s="60" t="s">
        <v>7851</v>
      </c>
      <c r="M7887" s="3">
        <v>149</v>
      </c>
      <c r="N7887" s="60"/>
    </row>
    <row r="7888" spans="1:14" x14ac:dyDescent="0.25">
      <c r="A7888" s="8">
        <v>490921889</v>
      </c>
      <c r="B7888" s="3"/>
      <c r="C7888" s="3"/>
      <c r="D7888" s="3"/>
      <c r="E7888" s="42"/>
      <c r="I7888" s="47"/>
      <c r="J7888" s="3"/>
      <c r="K7888" s="3"/>
      <c r="L7888" s="60" t="s">
        <v>7852</v>
      </c>
      <c r="M7888" s="3">
        <v>60</v>
      </c>
      <c r="N7888" s="60" t="s">
        <v>7852</v>
      </c>
    </row>
    <row r="7889" spans="1:14" x14ac:dyDescent="0.25">
      <c r="A7889" s="8">
        <v>490921890</v>
      </c>
      <c r="B7889" s="3"/>
      <c r="C7889" s="3"/>
      <c r="D7889" s="3"/>
      <c r="E7889" s="42"/>
      <c r="I7889" s="47"/>
      <c r="J7889" s="3"/>
      <c r="K7889" s="3"/>
      <c r="L7889" s="60" t="s">
        <v>7853</v>
      </c>
      <c r="M7889" s="3">
        <v>12</v>
      </c>
      <c r="N7889" s="60" t="s">
        <v>21643</v>
      </c>
    </row>
    <row r="7890" spans="1:14" x14ac:dyDescent="0.25">
      <c r="A7890" s="8">
        <v>490921894</v>
      </c>
      <c r="B7890" s="3"/>
      <c r="C7890" s="3"/>
      <c r="D7890" s="3"/>
      <c r="E7890" s="42"/>
      <c r="I7890" s="47"/>
      <c r="J7890" s="3"/>
      <c r="K7890" s="3"/>
      <c r="L7890" s="60" t="s">
        <v>7854</v>
      </c>
      <c r="M7890" s="3">
        <v>169</v>
      </c>
      <c r="N7890" s="60"/>
    </row>
    <row r="7891" spans="1:14" x14ac:dyDescent="0.25">
      <c r="A7891" s="8">
        <v>490921895</v>
      </c>
      <c r="B7891" s="3"/>
      <c r="C7891" s="3"/>
      <c r="D7891" s="3"/>
      <c r="E7891" s="42"/>
      <c r="I7891" s="47"/>
      <c r="J7891" s="3"/>
      <c r="K7891" s="3"/>
      <c r="L7891" s="60" t="s">
        <v>7855</v>
      </c>
      <c r="M7891" s="3">
        <v>799</v>
      </c>
      <c r="N7891" s="60"/>
    </row>
    <row r="7892" spans="1:14" x14ac:dyDescent="0.25">
      <c r="A7892" s="8">
        <v>490922023</v>
      </c>
      <c r="B7892" s="3"/>
      <c r="C7892" s="3"/>
      <c r="D7892" s="3"/>
      <c r="E7892" s="42"/>
      <c r="I7892" s="47"/>
      <c r="J7892" s="3"/>
      <c r="K7892" s="3"/>
      <c r="L7892" s="60" t="s">
        <v>7856</v>
      </c>
      <c r="M7892" s="3">
        <v>60</v>
      </c>
      <c r="N7892" s="60"/>
    </row>
    <row r="7893" spans="1:14" x14ac:dyDescent="0.25">
      <c r="A7893" s="8">
        <v>491179439</v>
      </c>
      <c r="B7893" s="3"/>
      <c r="C7893" s="3"/>
      <c r="D7893" s="3"/>
      <c r="E7893" s="42"/>
      <c r="I7893" s="47"/>
      <c r="J7893" s="3"/>
      <c r="K7893" s="3"/>
      <c r="L7893" s="60" t="s">
        <v>7857</v>
      </c>
      <c r="M7893" s="3">
        <v>10</v>
      </c>
      <c r="N7893" s="60"/>
    </row>
    <row r="7894" spans="1:14" ht="45" x14ac:dyDescent="0.25">
      <c r="A7894" s="8">
        <v>491120986</v>
      </c>
      <c r="B7894" s="3"/>
      <c r="C7894" s="3"/>
      <c r="D7894" s="3"/>
      <c r="E7894" s="42"/>
      <c r="I7894" s="47" t="s">
        <v>22802</v>
      </c>
      <c r="J7894" s="3" t="s">
        <v>22004</v>
      </c>
      <c r="K7894" s="3" t="s">
        <v>21934</v>
      </c>
      <c r="L7894" s="60" t="s">
        <v>7858</v>
      </c>
      <c r="M7894" s="3">
        <v>249</v>
      </c>
      <c r="N7894" s="60" t="s">
        <v>22803</v>
      </c>
    </row>
    <row r="7895" spans="1:14" x14ac:dyDescent="0.25">
      <c r="A7895" s="8">
        <v>491120989</v>
      </c>
      <c r="B7895" s="3"/>
      <c r="C7895" s="3"/>
      <c r="D7895" s="3"/>
      <c r="E7895" s="42"/>
      <c r="I7895" s="47"/>
      <c r="J7895" s="3"/>
      <c r="K7895" s="3"/>
      <c r="L7895" s="60" t="s">
        <v>7859</v>
      </c>
      <c r="M7895" s="3">
        <v>139</v>
      </c>
      <c r="N7895" s="60"/>
    </row>
    <row r="7896" spans="1:14" x14ac:dyDescent="0.25">
      <c r="A7896" s="8">
        <v>491121075</v>
      </c>
      <c r="B7896" s="3"/>
      <c r="C7896" s="3"/>
      <c r="D7896" s="3"/>
      <c r="E7896" s="42"/>
      <c r="I7896" s="47"/>
      <c r="J7896" s="3"/>
      <c r="K7896" s="3"/>
      <c r="L7896" s="60" t="s">
        <v>7860</v>
      </c>
      <c r="M7896" s="3">
        <v>135</v>
      </c>
      <c r="N7896" s="60"/>
    </row>
    <row r="7897" spans="1:14" x14ac:dyDescent="0.25">
      <c r="A7897" s="8">
        <v>490985942</v>
      </c>
      <c r="B7897" s="3" t="s">
        <v>21997</v>
      </c>
      <c r="C7897" s="3"/>
      <c r="D7897" s="3"/>
      <c r="E7897" s="42"/>
      <c r="I7897" s="47"/>
      <c r="J7897" s="3"/>
      <c r="K7897" s="3"/>
      <c r="L7897" s="60" t="s">
        <v>7861</v>
      </c>
      <c r="M7897" s="3">
        <v>132</v>
      </c>
      <c r="N7897" s="60"/>
    </row>
    <row r="7898" spans="1:14" x14ac:dyDescent="0.25">
      <c r="A7898" s="8">
        <v>491121076</v>
      </c>
      <c r="B7898" s="3"/>
      <c r="C7898" s="3"/>
      <c r="D7898" s="3"/>
      <c r="E7898" s="42"/>
      <c r="I7898" s="47"/>
      <c r="J7898" s="3"/>
      <c r="K7898" s="3"/>
      <c r="L7898" s="60" t="s">
        <v>7862</v>
      </c>
      <c r="M7898" s="3">
        <v>135</v>
      </c>
      <c r="N7898" s="60"/>
    </row>
    <row r="7899" spans="1:14" x14ac:dyDescent="0.25">
      <c r="A7899" s="8">
        <v>491121085</v>
      </c>
      <c r="B7899" s="3"/>
      <c r="C7899" s="3"/>
      <c r="D7899" s="3"/>
      <c r="E7899" s="42"/>
      <c r="I7899" s="47"/>
      <c r="J7899" s="3"/>
      <c r="K7899" s="3"/>
      <c r="L7899" s="60" t="s">
        <v>7863</v>
      </c>
      <c r="M7899" s="3">
        <v>50</v>
      </c>
      <c r="N7899" s="60"/>
    </row>
    <row r="7900" spans="1:14" x14ac:dyDescent="0.25">
      <c r="A7900" s="8">
        <v>440626157005</v>
      </c>
      <c r="B7900" s="3"/>
      <c r="C7900" s="3"/>
      <c r="D7900" s="3"/>
      <c r="E7900" s="42"/>
      <c r="I7900" s="47"/>
      <c r="J7900" s="3"/>
      <c r="K7900" s="3"/>
      <c r="L7900" s="60" t="s">
        <v>7864</v>
      </c>
      <c r="M7900" s="3">
        <v>699</v>
      </c>
      <c r="N7900" s="60"/>
    </row>
    <row r="7901" spans="1:14" x14ac:dyDescent="0.25">
      <c r="A7901" s="8">
        <v>490760585</v>
      </c>
      <c r="B7901" s="3"/>
      <c r="C7901" s="3"/>
      <c r="D7901" s="3"/>
      <c r="E7901" s="42"/>
      <c r="I7901" s="47"/>
      <c r="J7901" s="3"/>
      <c r="K7901" s="3"/>
      <c r="L7901" s="60" t="s">
        <v>7865</v>
      </c>
      <c r="M7901" s="3">
        <v>49</v>
      </c>
      <c r="N7901" s="60"/>
    </row>
    <row r="7902" spans="1:14" x14ac:dyDescent="0.25">
      <c r="A7902" s="8">
        <v>490992050</v>
      </c>
      <c r="B7902" s="3"/>
      <c r="C7902" s="3"/>
      <c r="D7902" s="3"/>
      <c r="E7902" s="42"/>
      <c r="I7902" s="47"/>
      <c r="J7902" s="3"/>
      <c r="K7902" s="3"/>
      <c r="L7902" s="60" t="s">
        <v>7866</v>
      </c>
      <c r="M7902" s="3">
        <v>185</v>
      </c>
      <c r="N7902" s="60"/>
    </row>
    <row r="7903" spans="1:14" x14ac:dyDescent="0.25">
      <c r="A7903" s="8">
        <v>490922090</v>
      </c>
      <c r="B7903" s="3"/>
      <c r="C7903" s="3"/>
      <c r="D7903" s="3"/>
      <c r="E7903" s="42"/>
      <c r="I7903" s="47"/>
      <c r="J7903" s="3"/>
      <c r="K7903" s="3"/>
      <c r="L7903" s="60" t="s">
        <v>7867</v>
      </c>
      <c r="M7903" s="3">
        <v>53</v>
      </c>
      <c r="N7903" s="60" t="s">
        <v>7867</v>
      </c>
    </row>
    <row r="7904" spans="1:14" x14ac:dyDescent="0.25">
      <c r="A7904" s="8">
        <v>490957525</v>
      </c>
      <c r="B7904" s="3"/>
      <c r="C7904" s="3"/>
      <c r="D7904" s="3"/>
      <c r="E7904" s="42"/>
      <c r="I7904" s="47"/>
      <c r="J7904" s="3"/>
      <c r="K7904" s="3"/>
      <c r="L7904" s="60" t="s">
        <v>7868</v>
      </c>
      <c r="M7904" s="3">
        <v>99</v>
      </c>
      <c r="N7904" s="60"/>
    </row>
    <row r="7905" spans="1:14" x14ac:dyDescent="0.25">
      <c r="A7905" s="8">
        <v>490922045</v>
      </c>
      <c r="B7905" s="3"/>
      <c r="C7905" s="3"/>
      <c r="D7905" s="3"/>
      <c r="E7905" s="42"/>
      <c r="I7905" s="47"/>
      <c r="J7905" s="3"/>
      <c r="K7905" s="3"/>
      <c r="L7905" s="60" t="s">
        <v>7869</v>
      </c>
      <c r="M7905" s="3">
        <v>95</v>
      </c>
      <c r="N7905" s="60" t="s">
        <v>7869</v>
      </c>
    </row>
    <row r="7906" spans="1:14" x14ac:dyDescent="0.25">
      <c r="A7906" s="8">
        <v>490922048</v>
      </c>
      <c r="B7906" s="3"/>
      <c r="C7906" s="3"/>
      <c r="D7906" s="3"/>
      <c r="E7906" s="42"/>
      <c r="I7906" s="47"/>
      <c r="J7906" s="3"/>
      <c r="K7906" s="3"/>
      <c r="L7906" s="60" t="s">
        <v>7870</v>
      </c>
      <c r="M7906" s="3">
        <v>50</v>
      </c>
      <c r="N7906" s="60" t="s">
        <v>7870</v>
      </c>
    </row>
    <row r="7907" spans="1:14" x14ac:dyDescent="0.25">
      <c r="A7907" s="8">
        <v>490897956</v>
      </c>
      <c r="B7907" s="3"/>
      <c r="C7907" s="3"/>
      <c r="D7907" s="3"/>
      <c r="E7907" s="42"/>
      <c r="I7907" s="47"/>
      <c r="J7907" s="3"/>
      <c r="K7907" s="3"/>
      <c r="L7907" s="60" t="s">
        <v>7871</v>
      </c>
      <c r="M7907" s="3">
        <v>200</v>
      </c>
      <c r="N7907" s="60"/>
    </row>
    <row r="7908" spans="1:14" x14ac:dyDescent="0.25">
      <c r="A7908" s="8">
        <v>490897960</v>
      </c>
      <c r="B7908" s="3"/>
      <c r="C7908" s="3"/>
      <c r="D7908" s="3"/>
      <c r="E7908" s="42"/>
      <c r="I7908" s="47"/>
      <c r="J7908" s="3"/>
      <c r="K7908" s="3"/>
      <c r="L7908" s="60" t="s">
        <v>7872</v>
      </c>
      <c r="M7908" s="3">
        <v>270</v>
      </c>
      <c r="N7908" s="60"/>
    </row>
    <row r="7909" spans="1:14" x14ac:dyDescent="0.25">
      <c r="A7909" s="8">
        <v>490478123</v>
      </c>
      <c r="B7909" s="3"/>
      <c r="C7909" s="3"/>
      <c r="D7909" s="3"/>
      <c r="E7909" s="42"/>
      <c r="I7909" s="47"/>
      <c r="J7909" s="3"/>
      <c r="K7909" s="3"/>
      <c r="L7909" s="60" t="s">
        <v>7873</v>
      </c>
      <c r="M7909" s="3">
        <v>170</v>
      </c>
      <c r="N7909" s="60"/>
    </row>
    <row r="7910" spans="1:14" x14ac:dyDescent="0.25">
      <c r="A7910" s="8">
        <v>490897958</v>
      </c>
      <c r="B7910" s="3"/>
      <c r="C7910" s="3"/>
      <c r="D7910" s="3"/>
      <c r="E7910" s="42"/>
      <c r="I7910" s="47"/>
      <c r="J7910" s="3"/>
      <c r="K7910" s="3"/>
      <c r="L7910" s="60" t="s">
        <v>7874</v>
      </c>
      <c r="M7910" s="3">
        <v>220</v>
      </c>
      <c r="N7910" s="60"/>
    </row>
    <row r="7911" spans="1:14" ht="45" x14ac:dyDescent="0.25">
      <c r="A7911" s="8">
        <v>490851608</v>
      </c>
      <c r="B7911" s="3"/>
      <c r="C7911" s="3"/>
      <c r="D7911" s="3"/>
      <c r="E7911" s="42"/>
      <c r="I7911" s="47"/>
      <c r="J7911" s="3"/>
      <c r="K7911" s="3"/>
      <c r="L7911" s="60" t="s">
        <v>7875</v>
      </c>
      <c r="M7911" s="3">
        <v>80</v>
      </c>
      <c r="N7911" s="60"/>
    </row>
    <row r="7912" spans="1:14" x14ac:dyDescent="0.25">
      <c r="A7912" s="8">
        <v>490851607</v>
      </c>
      <c r="B7912" s="3"/>
      <c r="C7912" s="3"/>
      <c r="D7912" s="3"/>
      <c r="E7912" s="42"/>
      <c r="I7912" s="47"/>
      <c r="J7912" s="3"/>
      <c r="K7912" s="3"/>
      <c r="L7912" s="60" t="s">
        <v>7876</v>
      </c>
      <c r="M7912" s="3">
        <v>50</v>
      </c>
      <c r="N7912" s="60"/>
    </row>
    <row r="7913" spans="1:14" ht="90" x14ac:dyDescent="0.25">
      <c r="A7913" s="8">
        <v>490851617</v>
      </c>
      <c r="B7913" s="3"/>
      <c r="C7913" s="3"/>
      <c r="D7913" s="3"/>
      <c r="E7913" s="42"/>
      <c r="I7913" s="47"/>
      <c r="J7913" s="3"/>
      <c r="K7913" s="3"/>
      <c r="L7913" s="60" t="s">
        <v>7877</v>
      </c>
      <c r="M7913" s="3">
        <v>80</v>
      </c>
      <c r="N7913" s="60"/>
    </row>
    <row r="7914" spans="1:14" x14ac:dyDescent="0.25">
      <c r="A7914" s="8">
        <v>490910268</v>
      </c>
      <c r="B7914" s="3"/>
      <c r="C7914" s="3"/>
      <c r="D7914" s="3"/>
      <c r="E7914" s="42"/>
      <c r="I7914" s="47"/>
      <c r="J7914" s="3"/>
      <c r="K7914" s="3"/>
      <c r="L7914" s="60" t="s">
        <v>7878</v>
      </c>
      <c r="M7914" s="3">
        <v>140</v>
      </c>
      <c r="N7914" s="60"/>
    </row>
    <row r="7915" spans="1:14" x14ac:dyDescent="0.25">
      <c r="A7915" s="8">
        <v>491085861</v>
      </c>
      <c r="B7915" s="3" t="s">
        <v>21937</v>
      </c>
      <c r="C7915" s="3"/>
      <c r="D7915" s="3"/>
      <c r="E7915" s="42"/>
      <c r="I7915" s="47"/>
      <c r="J7915" s="3"/>
      <c r="K7915" s="3"/>
      <c r="L7915" s="60" t="s">
        <v>7879</v>
      </c>
      <c r="M7915" s="3">
        <v>99</v>
      </c>
      <c r="N7915" s="60"/>
    </row>
    <row r="7916" spans="1:14" x14ac:dyDescent="0.25">
      <c r="A7916" s="8">
        <v>490000121</v>
      </c>
      <c r="B7916" s="3"/>
      <c r="C7916" s="3"/>
      <c r="D7916" s="3"/>
      <c r="E7916" s="42"/>
      <c r="I7916" s="47"/>
      <c r="J7916" s="3"/>
      <c r="K7916" s="3"/>
      <c r="L7916" s="60" t="s">
        <v>7880</v>
      </c>
      <c r="M7916" s="3">
        <v>43</v>
      </c>
      <c r="N7916" s="60"/>
    </row>
    <row r="7917" spans="1:14" x14ac:dyDescent="0.25">
      <c r="A7917" s="8">
        <v>491085862</v>
      </c>
      <c r="B7917" s="3" t="s">
        <v>21937</v>
      </c>
      <c r="C7917" s="3"/>
      <c r="D7917" s="3"/>
      <c r="E7917" s="42"/>
      <c r="I7917" s="47"/>
      <c r="J7917" s="3"/>
      <c r="K7917" s="3"/>
      <c r="L7917" s="60" t="s">
        <v>7881</v>
      </c>
      <c r="M7917" s="3">
        <v>99</v>
      </c>
      <c r="N7917" s="60"/>
    </row>
    <row r="7918" spans="1:14" x14ac:dyDescent="0.25">
      <c r="A7918" s="8">
        <v>490001788</v>
      </c>
      <c r="B7918" s="3" t="s">
        <v>21994</v>
      </c>
      <c r="C7918" s="3"/>
      <c r="D7918" s="3"/>
      <c r="E7918" s="42"/>
      <c r="I7918" s="47"/>
      <c r="J7918" s="3"/>
      <c r="K7918" s="3"/>
      <c r="L7918" s="60" t="s">
        <v>7882</v>
      </c>
      <c r="M7918" s="3">
        <v>65</v>
      </c>
      <c r="N7918" s="60"/>
    </row>
    <row r="7919" spans="1:14" x14ac:dyDescent="0.25">
      <c r="A7919" s="8">
        <v>490001798</v>
      </c>
      <c r="B7919" s="3" t="s">
        <v>21994</v>
      </c>
      <c r="C7919" s="3"/>
      <c r="D7919" s="3"/>
      <c r="E7919" s="42"/>
      <c r="I7919" s="47"/>
      <c r="J7919" s="3"/>
      <c r="K7919" s="3"/>
      <c r="L7919" s="60" t="s">
        <v>7883</v>
      </c>
      <c r="M7919" s="3">
        <v>50</v>
      </c>
      <c r="N7919" s="60"/>
    </row>
    <row r="7920" spans="1:14" x14ac:dyDescent="0.25">
      <c r="A7920" s="8">
        <v>491121060</v>
      </c>
      <c r="B7920" s="3"/>
      <c r="C7920" s="3"/>
      <c r="D7920" s="3"/>
      <c r="E7920" s="42"/>
      <c r="I7920" s="47"/>
      <c r="J7920" s="3"/>
      <c r="K7920" s="3"/>
      <c r="L7920" s="60" t="s">
        <v>7884</v>
      </c>
      <c r="M7920" s="3">
        <v>52</v>
      </c>
      <c r="N7920" s="60"/>
    </row>
    <row r="7921" spans="1:14" x14ac:dyDescent="0.25">
      <c r="A7921" s="8">
        <v>490004118</v>
      </c>
      <c r="B7921" s="3"/>
      <c r="C7921" s="3"/>
      <c r="D7921" s="3"/>
      <c r="E7921" s="42"/>
      <c r="I7921" s="47"/>
      <c r="J7921" s="3"/>
      <c r="K7921" s="3"/>
      <c r="L7921" s="60" t="s">
        <v>7885</v>
      </c>
      <c r="M7921" s="3">
        <v>100</v>
      </c>
      <c r="N7921" s="60"/>
    </row>
    <row r="7922" spans="1:14" x14ac:dyDescent="0.25">
      <c r="A7922" s="8">
        <v>490004119</v>
      </c>
      <c r="B7922" s="3"/>
      <c r="C7922" s="3"/>
      <c r="D7922" s="3"/>
      <c r="E7922" s="42"/>
      <c r="I7922" s="47"/>
      <c r="J7922" s="3"/>
      <c r="K7922" s="3"/>
      <c r="L7922" s="60" t="s">
        <v>7886</v>
      </c>
      <c r="M7922" s="3">
        <v>240</v>
      </c>
      <c r="N7922" s="60"/>
    </row>
    <row r="7923" spans="1:14" x14ac:dyDescent="0.25">
      <c r="A7923" s="8">
        <v>490004121</v>
      </c>
      <c r="B7923" s="3"/>
      <c r="C7923" s="3"/>
      <c r="D7923" s="3"/>
      <c r="E7923" s="42"/>
      <c r="I7923" s="47"/>
      <c r="J7923" s="3"/>
      <c r="K7923" s="3"/>
      <c r="L7923" s="60" t="s">
        <v>7887</v>
      </c>
      <c r="M7923" s="3">
        <v>45</v>
      </c>
      <c r="N7923" s="60"/>
    </row>
    <row r="7924" spans="1:14" x14ac:dyDescent="0.25">
      <c r="A7924" s="8">
        <v>490004122</v>
      </c>
      <c r="B7924" s="3"/>
      <c r="C7924" s="3"/>
      <c r="D7924" s="3"/>
      <c r="E7924" s="42"/>
      <c r="I7924" s="47"/>
      <c r="J7924" s="3"/>
      <c r="K7924" s="3"/>
      <c r="L7924" s="60" t="s">
        <v>7888</v>
      </c>
      <c r="M7924" s="3">
        <v>37</v>
      </c>
      <c r="N7924" s="60"/>
    </row>
    <row r="7925" spans="1:14" x14ac:dyDescent="0.25">
      <c r="A7925" s="8">
        <v>490004128</v>
      </c>
      <c r="B7925" s="3"/>
      <c r="C7925" s="3"/>
      <c r="D7925" s="3"/>
      <c r="E7925" s="42"/>
      <c r="I7925" s="47"/>
      <c r="J7925" s="3"/>
      <c r="K7925" s="3"/>
      <c r="L7925" s="60" t="s">
        <v>7889</v>
      </c>
      <c r="M7925" s="3">
        <v>180</v>
      </c>
      <c r="N7925" s="60"/>
    </row>
    <row r="7926" spans="1:14" x14ac:dyDescent="0.25">
      <c r="A7926" s="8">
        <v>490020527</v>
      </c>
      <c r="B7926" s="3"/>
      <c r="C7926" s="3"/>
      <c r="D7926" s="3"/>
      <c r="E7926" s="42"/>
      <c r="I7926" s="47"/>
      <c r="J7926" s="3"/>
      <c r="K7926" s="3"/>
      <c r="L7926" s="60" t="s">
        <v>7890</v>
      </c>
      <c r="M7926" s="3">
        <v>22</v>
      </c>
      <c r="N7926" s="60"/>
    </row>
    <row r="7927" spans="1:14" x14ac:dyDescent="0.25">
      <c r="A7927" s="8">
        <v>490001801</v>
      </c>
      <c r="B7927" s="3"/>
      <c r="C7927" s="3"/>
      <c r="D7927" s="3"/>
      <c r="E7927" s="42"/>
      <c r="I7927" s="47"/>
      <c r="J7927" s="3"/>
      <c r="K7927" s="3"/>
      <c r="L7927" s="60" t="s">
        <v>7891</v>
      </c>
      <c r="M7927" s="3">
        <v>50</v>
      </c>
      <c r="N7927" s="60"/>
    </row>
    <row r="7928" spans="1:14" ht="90" x14ac:dyDescent="0.25">
      <c r="A7928" s="8">
        <v>490968623</v>
      </c>
      <c r="B7928" s="3"/>
      <c r="C7928" s="3"/>
      <c r="D7928" s="3"/>
      <c r="E7928" s="42"/>
      <c r="I7928" s="47"/>
      <c r="J7928" s="3"/>
      <c r="K7928" s="3"/>
      <c r="L7928" s="60" t="s">
        <v>7892</v>
      </c>
      <c r="M7928" s="3">
        <v>80</v>
      </c>
      <c r="N7928" s="60"/>
    </row>
    <row r="7929" spans="1:14" x14ac:dyDescent="0.25">
      <c r="A7929" s="8">
        <v>440626158005</v>
      </c>
      <c r="B7929" s="3"/>
      <c r="C7929" s="3"/>
      <c r="D7929" s="3"/>
      <c r="E7929" s="42"/>
      <c r="I7929" s="47"/>
      <c r="J7929" s="3"/>
      <c r="K7929" s="3"/>
      <c r="L7929" s="60" t="s">
        <v>7893</v>
      </c>
      <c r="M7929" s="3">
        <v>699</v>
      </c>
      <c r="N7929" s="60"/>
    </row>
    <row r="7930" spans="1:14" x14ac:dyDescent="0.25">
      <c r="A7930" s="8">
        <v>440626159001</v>
      </c>
      <c r="B7930" s="3"/>
      <c r="C7930" s="3"/>
      <c r="D7930" s="3"/>
      <c r="E7930" s="42"/>
      <c r="I7930" s="47"/>
      <c r="J7930" s="3"/>
      <c r="K7930" s="3"/>
      <c r="L7930" s="60" t="s">
        <v>7894</v>
      </c>
      <c r="M7930" s="3">
        <v>499</v>
      </c>
      <c r="N7930" s="60"/>
    </row>
    <row r="7931" spans="1:14" x14ac:dyDescent="0.25">
      <c r="A7931" s="8">
        <v>490680273</v>
      </c>
      <c r="B7931" s="3"/>
      <c r="C7931" s="3"/>
      <c r="D7931" s="3"/>
      <c r="E7931" s="42"/>
      <c r="I7931" s="47"/>
      <c r="J7931" s="3"/>
      <c r="K7931" s="3"/>
      <c r="L7931" s="60" t="s">
        <v>7895</v>
      </c>
      <c r="M7931" s="3">
        <v>120</v>
      </c>
      <c r="N7931" s="60"/>
    </row>
    <row r="7932" spans="1:14" x14ac:dyDescent="0.25">
      <c r="A7932" s="8">
        <v>490071565</v>
      </c>
      <c r="B7932" s="3"/>
      <c r="C7932" s="3"/>
      <c r="D7932" s="3"/>
      <c r="E7932" s="42"/>
      <c r="I7932" s="47"/>
      <c r="J7932" s="3"/>
      <c r="K7932" s="3"/>
      <c r="L7932" s="60" t="s">
        <v>7896</v>
      </c>
      <c r="M7932" s="3">
        <v>25</v>
      </c>
      <c r="N7932" s="60"/>
    </row>
    <row r="7933" spans="1:14" x14ac:dyDescent="0.25">
      <c r="A7933" s="8">
        <v>491112825</v>
      </c>
      <c r="B7933" s="3"/>
      <c r="C7933" s="3"/>
      <c r="D7933" s="3"/>
      <c r="E7933" s="42"/>
      <c r="I7933" s="47"/>
      <c r="J7933" s="3"/>
      <c r="K7933" s="3"/>
      <c r="L7933" s="60" t="s">
        <v>7897</v>
      </c>
      <c r="M7933" s="3">
        <v>120</v>
      </c>
      <c r="N7933" s="60"/>
    </row>
    <row r="7934" spans="1:14" x14ac:dyDescent="0.25">
      <c r="A7934" s="8">
        <v>491108678</v>
      </c>
      <c r="B7934" s="3"/>
      <c r="C7934" s="3"/>
      <c r="D7934" s="3"/>
      <c r="E7934" s="42"/>
      <c r="I7934" s="47"/>
      <c r="J7934" s="3"/>
      <c r="K7934" s="3"/>
      <c r="L7934" s="60" t="s">
        <v>7898</v>
      </c>
      <c r="M7934" s="3">
        <v>55</v>
      </c>
      <c r="N7934" s="60"/>
    </row>
    <row r="7935" spans="1:14" x14ac:dyDescent="0.25">
      <c r="A7935" s="8">
        <v>491108679</v>
      </c>
      <c r="B7935" s="3"/>
      <c r="C7935" s="3"/>
      <c r="D7935" s="3"/>
      <c r="E7935" s="42"/>
      <c r="I7935" s="47"/>
      <c r="J7935" s="3"/>
      <c r="K7935" s="3"/>
      <c r="L7935" s="60" t="s">
        <v>7899</v>
      </c>
      <c r="M7935" s="3">
        <v>75</v>
      </c>
      <c r="N7935" s="60"/>
    </row>
    <row r="7936" spans="1:14" x14ac:dyDescent="0.25">
      <c r="A7936" s="8">
        <v>490476431</v>
      </c>
      <c r="B7936" s="3"/>
      <c r="C7936" s="3"/>
      <c r="D7936" s="3"/>
      <c r="E7936" s="42"/>
      <c r="I7936" s="47"/>
      <c r="J7936" s="3"/>
      <c r="K7936" s="3"/>
      <c r="L7936" s="60" t="s">
        <v>7900</v>
      </c>
      <c r="M7936" s="3">
        <v>210</v>
      </c>
      <c r="N7936" s="60"/>
    </row>
    <row r="7937" spans="1:14" x14ac:dyDescent="0.25">
      <c r="A7937" s="8">
        <v>490575427</v>
      </c>
      <c r="B7937" s="3"/>
      <c r="C7937" s="3"/>
      <c r="D7937" s="3"/>
      <c r="E7937" s="42"/>
      <c r="I7937" s="47"/>
      <c r="J7937" s="3"/>
      <c r="K7937" s="3"/>
      <c r="L7937" s="60" t="s">
        <v>7901</v>
      </c>
      <c r="M7937" s="3">
        <v>70</v>
      </c>
      <c r="N7937" s="60"/>
    </row>
    <row r="7938" spans="1:14" ht="30" x14ac:dyDescent="0.25">
      <c r="A7938" s="8">
        <v>490680390</v>
      </c>
      <c r="B7938" s="3"/>
      <c r="C7938" s="3"/>
      <c r="D7938" s="3"/>
      <c r="E7938" s="42"/>
      <c r="I7938" s="47" t="s">
        <v>22805</v>
      </c>
      <c r="J7938" s="3" t="s">
        <v>21964</v>
      </c>
      <c r="K7938" s="3" t="s">
        <v>21934</v>
      </c>
      <c r="L7938" s="60" t="s">
        <v>7902</v>
      </c>
      <c r="M7938" s="3">
        <v>195</v>
      </c>
      <c r="N7938" s="60" t="s">
        <v>22804</v>
      </c>
    </row>
    <row r="7939" spans="1:14" x14ac:dyDescent="0.25">
      <c r="A7939" s="8">
        <v>490983454</v>
      </c>
      <c r="B7939" s="3"/>
      <c r="C7939" s="3"/>
      <c r="D7939" s="3"/>
      <c r="E7939" s="42"/>
      <c r="I7939" s="47"/>
      <c r="J7939" s="3"/>
      <c r="K7939" s="3"/>
      <c r="L7939" s="60" t="s">
        <v>7903</v>
      </c>
      <c r="M7939" s="3">
        <v>195</v>
      </c>
      <c r="N7939" s="60"/>
    </row>
    <row r="7940" spans="1:14" x14ac:dyDescent="0.25">
      <c r="A7940" s="8">
        <v>490983456</v>
      </c>
      <c r="B7940" s="3"/>
      <c r="C7940" s="3"/>
      <c r="D7940" s="3"/>
      <c r="E7940" s="42"/>
      <c r="I7940" s="47"/>
      <c r="J7940" s="3"/>
      <c r="K7940" s="3"/>
      <c r="L7940" s="60" t="s">
        <v>7904</v>
      </c>
      <c r="M7940" s="3">
        <v>195</v>
      </c>
      <c r="N7940" s="60"/>
    </row>
    <row r="7941" spans="1:14" x14ac:dyDescent="0.25">
      <c r="A7941" s="8">
        <v>490983457</v>
      </c>
      <c r="B7941" s="3"/>
      <c r="C7941" s="3"/>
      <c r="D7941" s="3"/>
      <c r="E7941" s="42"/>
      <c r="I7941" s="47"/>
      <c r="J7941" s="3"/>
      <c r="K7941" s="3"/>
      <c r="L7941" s="60" t="s">
        <v>7905</v>
      </c>
      <c r="M7941" s="3">
        <v>195</v>
      </c>
      <c r="N7941" s="60"/>
    </row>
    <row r="7942" spans="1:14" x14ac:dyDescent="0.25">
      <c r="A7942" s="8">
        <v>490983458</v>
      </c>
      <c r="B7942" s="3"/>
      <c r="C7942" s="3"/>
      <c r="D7942" s="3"/>
      <c r="E7942" s="42"/>
      <c r="I7942" s="47"/>
      <c r="J7942" s="3"/>
      <c r="K7942" s="3"/>
      <c r="L7942" s="60" t="s">
        <v>7906</v>
      </c>
      <c r="M7942" s="3">
        <v>195</v>
      </c>
      <c r="N7942" s="60"/>
    </row>
    <row r="7943" spans="1:14" x14ac:dyDescent="0.25">
      <c r="A7943" s="8">
        <v>490983459</v>
      </c>
      <c r="B7943" s="3"/>
      <c r="C7943" s="3"/>
      <c r="D7943" s="3"/>
      <c r="E7943" s="42"/>
      <c r="I7943" s="47"/>
      <c r="J7943" s="3"/>
      <c r="K7943" s="3"/>
      <c r="L7943" s="60" t="s">
        <v>7907</v>
      </c>
      <c r="M7943" s="3">
        <v>195</v>
      </c>
      <c r="N7943" s="60"/>
    </row>
    <row r="7944" spans="1:14" ht="30" x14ac:dyDescent="0.25">
      <c r="A7944" s="8">
        <v>490680417</v>
      </c>
      <c r="B7944" s="3"/>
      <c r="C7944" s="3"/>
      <c r="D7944" s="3"/>
      <c r="E7944" s="42"/>
      <c r="I7944" s="47"/>
      <c r="J7944" s="3"/>
      <c r="K7944" s="3"/>
      <c r="L7944" s="60" t="s">
        <v>7908</v>
      </c>
      <c r="M7944" s="3">
        <v>20</v>
      </c>
      <c r="N7944" s="60" t="s">
        <v>21727</v>
      </c>
    </row>
    <row r="7945" spans="1:14" x14ac:dyDescent="0.25">
      <c r="A7945" s="8">
        <v>490002495</v>
      </c>
      <c r="B7945" s="3" t="s">
        <v>21997</v>
      </c>
      <c r="C7945" s="3"/>
      <c r="D7945" s="3"/>
      <c r="E7945" s="42"/>
      <c r="I7945" s="47"/>
      <c r="J7945" s="3"/>
      <c r="K7945" s="3"/>
      <c r="L7945" s="60" t="s">
        <v>7909</v>
      </c>
      <c r="M7945" s="3">
        <v>38</v>
      </c>
      <c r="N7945" s="60"/>
    </row>
    <row r="7946" spans="1:14" x14ac:dyDescent="0.25">
      <c r="A7946" s="8">
        <v>490311364</v>
      </c>
      <c r="B7946" s="3" t="s">
        <v>21997</v>
      </c>
      <c r="C7946" s="3"/>
      <c r="D7946" s="3"/>
      <c r="E7946" s="42"/>
      <c r="I7946" s="47"/>
      <c r="J7946" s="3"/>
      <c r="K7946" s="3"/>
      <c r="L7946" s="60" t="s">
        <v>7910</v>
      </c>
      <c r="M7946" s="3">
        <v>73</v>
      </c>
      <c r="N7946" s="60"/>
    </row>
    <row r="7947" spans="1:14" x14ac:dyDescent="0.25">
      <c r="A7947" s="8">
        <v>490680423</v>
      </c>
      <c r="B7947" s="3" t="s">
        <v>21997</v>
      </c>
      <c r="C7947" s="3"/>
      <c r="D7947" s="3"/>
      <c r="E7947" s="42"/>
      <c r="I7947" s="47"/>
      <c r="J7947" s="3"/>
      <c r="K7947" s="3"/>
      <c r="L7947" s="60" t="s">
        <v>7911</v>
      </c>
      <c r="M7947" s="3">
        <v>25</v>
      </c>
      <c r="N7947" s="60"/>
    </row>
    <row r="7948" spans="1:14" x14ac:dyDescent="0.25">
      <c r="A7948" s="8">
        <v>490915877</v>
      </c>
      <c r="B7948" s="3" t="s">
        <v>21997</v>
      </c>
      <c r="C7948" s="3"/>
      <c r="D7948" s="3"/>
      <c r="E7948" s="42"/>
      <c r="I7948" s="47"/>
      <c r="J7948" s="3"/>
      <c r="K7948" s="3"/>
      <c r="L7948" s="60" t="s">
        <v>7912</v>
      </c>
      <c r="M7948" s="3">
        <v>114</v>
      </c>
      <c r="N7948" s="60"/>
    </row>
    <row r="7949" spans="1:14" x14ac:dyDescent="0.25">
      <c r="A7949" s="8">
        <v>490429811</v>
      </c>
      <c r="B7949" s="3" t="s">
        <v>21997</v>
      </c>
      <c r="C7949" s="3"/>
      <c r="D7949" s="3"/>
      <c r="E7949" s="42"/>
      <c r="I7949" s="47"/>
      <c r="J7949" s="3"/>
      <c r="K7949" s="3"/>
      <c r="L7949" s="60" t="s">
        <v>7913</v>
      </c>
      <c r="M7949" s="3">
        <v>73</v>
      </c>
      <c r="N7949" s="60"/>
    </row>
    <row r="7950" spans="1:14" x14ac:dyDescent="0.25">
      <c r="A7950" s="8">
        <v>490999977</v>
      </c>
      <c r="B7950" s="3"/>
      <c r="C7950" s="3"/>
      <c r="D7950" s="3"/>
      <c r="E7950" s="42"/>
      <c r="I7950" s="47"/>
      <c r="J7950" s="3"/>
      <c r="K7950" s="3"/>
      <c r="L7950" s="60" t="s">
        <v>7914</v>
      </c>
      <c r="M7950" s="3">
        <v>65</v>
      </c>
      <c r="N7950" s="60"/>
    </row>
    <row r="7951" spans="1:14" x14ac:dyDescent="0.25">
      <c r="A7951" s="8">
        <v>491089331</v>
      </c>
      <c r="B7951" s="3"/>
      <c r="C7951" s="3"/>
      <c r="D7951" s="3"/>
      <c r="E7951" s="42"/>
      <c r="I7951" s="47"/>
      <c r="J7951" s="3"/>
      <c r="K7951" s="3"/>
      <c r="L7951" s="60" t="s">
        <v>7915</v>
      </c>
      <c r="M7951" s="3">
        <v>95</v>
      </c>
      <c r="N7951" s="60"/>
    </row>
    <row r="7952" spans="1:14" x14ac:dyDescent="0.25">
      <c r="A7952" s="8">
        <v>490680463</v>
      </c>
      <c r="B7952" s="3"/>
      <c r="C7952" s="3"/>
      <c r="D7952" s="3"/>
      <c r="E7952" s="42"/>
      <c r="I7952" s="47"/>
      <c r="J7952" s="3"/>
      <c r="K7952" s="3"/>
      <c r="L7952" s="60" t="s">
        <v>7916</v>
      </c>
      <c r="M7952" s="3">
        <v>110</v>
      </c>
      <c r="N7952" s="60"/>
    </row>
    <row r="7953" spans="1:14" x14ac:dyDescent="0.25">
      <c r="A7953" s="8">
        <v>490877963</v>
      </c>
      <c r="B7953" s="3"/>
      <c r="C7953" s="3"/>
      <c r="D7953" s="3"/>
      <c r="E7953" s="42"/>
      <c r="I7953" s="47"/>
      <c r="J7953" s="3"/>
      <c r="K7953" s="3"/>
      <c r="L7953" s="60" t="s">
        <v>7917</v>
      </c>
      <c r="M7953" s="3">
        <v>256</v>
      </c>
      <c r="N7953" s="60"/>
    </row>
    <row r="7954" spans="1:14" x14ac:dyDescent="0.25">
      <c r="A7954" s="8">
        <v>490680465</v>
      </c>
      <c r="B7954" s="3"/>
      <c r="C7954" s="3"/>
      <c r="D7954" s="3"/>
      <c r="E7954" s="42"/>
      <c r="I7954" s="47"/>
      <c r="J7954" s="3"/>
      <c r="K7954" s="3"/>
      <c r="L7954" s="60" t="s">
        <v>7918</v>
      </c>
      <c r="M7954" s="3">
        <v>105</v>
      </c>
      <c r="N7954" s="60"/>
    </row>
    <row r="7955" spans="1:14" x14ac:dyDescent="0.25">
      <c r="A7955" s="8">
        <v>490691484</v>
      </c>
      <c r="B7955" s="3"/>
      <c r="C7955" s="3"/>
      <c r="D7955" s="3"/>
      <c r="E7955" s="42"/>
      <c r="I7955" s="47"/>
      <c r="J7955" s="3"/>
      <c r="K7955" s="3"/>
      <c r="L7955" s="60" t="s">
        <v>7919</v>
      </c>
      <c r="M7955" s="3">
        <v>115</v>
      </c>
      <c r="N7955" s="60"/>
    </row>
    <row r="7956" spans="1:14" x14ac:dyDescent="0.25">
      <c r="A7956" s="8">
        <v>490691486</v>
      </c>
      <c r="B7956" s="3"/>
      <c r="C7956" s="3"/>
      <c r="D7956" s="3"/>
      <c r="E7956" s="42"/>
      <c r="I7956" s="47"/>
      <c r="J7956" s="3"/>
      <c r="K7956" s="3"/>
      <c r="L7956" s="60" t="s">
        <v>7920</v>
      </c>
      <c r="M7956" s="3">
        <v>199</v>
      </c>
      <c r="N7956" s="60"/>
    </row>
    <row r="7957" spans="1:14" x14ac:dyDescent="0.25">
      <c r="A7957" s="8">
        <v>490694667</v>
      </c>
      <c r="B7957" s="3"/>
      <c r="C7957" s="3"/>
      <c r="D7957" s="3"/>
      <c r="E7957" s="42"/>
      <c r="I7957" s="47"/>
      <c r="J7957" s="3"/>
      <c r="K7957" s="3"/>
      <c r="L7957" s="60" t="s">
        <v>7921</v>
      </c>
      <c r="M7957" s="3">
        <v>15</v>
      </c>
      <c r="N7957" s="60"/>
    </row>
    <row r="7958" spans="1:14" x14ac:dyDescent="0.25">
      <c r="A7958" s="8">
        <v>491160980</v>
      </c>
      <c r="B7958" s="3"/>
      <c r="C7958" s="3"/>
      <c r="D7958" s="3"/>
      <c r="E7958" s="42"/>
      <c r="I7958" s="47"/>
      <c r="J7958" s="3"/>
      <c r="K7958" s="3"/>
      <c r="L7958" s="60" t="s">
        <v>7922</v>
      </c>
      <c r="M7958" s="3">
        <v>118</v>
      </c>
      <c r="N7958" s="60"/>
    </row>
    <row r="7959" spans="1:14" x14ac:dyDescent="0.25">
      <c r="A7959" s="8">
        <v>491121059</v>
      </c>
      <c r="B7959" s="3"/>
      <c r="C7959" s="3"/>
      <c r="D7959" s="3"/>
      <c r="E7959" s="42"/>
      <c r="I7959" s="47"/>
      <c r="J7959" s="3"/>
      <c r="K7959" s="3"/>
      <c r="L7959" s="60" t="s">
        <v>7923</v>
      </c>
      <c r="M7959" s="3">
        <v>90</v>
      </c>
      <c r="N7959" s="60"/>
    </row>
    <row r="7960" spans="1:14" x14ac:dyDescent="0.25">
      <c r="A7960" s="8">
        <v>950002415</v>
      </c>
      <c r="B7960" s="3"/>
      <c r="C7960" s="3"/>
      <c r="D7960" s="3"/>
      <c r="E7960" s="42"/>
      <c r="I7960" s="47"/>
      <c r="J7960" s="3"/>
      <c r="K7960" s="3"/>
      <c r="L7960" s="60" t="s">
        <v>7924</v>
      </c>
      <c r="M7960" s="3">
        <v>90</v>
      </c>
      <c r="N7960" s="60"/>
    </row>
    <row r="7961" spans="1:14" x14ac:dyDescent="0.25">
      <c r="A7961" s="8">
        <v>491066521</v>
      </c>
      <c r="B7961" s="3"/>
      <c r="C7961" s="3"/>
      <c r="D7961" s="3"/>
      <c r="E7961" s="42"/>
      <c r="I7961" s="47"/>
      <c r="J7961" s="3"/>
      <c r="K7961" s="3"/>
      <c r="L7961" s="60" t="s">
        <v>7925</v>
      </c>
      <c r="M7961" s="3">
        <v>175</v>
      </c>
      <c r="N7961" s="60"/>
    </row>
    <row r="7962" spans="1:14" x14ac:dyDescent="0.25">
      <c r="A7962" s="8">
        <v>490750655</v>
      </c>
      <c r="B7962" s="3"/>
      <c r="C7962" s="3"/>
      <c r="D7962" s="3"/>
      <c r="E7962" s="42"/>
      <c r="I7962" s="47"/>
      <c r="J7962" s="3"/>
      <c r="K7962" s="3"/>
      <c r="L7962" s="60" t="s">
        <v>7926</v>
      </c>
      <c r="M7962" s="3">
        <v>55</v>
      </c>
      <c r="N7962" s="60"/>
    </row>
    <row r="7963" spans="1:14" x14ac:dyDescent="0.25">
      <c r="A7963" s="8">
        <v>490750657</v>
      </c>
      <c r="B7963" s="3"/>
      <c r="C7963" s="3"/>
      <c r="D7963" s="3"/>
      <c r="E7963" s="42"/>
      <c r="I7963" s="47"/>
      <c r="J7963" s="3"/>
      <c r="K7963" s="3"/>
      <c r="L7963" s="60" t="s">
        <v>7927</v>
      </c>
      <c r="M7963" s="3">
        <v>65</v>
      </c>
      <c r="N7963" s="60"/>
    </row>
    <row r="7964" spans="1:14" x14ac:dyDescent="0.25">
      <c r="A7964" s="8">
        <v>490750723</v>
      </c>
      <c r="B7964" s="3"/>
      <c r="C7964" s="3"/>
      <c r="D7964" s="3"/>
      <c r="E7964" s="42"/>
      <c r="I7964" s="47"/>
      <c r="J7964" s="3"/>
      <c r="K7964" s="3"/>
      <c r="L7964" s="60" t="s">
        <v>7928</v>
      </c>
      <c r="M7964" s="3">
        <v>110</v>
      </c>
      <c r="N7964" s="60"/>
    </row>
    <row r="7965" spans="1:14" x14ac:dyDescent="0.25">
      <c r="A7965" s="8">
        <v>490750733</v>
      </c>
      <c r="B7965" s="3"/>
      <c r="C7965" s="3"/>
      <c r="D7965" s="3"/>
      <c r="E7965" s="42"/>
      <c r="I7965" s="47"/>
      <c r="J7965" s="3"/>
      <c r="K7965" s="3"/>
      <c r="L7965" s="60" t="s">
        <v>7929</v>
      </c>
      <c r="M7965" s="3">
        <v>69</v>
      </c>
      <c r="N7965" s="60"/>
    </row>
    <row r="7966" spans="1:14" x14ac:dyDescent="0.25">
      <c r="A7966" s="8">
        <v>490750734</v>
      </c>
      <c r="B7966" s="3"/>
      <c r="C7966" s="3"/>
      <c r="D7966" s="3"/>
      <c r="E7966" s="42"/>
      <c r="I7966" s="47"/>
      <c r="J7966" s="3"/>
      <c r="K7966" s="3"/>
      <c r="L7966" s="60" t="s">
        <v>7930</v>
      </c>
      <c r="M7966" s="3">
        <v>69</v>
      </c>
      <c r="N7966" s="60"/>
    </row>
    <row r="7967" spans="1:14" x14ac:dyDescent="0.25">
      <c r="A7967" s="8">
        <v>490750743</v>
      </c>
      <c r="B7967" s="3"/>
      <c r="C7967" s="3"/>
      <c r="D7967" s="3"/>
      <c r="E7967" s="42"/>
      <c r="I7967" s="47"/>
      <c r="J7967" s="3"/>
      <c r="K7967" s="3"/>
      <c r="L7967" s="60" t="s">
        <v>7931</v>
      </c>
      <c r="M7967" s="3">
        <v>30</v>
      </c>
      <c r="N7967" s="60"/>
    </row>
    <row r="7968" spans="1:14" x14ac:dyDescent="0.25">
      <c r="A7968" s="8">
        <v>490750744</v>
      </c>
      <c r="B7968" s="3"/>
      <c r="C7968" s="3"/>
      <c r="D7968" s="3"/>
      <c r="E7968" s="42"/>
      <c r="I7968" s="47"/>
      <c r="J7968" s="3"/>
      <c r="K7968" s="3"/>
      <c r="L7968" s="60" t="s">
        <v>7932</v>
      </c>
      <c r="M7968" s="3">
        <v>55</v>
      </c>
      <c r="N7968" s="60"/>
    </row>
    <row r="7969" spans="1:14" x14ac:dyDescent="0.25">
      <c r="A7969" s="8">
        <v>490750745</v>
      </c>
      <c r="B7969" s="3"/>
      <c r="C7969" s="3"/>
      <c r="D7969" s="3"/>
      <c r="E7969" s="42"/>
      <c r="I7969" s="47"/>
      <c r="J7969" s="3"/>
      <c r="K7969" s="3"/>
      <c r="L7969" s="60" t="s">
        <v>7933</v>
      </c>
      <c r="M7969" s="3">
        <v>30</v>
      </c>
      <c r="N7969" s="60"/>
    </row>
    <row r="7970" spans="1:14" x14ac:dyDescent="0.25">
      <c r="A7970" s="8">
        <v>490750746</v>
      </c>
      <c r="B7970" s="3"/>
      <c r="C7970" s="3"/>
      <c r="D7970" s="3"/>
      <c r="E7970" s="42"/>
      <c r="I7970" s="47"/>
      <c r="J7970" s="3"/>
      <c r="K7970" s="3"/>
      <c r="L7970" s="60" t="s">
        <v>7934</v>
      </c>
      <c r="M7970" s="3">
        <v>55</v>
      </c>
      <c r="N7970" s="60"/>
    </row>
    <row r="7971" spans="1:14" x14ac:dyDescent="0.25">
      <c r="A7971" s="8">
        <v>490763661</v>
      </c>
      <c r="B7971" s="3" t="s">
        <v>21925</v>
      </c>
      <c r="C7971" s="3"/>
      <c r="D7971" s="3"/>
      <c r="E7971" s="42"/>
      <c r="I7971" s="47"/>
      <c r="J7971" s="3"/>
      <c r="K7971" s="3"/>
      <c r="L7971" s="60" t="s">
        <v>7935</v>
      </c>
      <c r="M7971" s="3">
        <v>120</v>
      </c>
      <c r="N7971" s="60"/>
    </row>
    <row r="7972" spans="1:14" x14ac:dyDescent="0.25">
      <c r="A7972" s="8">
        <v>490766706</v>
      </c>
      <c r="B7972" s="3"/>
      <c r="C7972" s="3"/>
      <c r="D7972" s="3"/>
      <c r="E7972" s="42"/>
      <c r="I7972" s="47"/>
      <c r="J7972" s="3"/>
      <c r="K7972" s="3"/>
      <c r="L7972" s="60" t="s">
        <v>7936</v>
      </c>
      <c r="M7972" s="3">
        <v>149</v>
      </c>
      <c r="N7972" s="60"/>
    </row>
    <row r="7973" spans="1:14" x14ac:dyDescent="0.25">
      <c r="A7973" s="8">
        <v>490984255</v>
      </c>
      <c r="B7973" s="3"/>
      <c r="C7973" s="3"/>
      <c r="D7973" s="3"/>
      <c r="E7973" s="42"/>
      <c r="I7973" s="47"/>
      <c r="J7973" s="3"/>
      <c r="K7973" s="3"/>
      <c r="L7973" s="60" t="s">
        <v>7937</v>
      </c>
      <c r="M7973" s="3">
        <v>60</v>
      </c>
      <c r="N7973" s="60"/>
    </row>
    <row r="7974" spans="1:14" ht="45" x14ac:dyDescent="0.25">
      <c r="A7974" s="8">
        <v>490984316</v>
      </c>
      <c r="B7974" s="3"/>
      <c r="C7974" s="3"/>
      <c r="D7974" s="3"/>
      <c r="E7974" s="42"/>
      <c r="I7974" s="47" t="s">
        <v>22971</v>
      </c>
      <c r="J7974" s="3" t="s">
        <v>22538</v>
      </c>
      <c r="K7974" s="3" t="s">
        <v>21933</v>
      </c>
      <c r="L7974" s="60" t="s">
        <v>7938</v>
      </c>
      <c r="M7974" s="3">
        <v>364</v>
      </c>
      <c r="N7974" s="60" t="s">
        <v>22970</v>
      </c>
    </row>
    <row r="7975" spans="1:14" x14ac:dyDescent="0.25">
      <c r="A7975" s="8">
        <v>490985424</v>
      </c>
      <c r="B7975" s="3"/>
      <c r="C7975" s="3"/>
      <c r="D7975" s="3"/>
      <c r="E7975" s="42"/>
      <c r="I7975" s="47"/>
      <c r="J7975" s="3"/>
      <c r="K7975" s="3"/>
      <c r="L7975" s="60" t="s">
        <v>7939</v>
      </c>
      <c r="M7975" s="3">
        <v>15</v>
      </c>
      <c r="N7975" s="60"/>
    </row>
    <row r="7976" spans="1:14" x14ac:dyDescent="0.25">
      <c r="A7976" s="8">
        <v>490985425</v>
      </c>
      <c r="B7976" s="3"/>
      <c r="C7976" s="3"/>
      <c r="D7976" s="3"/>
      <c r="E7976" s="42"/>
      <c r="I7976" s="47"/>
      <c r="J7976" s="3"/>
      <c r="K7976" s="3"/>
      <c r="L7976" s="60" t="s">
        <v>7940</v>
      </c>
      <c r="M7976" s="3">
        <v>15</v>
      </c>
      <c r="N7976" s="60"/>
    </row>
    <row r="7977" spans="1:14" x14ac:dyDescent="0.25">
      <c r="A7977" s="8">
        <v>490985426</v>
      </c>
      <c r="B7977" s="3"/>
      <c r="C7977" s="3"/>
      <c r="D7977" s="3"/>
      <c r="E7977" s="42"/>
      <c r="I7977" s="47"/>
      <c r="J7977" s="3"/>
      <c r="K7977" s="3"/>
      <c r="L7977" s="60" t="s">
        <v>7941</v>
      </c>
      <c r="M7977" s="3">
        <v>15</v>
      </c>
      <c r="N7977" s="60"/>
    </row>
    <row r="7978" spans="1:14" x14ac:dyDescent="0.25">
      <c r="A7978" s="8">
        <v>490985513</v>
      </c>
      <c r="B7978" s="3"/>
      <c r="C7978" s="3"/>
      <c r="D7978" s="3"/>
      <c r="E7978" s="42"/>
      <c r="I7978" s="47"/>
      <c r="J7978" s="3"/>
      <c r="K7978" s="3"/>
      <c r="L7978" s="60" t="s">
        <v>7942</v>
      </c>
      <c r="M7978" s="3">
        <v>25</v>
      </c>
      <c r="N7978" s="60"/>
    </row>
    <row r="7979" spans="1:14" x14ac:dyDescent="0.25">
      <c r="A7979" s="8">
        <v>490985926</v>
      </c>
      <c r="B7979" s="3"/>
      <c r="C7979" s="3"/>
      <c r="D7979" s="3"/>
      <c r="E7979" s="42"/>
      <c r="I7979" s="47"/>
      <c r="J7979" s="3"/>
      <c r="K7979" s="3"/>
      <c r="L7979" s="60" t="s">
        <v>7943</v>
      </c>
      <c r="M7979" s="3">
        <v>30</v>
      </c>
      <c r="N7979" s="60"/>
    </row>
    <row r="7980" spans="1:14" x14ac:dyDescent="0.25">
      <c r="A7980" s="8">
        <v>490887325</v>
      </c>
      <c r="B7980" s="3"/>
      <c r="C7980" s="3"/>
      <c r="D7980" s="3"/>
      <c r="E7980" s="42"/>
      <c r="I7980" s="47"/>
      <c r="J7980" s="3"/>
      <c r="K7980" s="3"/>
      <c r="L7980" s="60" t="s">
        <v>7944</v>
      </c>
      <c r="M7980" s="3">
        <v>125</v>
      </c>
      <c r="N7980" s="60"/>
    </row>
    <row r="7981" spans="1:14" x14ac:dyDescent="0.25">
      <c r="A7981" s="8">
        <v>491004397</v>
      </c>
      <c r="B7981" s="3"/>
      <c r="C7981" s="3"/>
      <c r="D7981" s="3"/>
      <c r="E7981" s="42"/>
      <c r="I7981" s="47"/>
      <c r="J7981" s="3"/>
      <c r="K7981" s="3"/>
      <c r="L7981" s="60" t="s">
        <v>7945</v>
      </c>
      <c r="M7981" s="3">
        <v>155</v>
      </c>
      <c r="N7981" s="60"/>
    </row>
    <row r="7982" spans="1:14" x14ac:dyDescent="0.25">
      <c r="A7982" s="8">
        <v>490887326</v>
      </c>
      <c r="B7982" s="3"/>
      <c r="C7982" s="3"/>
      <c r="D7982" s="3"/>
      <c r="E7982" s="42"/>
      <c r="I7982" s="47"/>
      <c r="J7982" s="3"/>
      <c r="K7982" s="3"/>
      <c r="L7982" s="60" t="s">
        <v>7946</v>
      </c>
      <c r="M7982" s="3">
        <v>95</v>
      </c>
      <c r="N7982" s="60"/>
    </row>
    <row r="7983" spans="1:14" x14ac:dyDescent="0.25">
      <c r="A7983" s="8">
        <v>490010126</v>
      </c>
      <c r="B7983" s="3"/>
      <c r="C7983" s="3"/>
      <c r="D7983" s="3"/>
      <c r="E7983" s="42"/>
      <c r="I7983" s="47"/>
      <c r="J7983" s="3"/>
      <c r="K7983" s="3"/>
      <c r="L7983" s="60" t="s">
        <v>7947</v>
      </c>
      <c r="M7983" s="3">
        <v>185</v>
      </c>
      <c r="N7983" s="60"/>
    </row>
    <row r="7984" spans="1:14" x14ac:dyDescent="0.25">
      <c r="A7984" s="8">
        <v>490023975</v>
      </c>
      <c r="B7984" s="3"/>
      <c r="C7984" s="3"/>
      <c r="D7984" s="3"/>
      <c r="E7984" s="42"/>
      <c r="I7984" s="47"/>
      <c r="J7984" s="3"/>
      <c r="K7984" s="3"/>
      <c r="L7984" s="60" t="s">
        <v>7948</v>
      </c>
      <c r="M7984" s="3">
        <v>115</v>
      </c>
      <c r="N7984" s="60"/>
    </row>
    <row r="7985" spans="1:14" x14ac:dyDescent="0.25">
      <c r="A7985" s="8">
        <v>490011544</v>
      </c>
      <c r="B7985" s="3"/>
      <c r="C7985" s="3"/>
      <c r="D7985" s="3"/>
      <c r="E7985" s="42"/>
      <c r="I7985" s="47"/>
      <c r="J7985" s="3"/>
      <c r="K7985" s="3"/>
      <c r="L7985" s="60" t="s">
        <v>7949</v>
      </c>
      <c r="M7985" s="3">
        <v>235</v>
      </c>
      <c r="N7985" s="60"/>
    </row>
    <row r="7986" spans="1:14" x14ac:dyDescent="0.25">
      <c r="A7986" s="8">
        <v>940155010</v>
      </c>
      <c r="B7986" s="3"/>
      <c r="C7986" s="3"/>
      <c r="D7986" s="3"/>
      <c r="E7986" s="42"/>
      <c r="I7986" s="47"/>
      <c r="J7986" s="3"/>
      <c r="K7986" s="3"/>
      <c r="L7986" s="60" t="s">
        <v>7950</v>
      </c>
      <c r="M7986" s="3">
        <v>235</v>
      </c>
      <c r="N7986" s="60"/>
    </row>
    <row r="7987" spans="1:14" x14ac:dyDescent="0.25">
      <c r="A7987" s="8">
        <v>491071455</v>
      </c>
      <c r="B7987" s="3" t="s">
        <v>21937</v>
      </c>
      <c r="C7987" s="3"/>
      <c r="D7987" s="3"/>
      <c r="E7987" s="42"/>
      <c r="I7987" s="47"/>
      <c r="J7987" s="3"/>
      <c r="K7987" s="3"/>
      <c r="L7987" s="60" t="s">
        <v>7951</v>
      </c>
      <c r="M7987" s="3">
        <v>49</v>
      </c>
      <c r="N7987" s="60"/>
    </row>
    <row r="7988" spans="1:14" x14ac:dyDescent="0.25">
      <c r="A7988" s="8">
        <v>490655244</v>
      </c>
      <c r="B7988" s="3"/>
      <c r="C7988" s="3"/>
      <c r="D7988" s="3"/>
      <c r="E7988" s="42"/>
      <c r="I7988" s="47"/>
      <c r="J7988" s="3"/>
      <c r="K7988" s="3"/>
      <c r="L7988" s="60" t="s">
        <v>7952</v>
      </c>
      <c r="M7988" s="3">
        <v>85</v>
      </c>
      <c r="N7988" s="60"/>
    </row>
    <row r="7989" spans="1:14" x14ac:dyDescent="0.25">
      <c r="A7989" s="8">
        <v>491071434</v>
      </c>
      <c r="B7989" s="3"/>
      <c r="C7989" s="3"/>
      <c r="D7989" s="3"/>
      <c r="E7989" s="42"/>
      <c r="I7989" s="47"/>
      <c r="J7989" s="3"/>
      <c r="K7989" s="3"/>
      <c r="L7989" s="60" t="s">
        <v>7953</v>
      </c>
      <c r="M7989" s="3">
        <v>135</v>
      </c>
      <c r="N7989" s="60"/>
    </row>
    <row r="7990" spans="1:14" x14ac:dyDescent="0.25">
      <c r="A7990" s="8">
        <v>490071662</v>
      </c>
      <c r="B7990" s="3"/>
      <c r="C7990" s="3"/>
      <c r="D7990" s="3"/>
      <c r="E7990" s="42"/>
      <c r="I7990" s="47"/>
      <c r="J7990" s="3"/>
      <c r="K7990" s="3"/>
      <c r="L7990" s="60" t="s">
        <v>7954</v>
      </c>
      <c r="M7990" s="3">
        <v>150</v>
      </c>
      <c r="N7990" s="60"/>
    </row>
    <row r="7991" spans="1:14" x14ac:dyDescent="0.25">
      <c r="A7991" s="8">
        <v>490817613</v>
      </c>
      <c r="B7991" s="3"/>
      <c r="C7991" s="3"/>
      <c r="D7991" s="3"/>
      <c r="E7991" s="42"/>
      <c r="I7991" s="47"/>
      <c r="J7991" s="3"/>
      <c r="K7991" s="3"/>
      <c r="L7991" s="60" t="s">
        <v>7955</v>
      </c>
      <c r="M7991" s="3">
        <v>125</v>
      </c>
      <c r="N7991" s="60"/>
    </row>
    <row r="7992" spans="1:14" x14ac:dyDescent="0.25">
      <c r="A7992" s="8">
        <v>491004395</v>
      </c>
      <c r="B7992" s="3"/>
      <c r="C7992" s="3"/>
      <c r="D7992" s="3"/>
      <c r="E7992" s="42"/>
      <c r="I7992" s="47"/>
      <c r="J7992" s="3"/>
      <c r="K7992" s="3"/>
      <c r="L7992" s="60" t="s">
        <v>7956</v>
      </c>
      <c r="M7992" s="3">
        <v>115</v>
      </c>
      <c r="N7992" s="60"/>
    </row>
    <row r="7993" spans="1:14" x14ac:dyDescent="0.25">
      <c r="A7993" s="8">
        <v>491076083</v>
      </c>
      <c r="B7993" s="3"/>
      <c r="C7993" s="3"/>
      <c r="D7993" s="3"/>
      <c r="E7993" s="42"/>
      <c r="I7993" s="47"/>
      <c r="J7993" s="3"/>
      <c r="K7993" s="3"/>
      <c r="L7993" s="60" t="s">
        <v>7957</v>
      </c>
      <c r="M7993" s="3">
        <v>350</v>
      </c>
      <c r="N7993" s="60"/>
    </row>
    <row r="7994" spans="1:14" x14ac:dyDescent="0.25">
      <c r="A7994" s="8">
        <v>490957863</v>
      </c>
      <c r="B7994" s="3"/>
      <c r="C7994" s="3"/>
      <c r="D7994" s="3"/>
      <c r="E7994" s="42"/>
      <c r="I7994" s="47"/>
      <c r="J7994" s="3"/>
      <c r="K7994" s="3"/>
      <c r="L7994" s="60" t="s">
        <v>7958</v>
      </c>
      <c r="M7994" s="3">
        <v>140</v>
      </c>
      <c r="N7994" s="60"/>
    </row>
    <row r="7995" spans="1:14" x14ac:dyDescent="0.25">
      <c r="A7995" s="8">
        <v>491107814</v>
      </c>
      <c r="B7995" s="3"/>
      <c r="C7995" s="3"/>
      <c r="D7995" s="3"/>
      <c r="E7995" s="42"/>
      <c r="I7995" s="47"/>
      <c r="J7995" s="3"/>
      <c r="K7995" s="3"/>
      <c r="L7995" s="60" t="s">
        <v>7959</v>
      </c>
      <c r="M7995" s="3">
        <v>360</v>
      </c>
      <c r="N7995" s="60"/>
    </row>
    <row r="7996" spans="1:14" x14ac:dyDescent="0.25">
      <c r="A7996" s="8">
        <v>490932131</v>
      </c>
      <c r="B7996" s="3"/>
      <c r="C7996" s="3"/>
      <c r="D7996" s="3"/>
      <c r="E7996" s="42"/>
      <c r="I7996" s="47"/>
      <c r="J7996" s="3"/>
      <c r="K7996" s="3"/>
      <c r="L7996" s="60" t="s">
        <v>7960</v>
      </c>
      <c r="M7996" s="3">
        <v>15</v>
      </c>
      <c r="N7996" s="60"/>
    </row>
    <row r="7997" spans="1:14" x14ac:dyDescent="0.25">
      <c r="A7997" s="8">
        <v>490762566</v>
      </c>
      <c r="B7997" s="3"/>
      <c r="C7997" s="3"/>
      <c r="D7997" s="3"/>
      <c r="E7997" s="42"/>
      <c r="I7997" s="47"/>
      <c r="J7997" s="3"/>
      <c r="K7997" s="3"/>
      <c r="L7997" s="60" t="s">
        <v>7961</v>
      </c>
      <c r="M7997" s="3">
        <v>30</v>
      </c>
      <c r="N7997" s="60"/>
    </row>
    <row r="7998" spans="1:14" x14ac:dyDescent="0.25">
      <c r="A7998" s="8">
        <v>490651329</v>
      </c>
      <c r="B7998" s="3"/>
      <c r="C7998" s="3"/>
      <c r="D7998" s="3"/>
      <c r="E7998" s="42"/>
      <c r="I7998" s="47"/>
      <c r="J7998" s="3"/>
      <c r="K7998" s="3"/>
      <c r="L7998" s="60" t="s">
        <v>7962</v>
      </c>
      <c r="M7998" s="3">
        <v>10</v>
      </c>
      <c r="N7998" s="60"/>
    </row>
    <row r="7999" spans="1:14" x14ac:dyDescent="0.25">
      <c r="A7999" s="8">
        <v>490762935</v>
      </c>
      <c r="B7999" s="3"/>
      <c r="C7999" s="3"/>
      <c r="D7999" s="3"/>
      <c r="E7999" s="42"/>
      <c r="I7999" s="47"/>
      <c r="J7999" s="3"/>
      <c r="K7999" s="3"/>
      <c r="L7999" s="60" t="s">
        <v>7963</v>
      </c>
      <c r="M7999" s="3">
        <v>30</v>
      </c>
      <c r="N7999" s="60"/>
    </row>
    <row r="8000" spans="1:14" x14ac:dyDescent="0.25">
      <c r="A8000" s="8">
        <v>490762972</v>
      </c>
      <c r="B8000" s="3"/>
      <c r="C8000" s="3"/>
      <c r="D8000" s="3"/>
      <c r="E8000" s="42"/>
      <c r="I8000" s="47"/>
      <c r="J8000" s="3"/>
      <c r="K8000" s="3"/>
      <c r="L8000" s="60" t="s">
        <v>7964</v>
      </c>
      <c r="M8000" s="3">
        <v>155</v>
      </c>
      <c r="N8000" s="60"/>
    </row>
    <row r="8001" spans="1:14" x14ac:dyDescent="0.25">
      <c r="A8001" s="8">
        <v>490762973</v>
      </c>
      <c r="B8001" s="3"/>
      <c r="C8001" s="3"/>
      <c r="D8001" s="3"/>
      <c r="E8001" s="42"/>
      <c r="I8001" s="47"/>
      <c r="J8001" s="3"/>
      <c r="K8001" s="3"/>
      <c r="L8001" s="60" t="s">
        <v>7965</v>
      </c>
      <c r="M8001" s="3">
        <v>155</v>
      </c>
      <c r="N8001" s="60"/>
    </row>
    <row r="8002" spans="1:14" x14ac:dyDescent="0.25">
      <c r="A8002" s="8">
        <v>490804213</v>
      </c>
      <c r="B8002" s="3" t="s">
        <v>21937</v>
      </c>
      <c r="C8002" s="3"/>
      <c r="D8002" s="3"/>
      <c r="E8002" s="42"/>
      <c r="I8002" s="47"/>
      <c r="J8002" s="3"/>
      <c r="K8002" s="3"/>
      <c r="L8002" s="60" t="s">
        <v>7966</v>
      </c>
      <c r="M8002" s="3">
        <v>44</v>
      </c>
      <c r="N8002" s="60"/>
    </row>
    <row r="8003" spans="1:14" x14ac:dyDescent="0.25">
      <c r="A8003" s="8">
        <v>491053141</v>
      </c>
      <c r="B8003" s="3"/>
      <c r="C8003" s="3"/>
      <c r="D8003" s="3"/>
      <c r="E8003" s="42"/>
      <c r="I8003" s="47"/>
      <c r="J8003" s="3"/>
      <c r="K8003" s="3"/>
      <c r="L8003" s="60" t="s">
        <v>7967</v>
      </c>
      <c r="M8003" s="3">
        <v>34</v>
      </c>
      <c r="N8003" s="60"/>
    </row>
    <row r="8004" spans="1:14" x14ac:dyDescent="0.25">
      <c r="A8004" s="8">
        <v>491053144</v>
      </c>
      <c r="B8004" s="3"/>
      <c r="C8004" s="3"/>
      <c r="D8004" s="3"/>
      <c r="E8004" s="42"/>
      <c r="I8004" s="47"/>
      <c r="J8004" s="3"/>
      <c r="K8004" s="3"/>
      <c r="L8004" s="60" t="s">
        <v>7968</v>
      </c>
      <c r="M8004" s="3">
        <v>58</v>
      </c>
      <c r="N8004" s="60"/>
    </row>
    <row r="8005" spans="1:14" x14ac:dyDescent="0.25">
      <c r="A8005" s="8">
        <v>491053148</v>
      </c>
      <c r="B8005" s="3"/>
      <c r="C8005" s="3"/>
      <c r="D8005" s="3"/>
      <c r="E8005" s="42"/>
      <c r="I8005" s="47"/>
      <c r="J8005" s="3"/>
      <c r="K8005" s="3"/>
      <c r="L8005" s="60" t="s">
        <v>7969</v>
      </c>
      <c r="M8005" s="3">
        <v>60</v>
      </c>
      <c r="N8005" s="60"/>
    </row>
    <row r="8006" spans="1:14" x14ac:dyDescent="0.25">
      <c r="A8006" s="8">
        <v>491053138</v>
      </c>
      <c r="B8006" s="3"/>
      <c r="C8006" s="3"/>
      <c r="D8006" s="3"/>
      <c r="E8006" s="42"/>
      <c r="I8006" s="47"/>
      <c r="J8006" s="3"/>
      <c r="K8006" s="3"/>
      <c r="L8006" s="60" t="s">
        <v>7970</v>
      </c>
      <c r="M8006" s="3">
        <v>35</v>
      </c>
      <c r="N8006" s="60"/>
    </row>
    <row r="8007" spans="1:14" x14ac:dyDescent="0.25">
      <c r="A8007" s="8">
        <v>491053152</v>
      </c>
      <c r="B8007" s="3"/>
      <c r="C8007" s="3"/>
      <c r="D8007" s="3"/>
      <c r="E8007" s="42"/>
      <c r="I8007" s="47"/>
      <c r="J8007" s="3"/>
      <c r="K8007" s="3"/>
      <c r="L8007" s="60" t="s">
        <v>7971</v>
      </c>
      <c r="M8007" s="3">
        <v>50</v>
      </c>
      <c r="N8007" s="60"/>
    </row>
    <row r="8008" spans="1:14" x14ac:dyDescent="0.25">
      <c r="A8008" s="8">
        <v>491053163</v>
      </c>
      <c r="B8008" s="3"/>
      <c r="C8008" s="3"/>
      <c r="D8008" s="3"/>
      <c r="E8008" s="42"/>
      <c r="I8008" s="47"/>
      <c r="J8008" s="3"/>
      <c r="K8008" s="3"/>
      <c r="L8008" s="60" t="s">
        <v>7972</v>
      </c>
      <c r="M8008" s="3">
        <v>50</v>
      </c>
      <c r="N8008" s="60"/>
    </row>
    <row r="8009" spans="1:14" x14ac:dyDescent="0.25">
      <c r="A8009" s="8">
        <v>491053164</v>
      </c>
      <c r="B8009" s="3"/>
      <c r="C8009" s="3"/>
      <c r="D8009" s="3"/>
      <c r="E8009" s="42"/>
      <c r="I8009" s="47"/>
      <c r="J8009" s="3"/>
      <c r="K8009" s="3"/>
      <c r="L8009" s="60" t="s">
        <v>7973</v>
      </c>
      <c r="M8009" s="3">
        <v>50</v>
      </c>
      <c r="N8009" s="60"/>
    </row>
    <row r="8010" spans="1:14" x14ac:dyDescent="0.25">
      <c r="A8010" s="8">
        <v>491053165</v>
      </c>
      <c r="B8010" s="3"/>
      <c r="C8010" s="3"/>
      <c r="D8010" s="3"/>
      <c r="E8010" s="42"/>
      <c r="I8010" s="47"/>
      <c r="J8010" s="3"/>
      <c r="K8010" s="3"/>
      <c r="L8010" s="60" t="s">
        <v>7974</v>
      </c>
      <c r="M8010" s="3">
        <v>50</v>
      </c>
      <c r="N8010" s="60"/>
    </row>
    <row r="8011" spans="1:14" x14ac:dyDescent="0.25">
      <c r="A8011" s="8">
        <v>950003559</v>
      </c>
      <c r="B8011" s="3"/>
      <c r="C8011" s="3"/>
      <c r="D8011" s="3"/>
      <c r="E8011" s="42"/>
      <c r="I8011" s="47"/>
      <c r="J8011" s="3"/>
      <c r="K8011" s="3"/>
      <c r="L8011" s="60" t="s">
        <v>7975</v>
      </c>
      <c r="M8011" s="3">
        <v>50</v>
      </c>
      <c r="N8011" s="60"/>
    </row>
    <row r="8012" spans="1:14" x14ac:dyDescent="0.25">
      <c r="A8012" s="8">
        <v>491089326</v>
      </c>
      <c r="B8012" s="3"/>
      <c r="C8012" s="3"/>
      <c r="D8012" s="3"/>
      <c r="E8012" s="42"/>
      <c r="I8012" s="47"/>
      <c r="J8012" s="3"/>
      <c r="K8012" s="3"/>
      <c r="L8012" s="60" t="s">
        <v>7976</v>
      </c>
      <c r="M8012" s="3">
        <v>12</v>
      </c>
      <c r="N8012" s="60"/>
    </row>
    <row r="8013" spans="1:14" x14ac:dyDescent="0.25">
      <c r="A8013" s="8">
        <v>490016224</v>
      </c>
      <c r="B8013" s="3"/>
      <c r="C8013" s="3"/>
      <c r="D8013" s="3"/>
      <c r="E8013" s="42"/>
      <c r="I8013" s="47"/>
      <c r="J8013" s="3"/>
      <c r="K8013" s="3"/>
      <c r="L8013" s="60" t="s">
        <v>7977</v>
      </c>
      <c r="M8013" s="3">
        <v>37</v>
      </c>
      <c r="N8013" s="60"/>
    </row>
    <row r="8014" spans="1:14" x14ac:dyDescent="0.25">
      <c r="A8014" s="8">
        <v>490057179</v>
      </c>
      <c r="B8014" s="3"/>
      <c r="C8014" s="3"/>
      <c r="D8014" s="3"/>
      <c r="E8014" s="42"/>
      <c r="I8014" s="47"/>
      <c r="J8014" s="3"/>
      <c r="K8014" s="3"/>
      <c r="L8014" s="60" t="s">
        <v>7978</v>
      </c>
      <c r="M8014" s="3">
        <v>145</v>
      </c>
      <c r="N8014" s="60"/>
    </row>
    <row r="8015" spans="1:14" x14ac:dyDescent="0.25">
      <c r="A8015" s="8">
        <v>490309014</v>
      </c>
      <c r="B8015" s="3"/>
      <c r="C8015" s="3"/>
      <c r="D8015" s="3"/>
      <c r="E8015" s="42"/>
      <c r="I8015" s="47"/>
      <c r="J8015" s="3"/>
      <c r="K8015" s="3"/>
      <c r="L8015" s="60" t="s">
        <v>7979</v>
      </c>
      <c r="M8015" s="3">
        <v>55</v>
      </c>
      <c r="N8015" s="60"/>
    </row>
    <row r="8016" spans="1:14" x14ac:dyDescent="0.25">
      <c r="A8016" s="8">
        <v>490023055</v>
      </c>
      <c r="B8016" s="3"/>
      <c r="C8016" s="3"/>
      <c r="D8016" s="3"/>
      <c r="E8016" s="42"/>
      <c r="I8016" s="47"/>
      <c r="J8016" s="3"/>
      <c r="K8016" s="3"/>
      <c r="L8016" s="60" t="s">
        <v>7980</v>
      </c>
      <c r="M8016" s="3">
        <v>150</v>
      </c>
      <c r="N8016" s="60"/>
    </row>
    <row r="8017" spans="1:14" x14ac:dyDescent="0.25">
      <c r="A8017" s="8">
        <v>490442489</v>
      </c>
      <c r="B8017" s="3" t="s">
        <v>21925</v>
      </c>
      <c r="C8017" s="3"/>
      <c r="D8017" s="3"/>
      <c r="E8017" s="42"/>
      <c r="I8017" s="47"/>
      <c r="J8017" s="3"/>
      <c r="K8017" s="3"/>
      <c r="L8017" s="60" t="s">
        <v>7981</v>
      </c>
      <c r="M8017" s="3">
        <v>130</v>
      </c>
      <c r="N8017" s="60"/>
    </row>
    <row r="8018" spans="1:14" x14ac:dyDescent="0.25">
      <c r="A8018" s="8">
        <v>490507108</v>
      </c>
      <c r="B8018" s="3"/>
      <c r="C8018" s="3"/>
      <c r="D8018" s="3"/>
      <c r="E8018" s="42"/>
      <c r="I8018" s="47"/>
      <c r="J8018" s="3"/>
      <c r="K8018" s="3"/>
      <c r="L8018" s="60" t="s">
        <v>7982</v>
      </c>
      <c r="M8018" s="3">
        <v>25</v>
      </c>
      <c r="N8018" s="60"/>
    </row>
    <row r="8019" spans="1:14" x14ac:dyDescent="0.25">
      <c r="A8019" s="8">
        <v>490523828</v>
      </c>
      <c r="B8019" s="3"/>
      <c r="C8019" s="3"/>
      <c r="D8019" s="3"/>
      <c r="E8019" s="42"/>
      <c r="I8019" s="47"/>
      <c r="J8019" s="3"/>
      <c r="K8019" s="3"/>
      <c r="L8019" s="60" t="s">
        <v>7983</v>
      </c>
      <c r="M8019" s="3">
        <v>25</v>
      </c>
      <c r="N8019" s="60"/>
    </row>
    <row r="8020" spans="1:14" x14ac:dyDescent="0.25">
      <c r="A8020" s="8">
        <v>491185253</v>
      </c>
      <c r="B8020" s="3"/>
      <c r="C8020" s="3"/>
      <c r="D8020" s="3"/>
      <c r="E8020" s="42"/>
      <c r="I8020" s="47"/>
      <c r="J8020" s="3"/>
      <c r="K8020" s="3"/>
      <c r="L8020" s="60" t="s">
        <v>7984</v>
      </c>
      <c r="M8020" s="3">
        <v>239</v>
      </c>
      <c r="N8020" s="60"/>
    </row>
    <row r="8021" spans="1:14" x14ac:dyDescent="0.25">
      <c r="A8021" s="8">
        <v>491185255</v>
      </c>
      <c r="B8021" s="3"/>
      <c r="C8021" s="3"/>
      <c r="D8021" s="3"/>
      <c r="E8021" s="42"/>
      <c r="I8021" s="47"/>
      <c r="J8021" s="3"/>
      <c r="K8021" s="3"/>
      <c r="L8021" s="60" t="s">
        <v>7985</v>
      </c>
      <c r="M8021" s="3">
        <v>44</v>
      </c>
      <c r="N8021" s="60"/>
    </row>
    <row r="8022" spans="1:14" x14ac:dyDescent="0.25">
      <c r="A8022" s="8">
        <v>491185261</v>
      </c>
      <c r="B8022" s="3"/>
      <c r="C8022" s="3"/>
      <c r="D8022" s="3"/>
      <c r="E8022" s="42"/>
      <c r="I8022" s="47"/>
      <c r="J8022" s="3"/>
      <c r="K8022" s="3"/>
      <c r="L8022" s="60" t="s">
        <v>7986</v>
      </c>
      <c r="M8022" s="3">
        <v>225</v>
      </c>
      <c r="N8022" s="60"/>
    </row>
    <row r="8023" spans="1:14" x14ac:dyDescent="0.25">
      <c r="A8023" s="8">
        <v>491185265</v>
      </c>
      <c r="B8023" s="3"/>
      <c r="C8023" s="3"/>
      <c r="D8023" s="3"/>
      <c r="E8023" s="42"/>
      <c r="I8023" s="47"/>
      <c r="J8023" s="3"/>
      <c r="K8023" s="3"/>
      <c r="L8023" s="60" t="s">
        <v>7987</v>
      </c>
      <c r="M8023" s="3">
        <v>30</v>
      </c>
      <c r="N8023" s="60"/>
    </row>
    <row r="8024" spans="1:14" x14ac:dyDescent="0.25">
      <c r="A8024" s="8">
        <v>491185266</v>
      </c>
      <c r="B8024" s="3"/>
      <c r="C8024" s="3"/>
      <c r="D8024" s="3"/>
      <c r="E8024" s="42"/>
      <c r="I8024" s="47"/>
      <c r="J8024" s="3"/>
      <c r="K8024" s="3"/>
      <c r="L8024" s="60" t="s">
        <v>7988</v>
      </c>
      <c r="M8024" s="3">
        <v>32</v>
      </c>
      <c r="N8024" s="60"/>
    </row>
    <row r="8025" spans="1:14" x14ac:dyDescent="0.25">
      <c r="A8025" s="8">
        <v>491185267</v>
      </c>
      <c r="B8025" s="3"/>
      <c r="C8025" s="3"/>
      <c r="D8025" s="3"/>
      <c r="E8025" s="42"/>
      <c r="I8025" s="47"/>
      <c r="J8025" s="3"/>
      <c r="K8025" s="3"/>
      <c r="L8025" s="60" t="s">
        <v>7989</v>
      </c>
      <c r="M8025" s="3">
        <v>55</v>
      </c>
      <c r="N8025" s="60"/>
    </row>
    <row r="8026" spans="1:14" x14ac:dyDescent="0.25">
      <c r="A8026" s="8">
        <v>491185268</v>
      </c>
      <c r="B8026" s="3"/>
      <c r="C8026" s="3"/>
      <c r="D8026" s="3"/>
      <c r="E8026" s="42"/>
      <c r="I8026" s="47"/>
      <c r="J8026" s="3"/>
      <c r="K8026" s="3"/>
      <c r="L8026" s="60" t="s">
        <v>7990</v>
      </c>
      <c r="M8026" s="3">
        <v>58</v>
      </c>
      <c r="N8026" s="60"/>
    </row>
    <row r="8027" spans="1:14" x14ac:dyDescent="0.25">
      <c r="A8027" s="8">
        <v>491185270</v>
      </c>
      <c r="B8027" s="3"/>
      <c r="C8027" s="3"/>
      <c r="D8027" s="3"/>
      <c r="E8027" s="42"/>
      <c r="I8027" s="47"/>
      <c r="J8027" s="3"/>
      <c r="K8027" s="3"/>
      <c r="L8027" s="60" t="s">
        <v>7991</v>
      </c>
      <c r="M8027" s="3">
        <v>29.9</v>
      </c>
      <c r="N8027" s="60"/>
    </row>
    <row r="8028" spans="1:14" x14ac:dyDescent="0.25">
      <c r="A8028" s="8">
        <v>491185271</v>
      </c>
      <c r="B8028" s="3"/>
      <c r="C8028" s="3"/>
      <c r="D8028" s="3"/>
      <c r="E8028" s="42"/>
      <c r="I8028" s="47"/>
      <c r="J8028" s="3"/>
      <c r="K8028" s="3"/>
      <c r="L8028" s="60" t="s">
        <v>7992</v>
      </c>
      <c r="M8028" s="3">
        <v>17</v>
      </c>
      <c r="N8028" s="60"/>
    </row>
    <row r="8029" spans="1:14" x14ac:dyDescent="0.25">
      <c r="A8029" s="8">
        <v>491000163</v>
      </c>
      <c r="B8029" s="3"/>
      <c r="C8029" s="3"/>
      <c r="D8029" s="3"/>
      <c r="E8029" s="42"/>
      <c r="I8029" s="47"/>
      <c r="J8029" s="3"/>
      <c r="K8029" s="3"/>
      <c r="L8029" s="60" t="s">
        <v>7993</v>
      </c>
      <c r="M8029" s="3">
        <v>75</v>
      </c>
      <c r="N8029" s="60"/>
    </row>
    <row r="8030" spans="1:14" x14ac:dyDescent="0.25">
      <c r="A8030" s="8">
        <v>491000164</v>
      </c>
      <c r="B8030" s="3"/>
      <c r="C8030" s="3"/>
      <c r="D8030" s="3"/>
      <c r="E8030" s="42"/>
      <c r="I8030" s="47"/>
      <c r="J8030" s="3"/>
      <c r="K8030" s="3"/>
      <c r="L8030" s="60" t="s">
        <v>7994</v>
      </c>
      <c r="M8030" s="3">
        <v>75</v>
      </c>
      <c r="N8030" s="60"/>
    </row>
    <row r="8031" spans="1:14" x14ac:dyDescent="0.25">
      <c r="A8031" s="8">
        <v>491000165</v>
      </c>
      <c r="B8031" s="3" t="s">
        <v>21937</v>
      </c>
      <c r="C8031" s="3"/>
      <c r="D8031" s="3"/>
      <c r="E8031" s="42"/>
      <c r="I8031" s="47"/>
      <c r="J8031" s="3"/>
      <c r="K8031" s="3"/>
      <c r="L8031" s="60" t="s">
        <v>7995</v>
      </c>
      <c r="M8031" s="3">
        <v>72</v>
      </c>
      <c r="N8031" s="60"/>
    </row>
    <row r="8032" spans="1:14" x14ac:dyDescent="0.25">
      <c r="A8032" s="8">
        <v>491000166</v>
      </c>
      <c r="B8032" s="3" t="s">
        <v>21937</v>
      </c>
      <c r="C8032" s="3"/>
      <c r="D8032" s="3"/>
      <c r="E8032" s="42"/>
      <c r="I8032" s="47"/>
      <c r="J8032" s="3"/>
      <c r="K8032" s="3"/>
      <c r="L8032" s="60" t="s">
        <v>7996</v>
      </c>
      <c r="M8032" s="3">
        <v>72</v>
      </c>
      <c r="N8032" s="60"/>
    </row>
    <row r="8033" spans="1:14" x14ac:dyDescent="0.25">
      <c r="A8033" s="8">
        <v>491000167</v>
      </c>
      <c r="B8033" s="3" t="s">
        <v>21937</v>
      </c>
      <c r="C8033" s="3"/>
      <c r="D8033" s="3"/>
      <c r="E8033" s="42"/>
      <c r="I8033" s="47"/>
      <c r="J8033" s="3"/>
      <c r="K8033" s="3"/>
      <c r="L8033" s="60" t="s">
        <v>7997</v>
      </c>
      <c r="M8033" s="3">
        <v>72</v>
      </c>
      <c r="N8033" s="60"/>
    </row>
    <row r="8034" spans="1:14" x14ac:dyDescent="0.25">
      <c r="A8034" s="8">
        <v>491001027</v>
      </c>
      <c r="B8034" s="3"/>
      <c r="C8034" s="3"/>
      <c r="D8034" s="3"/>
      <c r="E8034" s="42"/>
      <c r="I8034" s="47"/>
      <c r="J8034" s="3"/>
      <c r="K8034" s="3"/>
      <c r="L8034" s="60" t="s">
        <v>7998</v>
      </c>
      <c r="M8034" s="3">
        <v>125</v>
      </c>
      <c r="N8034" s="60"/>
    </row>
    <row r="8035" spans="1:14" x14ac:dyDescent="0.25">
      <c r="A8035" s="8">
        <v>491001028</v>
      </c>
      <c r="B8035" s="3"/>
      <c r="C8035" s="3"/>
      <c r="D8035" s="3"/>
      <c r="E8035" s="42"/>
      <c r="I8035" s="47"/>
      <c r="J8035" s="3"/>
      <c r="K8035" s="3"/>
      <c r="L8035" s="60" t="s">
        <v>7999</v>
      </c>
      <c r="M8035" s="3">
        <v>125</v>
      </c>
      <c r="N8035" s="60"/>
    </row>
    <row r="8036" spans="1:14" x14ac:dyDescent="0.25">
      <c r="A8036" s="8">
        <v>491001029</v>
      </c>
      <c r="B8036" s="3"/>
      <c r="C8036" s="3"/>
      <c r="D8036" s="3"/>
      <c r="E8036" s="42"/>
      <c r="I8036" s="47"/>
      <c r="J8036" s="3"/>
      <c r="K8036" s="3"/>
      <c r="L8036" s="60" t="s">
        <v>8000</v>
      </c>
      <c r="M8036" s="3">
        <v>125</v>
      </c>
      <c r="N8036" s="60"/>
    </row>
    <row r="8037" spans="1:14" x14ac:dyDescent="0.25">
      <c r="A8037" s="8">
        <v>491001030</v>
      </c>
      <c r="B8037" s="3"/>
      <c r="C8037" s="3"/>
      <c r="D8037" s="3"/>
      <c r="E8037" s="42"/>
      <c r="I8037" s="47"/>
      <c r="J8037" s="3"/>
      <c r="K8037" s="3"/>
      <c r="L8037" s="60" t="s">
        <v>8001</v>
      </c>
      <c r="M8037" s="3">
        <v>125</v>
      </c>
      <c r="N8037" s="60"/>
    </row>
    <row r="8038" spans="1:14" x14ac:dyDescent="0.25">
      <c r="A8038" s="8">
        <v>491001098</v>
      </c>
      <c r="B8038" s="3" t="s">
        <v>21937</v>
      </c>
      <c r="C8038" s="3"/>
      <c r="D8038" s="3"/>
      <c r="E8038" s="42"/>
      <c r="I8038" s="47"/>
      <c r="J8038" s="3"/>
      <c r="K8038" s="3"/>
      <c r="L8038" s="60" t="s">
        <v>8002</v>
      </c>
      <c r="M8038" s="3">
        <v>49</v>
      </c>
      <c r="N8038" s="60"/>
    </row>
    <row r="8039" spans="1:14" x14ac:dyDescent="0.25">
      <c r="A8039" s="8">
        <v>491001107</v>
      </c>
      <c r="B8039" s="3"/>
      <c r="C8039" s="3"/>
      <c r="D8039" s="3"/>
      <c r="E8039" s="42"/>
      <c r="I8039" s="47"/>
      <c r="J8039" s="3"/>
      <c r="K8039" s="3"/>
      <c r="L8039" s="60" t="s">
        <v>8003</v>
      </c>
      <c r="M8039" s="3">
        <v>1010</v>
      </c>
      <c r="N8039" s="60"/>
    </row>
    <row r="8040" spans="1:14" x14ac:dyDescent="0.25">
      <c r="A8040" s="8">
        <v>491001780</v>
      </c>
      <c r="B8040" s="3"/>
      <c r="C8040" s="3"/>
      <c r="D8040" s="3"/>
      <c r="E8040" s="42"/>
      <c r="I8040" s="47"/>
      <c r="J8040" s="3"/>
      <c r="K8040" s="3"/>
      <c r="L8040" s="60" t="s">
        <v>8004</v>
      </c>
      <c r="M8040" s="3">
        <v>25</v>
      </c>
      <c r="N8040" s="60"/>
    </row>
    <row r="8041" spans="1:14" x14ac:dyDescent="0.25">
      <c r="A8041" s="8">
        <v>491001799</v>
      </c>
      <c r="B8041" s="3"/>
      <c r="C8041" s="3"/>
      <c r="D8041" s="3"/>
      <c r="E8041" s="42"/>
      <c r="I8041" s="47"/>
      <c r="J8041" s="3"/>
      <c r="K8041" s="3"/>
      <c r="L8041" s="60" t="s">
        <v>8005</v>
      </c>
      <c r="M8041" s="3">
        <v>48</v>
      </c>
      <c r="N8041" s="60"/>
    </row>
    <row r="8042" spans="1:14" x14ac:dyDescent="0.25">
      <c r="A8042" s="8">
        <v>491001802</v>
      </c>
      <c r="B8042" s="3"/>
      <c r="C8042" s="3"/>
      <c r="D8042" s="3"/>
      <c r="E8042" s="42"/>
      <c r="I8042" s="47"/>
      <c r="J8042" s="3"/>
      <c r="K8042" s="3"/>
      <c r="L8042" s="60" t="s">
        <v>8006</v>
      </c>
      <c r="M8042" s="3">
        <v>60</v>
      </c>
      <c r="N8042" s="60"/>
    </row>
    <row r="8043" spans="1:14" x14ac:dyDescent="0.25">
      <c r="A8043" s="8">
        <v>491004352</v>
      </c>
      <c r="B8043" s="3"/>
      <c r="C8043" s="3"/>
      <c r="D8043" s="3"/>
      <c r="E8043" s="42"/>
      <c r="I8043" s="47"/>
      <c r="J8043" s="3"/>
      <c r="K8043" s="3"/>
      <c r="L8043" s="60" t="s">
        <v>8007</v>
      </c>
      <c r="M8043" s="3">
        <v>10</v>
      </c>
      <c r="N8043" s="60"/>
    </row>
    <row r="8044" spans="1:14" x14ac:dyDescent="0.25">
      <c r="A8044" s="8">
        <v>491006103</v>
      </c>
      <c r="B8044" s="3"/>
      <c r="C8044" s="3"/>
      <c r="D8044" s="3"/>
      <c r="E8044" s="42"/>
      <c r="I8044" s="47"/>
      <c r="J8044" s="3"/>
      <c r="K8044" s="3"/>
      <c r="L8044" s="60" t="s">
        <v>8008</v>
      </c>
      <c r="M8044" s="3">
        <v>150</v>
      </c>
      <c r="N8044" s="60"/>
    </row>
    <row r="8045" spans="1:14" x14ac:dyDescent="0.25">
      <c r="A8045" s="8">
        <v>491006120</v>
      </c>
      <c r="B8045" s="3"/>
      <c r="C8045" s="3"/>
      <c r="D8045" s="3"/>
      <c r="E8045" s="42"/>
      <c r="I8045" s="47"/>
      <c r="J8045" s="3"/>
      <c r="K8045" s="3"/>
      <c r="L8045" s="60" t="s">
        <v>8009</v>
      </c>
      <c r="M8045" s="3">
        <v>150</v>
      </c>
      <c r="N8045" s="60"/>
    </row>
    <row r="8046" spans="1:14" x14ac:dyDescent="0.25">
      <c r="A8046" s="8">
        <v>491006121</v>
      </c>
      <c r="B8046" s="3"/>
      <c r="C8046" s="3"/>
      <c r="D8046" s="3"/>
      <c r="E8046" s="42"/>
      <c r="I8046" s="47"/>
      <c r="J8046" s="3"/>
      <c r="K8046" s="3"/>
      <c r="L8046" s="60" t="s">
        <v>8010</v>
      </c>
      <c r="M8046" s="3">
        <v>150</v>
      </c>
      <c r="N8046" s="60"/>
    </row>
    <row r="8047" spans="1:14" x14ac:dyDescent="0.25">
      <c r="A8047" s="8">
        <v>491006122</v>
      </c>
      <c r="B8047" s="3"/>
      <c r="C8047" s="3"/>
      <c r="D8047" s="3"/>
      <c r="E8047" s="42"/>
      <c r="I8047" s="47"/>
      <c r="J8047" s="3"/>
      <c r="K8047" s="3"/>
      <c r="L8047" s="60" t="s">
        <v>8011</v>
      </c>
      <c r="M8047" s="3">
        <v>275</v>
      </c>
      <c r="N8047" s="60"/>
    </row>
    <row r="8048" spans="1:14" x14ac:dyDescent="0.25">
      <c r="A8048" s="8">
        <v>491006298</v>
      </c>
      <c r="B8048" s="3"/>
      <c r="C8048" s="3"/>
      <c r="D8048" s="3"/>
      <c r="E8048" s="42"/>
      <c r="I8048" s="47"/>
      <c r="J8048" s="3"/>
      <c r="K8048" s="3"/>
      <c r="L8048" s="60" t="s">
        <v>8012</v>
      </c>
      <c r="M8048" s="3">
        <v>60</v>
      </c>
      <c r="N8048" s="60"/>
    </row>
    <row r="8049" spans="1:14" x14ac:dyDescent="0.25">
      <c r="A8049" s="8">
        <v>491006312</v>
      </c>
      <c r="B8049" s="3"/>
      <c r="C8049" s="3"/>
      <c r="D8049" s="3"/>
      <c r="E8049" s="42"/>
      <c r="I8049" s="47"/>
      <c r="J8049" s="3"/>
      <c r="K8049" s="3"/>
      <c r="L8049" s="60" t="s">
        <v>8013</v>
      </c>
      <c r="M8049" s="3">
        <v>20</v>
      </c>
      <c r="N8049" s="60"/>
    </row>
    <row r="8050" spans="1:14" x14ac:dyDescent="0.25">
      <c r="A8050" s="8">
        <v>491006313</v>
      </c>
      <c r="B8050" s="3"/>
      <c r="C8050" s="3"/>
      <c r="D8050" s="3"/>
      <c r="E8050" s="42"/>
      <c r="I8050" s="47"/>
      <c r="J8050" s="3"/>
      <c r="K8050" s="3"/>
      <c r="L8050" s="60" t="s">
        <v>8014</v>
      </c>
      <c r="M8050" s="3">
        <v>25</v>
      </c>
      <c r="N8050" s="60"/>
    </row>
    <row r="8051" spans="1:14" x14ac:dyDescent="0.25">
      <c r="A8051" s="8">
        <v>491009784</v>
      </c>
      <c r="B8051" s="3"/>
      <c r="C8051" s="3"/>
      <c r="D8051" s="3"/>
      <c r="E8051" s="42"/>
      <c r="I8051" s="47"/>
      <c r="J8051" s="3"/>
      <c r="K8051" s="3"/>
      <c r="L8051" s="60" t="s">
        <v>8015</v>
      </c>
      <c r="M8051" s="3">
        <v>35</v>
      </c>
      <c r="N8051" s="60"/>
    </row>
    <row r="8052" spans="1:14" x14ac:dyDescent="0.25">
      <c r="A8052" s="8">
        <v>491009785</v>
      </c>
      <c r="B8052" s="3"/>
      <c r="C8052" s="3"/>
      <c r="D8052" s="3"/>
      <c r="E8052" s="42"/>
      <c r="I8052" s="47"/>
      <c r="J8052" s="3"/>
      <c r="K8052" s="3"/>
      <c r="L8052" s="60" t="s">
        <v>8016</v>
      </c>
      <c r="M8052" s="3">
        <v>35</v>
      </c>
      <c r="N8052" s="60"/>
    </row>
    <row r="8053" spans="1:14" x14ac:dyDescent="0.25">
      <c r="A8053" s="8">
        <v>491016281</v>
      </c>
      <c r="B8053" s="3"/>
      <c r="C8053" s="3"/>
      <c r="D8053" s="3"/>
      <c r="E8053" s="42"/>
      <c r="I8053" s="47"/>
      <c r="J8053" s="3"/>
      <c r="K8053" s="3"/>
      <c r="L8053" s="60" t="s">
        <v>8017</v>
      </c>
      <c r="M8053" s="3">
        <v>172</v>
      </c>
      <c r="N8053" s="60"/>
    </row>
    <row r="8054" spans="1:14" x14ac:dyDescent="0.25">
      <c r="A8054" s="8">
        <v>490156434</v>
      </c>
      <c r="B8054" s="3"/>
      <c r="C8054" s="3"/>
      <c r="D8054" s="3"/>
      <c r="E8054" s="42"/>
      <c r="I8054" s="47"/>
      <c r="J8054" s="3"/>
      <c r="K8054" s="3"/>
      <c r="L8054" s="60" t="s">
        <v>8018</v>
      </c>
      <c r="M8054" s="3">
        <v>32</v>
      </c>
      <c r="N8054" s="60"/>
    </row>
    <row r="8055" spans="1:14" x14ac:dyDescent="0.25">
      <c r="A8055" s="8">
        <v>490156435</v>
      </c>
      <c r="B8055" s="3"/>
      <c r="C8055" s="3"/>
      <c r="D8055" s="3"/>
      <c r="E8055" s="42"/>
      <c r="I8055" s="47"/>
      <c r="J8055" s="3"/>
      <c r="K8055" s="3"/>
      <c r="L8055" s="60" t="s">
        <v>8019</v>
      </c>
      <c r="M8055" s="3">
        <v>5</v>
      </c>
      <c r="N8055" s="60"/>
    </row>
    <row r="8056" spans="1:14" x14ac:dyDescent="0.25">
      <c r="A8056" s="8">
        <v>490886422</v>
      </c>
      <c r="B8056" s="3"/>
      <c r="C8056" s="3"/>
      <c r="D8056" s="3"/>
      <c r="E8056" s="42"/>
      <c r="I8056" s="47"/>
      <c r="J8056" s="3"/>
      <c r="K8056" s="3"/>
      <c r="L8056" s="60" t="s">
        <v>8020</v>
      </c>
      <c r="M8056" s="3">
        <v>149</v>
      </c>
      <c r="N8056" s="60"/>
    </row>
    <row r="8057" spans="1:14" x14ac:dyDescent="0.25">
      <c r="A8057" s="8">
        <v>490740303</v>
      </c>
      <c r="B8057" s="3"/>
      <c r="C8057" s="3"/>
      <c r="D8057" s="3"/>
      <c r="E8057" s="42"/>
      <c r="I8057" s="47"/>
      <c r="J8057" s="3"/>
      <c r="K8057" s="3"/>
      <c r="L8057" s="60" t="s">
        <v>8021</v>
      </c>
      <c r="M8057" s="3">
        <v>75</v>
      </c>
      <c r="N8057" s="60"/>
    </row>
    <row r="8058" spans="1:14" x14ac:dyDescent="0.25">
      <c r="A8058" s="8">
        <v>490886426</v>
      </c>
      <c r="B8058" s="3"/>
      <c r="C8058" s="3"/>
      <c r="D8058" s="3"/>
      <c r="E8058" s="42"/>
      <c r="I8058" s="47"/>
      <c r="J8058" s="3"/>
      <c r="K8058" s="3"/>
      <c r="L8058" s="60" t="s">
        <v>8022</v>
      </c>
      <c r="M8058" s="3">
        <v>150</v>
      </c>
      <c r="N8058" s="60"/>
    </row>
    <row r="8059" spans="1:14" x14ac:dyDescent="0.25">
      <c r="A8059" s="8">
        <v>490886429</v>
      </c>
      <c r="B8059" s="3"/>
      <c r="C8059" s="3"/>
      <c r="D8059" s="3"/>
      <c r="E8059" s="42"/>
      <c r="I8059" s="47"/>
      <c r="J8059" s="3"/>
      <c r="K8059" s="3"/>
      <c r="L8059" s="60" t="s">
        <v>8023</v>
      </c>
      <c r="M8059" s="3">
        <v>64</v>
      </c>
      <c r="N8059" s="60"/>
    </row>
    <row r="8060" spans="1:14" x14ac:dyDescent="0.25">
      <c r="A8060" s="8">
        <v>490886430</v>
      </c>
      <c r="B8060" s="3" t="s">
        <v>21997</v>
      </c>
      <c r="C8060" s="3"/>
      <c r="D8060" s="3"/>
      <c r="E8060" s="42"/>
      <c r="I8060" s="47"/>
      <c r="J8060" s="3"/>
      <c r="K8060" s="3"/>
      <c r="L8060" s="60" t="s">
        <v>8024</v>
      </c>
      <c r="M8060" s="3">
        <v>40</v>
      </c>
      <c r="N8060" s="60"/>
    </row>
    <row r="8061" spans="1:14" x14ac:dyDescent="0.25">
      <c r="A8061" s="8">
        <v>490887140</v>
      </c>
      <c r="B8061" s="3"/>
      <c r="C8061" s="3"/>
      <c r="D8061" s="3"/>
      <c r="E8061" s="42"/>
      <c r="I8061" s="47"/>
      <c r="J8061" s="3"/>
      <c r="K8061" s="3"/>
      <c r="L8061" s="60" t="s">
        <v>8025</v>
      </c>
      <c r="M8061" s="3">
        <v>125</v>
      </c>
      <c r="N8061" s="60"/>
    </row>
    <row r="8062" spans="1:14" x14ac:dyDescent="0.25">
      <c r="A8062" s="8">
        <v>490887141</v>
      </c>
      <c r="B8062" s="3"/>
      <c r="C8062" s="3"/>
      <c r="D8062" s="3"/>
      <c r="E8062" s="42"/>
      <c r="I8062" s="47"/>
      <c r="J8062" s="3"/>
      <c r="K8062" s="3"/>
      <c r="L8062" s="60" t="s">
        <v>8026</v>
      </c>
      <c r="M8062" s="3">
        <v>69</v>
      </c>
      <c r="N8062" s="60"/>
    </row>
    <row r="8063" spans="1:14" x14ac:dyDescent="0.25">
      <c r="A8063" s="8">
        <v>490887145</v>
      </c>
      <c r="B8063" s="3"/>
      <c r="C8063" s="3"/>
      <c r="D8063" s="3"/>
      <c r="E8063" s="42"/>
      <c r="I8063" s="47"/>
      <c r="J8063" s="3"/>
      <c r="K8063" s="3"/>
      <c r="L8063" s="60" t="s">
        <v>8027</v>
      </c>
      <c r="M8063" s="3">
        <v>99</v>
      </c>
      <c r="N8063" s="60"/>
    </row>
    <row r="8064" spans="1:14" x14ac:dyDescent="0.25">
      <c r="A8064" s="8">
        <v>490887153</v>
      </c>
      <c r="B8064" s="3"/>
      <c r="C8064" s="3"/>
      <c r="D8064" s="3"/>
      <c r="E8064" s="42"/>
      <c r="I8064" s="47"/>
      <c r="J8064" s="3"/>
      <c r="K8064" s="3"/>
      <c r="L8064" s="60" t="s">
        <v>8028</v>
      </c>
      <c r="M8064" s="3">
        <v>150</v>
      </c>
      <c r="N8064" s="60"/>
    </row>
    <row r="8065" spans="1:14" x14ac:dyDescent="0.25">
      <c r="A8065" s="8">
        <v>490887154</v>
      </c>
      <c r="B8065" s="3"/>
      <c r="C8065" s="3"/>
      <c r="D8065" s="3"/>
      <c r="E8065" s="42"/>
      <c r="I8065" s="47"/>
      <c r="J8065" s="3"/>
      <c r="K8065" s="3"/>
      <c r="L8065" s="60" t="s">
        <v>8029</v>
      </c>
      <c r="M8065" s="3">
        <v>135</v>
      </c>
      <c r="N8065" s="60"/>
    </row>
    <row r="8066" spans="1:14" x14ac:dyDescent="0.25">
      <c r="A8066" s="8">
        <v>490887160</v>
      </c>
      <c r="B8066" s="3"/>
      <c r="C8066" s="3"/>
      <c r="D8066" s="3"/>
      <c r="E8066" s="42"/>
      <c r="I8066" s="47"/>
      <c r="J8066" s="3"/>
      <c r="K8066" s="3"/>
      <c r="L8066" s="60" t="s">
        <v>8030</v>
      </c>
      <c r="M8066" s="3">
        <v>213</v>
      </c>
      <c r="N8066" s="60"/>
    </row>
    <row r="8067" spans="1:14" x14ac:dyDescent="0.25">
      <c r="A8067" s="8">
        <v>490887159</v>
      </c>
      <c r="B8067" s="3"/>
      <c r="C8067" s="3"/>
      <c r="D8067" s="3"/>
      <c r="E8067" s="42"/>
      <c r="I8067" s="47"/>
      <c r="J8067" s="3"/>
      <c r="K8067" s="3"/>
      <c r="L8067" s="60" t="s">
        <v>8031</v>
      </c>
      <c r="M8067" s="3">
        <v>725</v>
      </c>
      <c r="N8067" s="60"/>
    </row>
    <row r="8068" spans="1:14" x14ac:dyDescent="0.25">
      <c r="A8068" s="8">
        <v>490887480</v>
      </c>
      <c r="B8068" s="3" t="s">
        <v>22452</v>
      </c>
      <c r="C8068" s="3"/>
      <c r="D8068" s="3"/>
      <c r="E8068" s="42"/>
      <c r="I8068" s="47"/>
      <c r="J8068" s="3"/>
      <c r="K8068" s="3"/>
      <c r="L8068" s="60" t="s">
        <v>8032</v>
      </c>
      <c r="M8068" s="3">
        <v>69</v>
      </c>
      <c r="N8068" s="60"/>
    </row>
    <row r="8069" spans="1:14" x14ac:dyDescent="0.25">
      <c r="A8069" s="8">
        <v>491179440</v>
      </c>
      <c r="B8069" s="3"/>
      <c r="C8069" s="3"/>
      <c r="D8069" s="3"/>
      <c r="E8069" s="42"/>
      <c r="I8069" s="47"/>
      <c r="J8069" s="3"/>
      <c r="K8069" s="3"/>
      <c r="L8069" s="60" t="s">
        <v>8033</v>
      </c>
      <c r="M8069" s="3">
        <v>20</v>
      </c>
      <c r="N8069" s="60"/>
    </row>
    <row r="8070" spans="1:14" x14ac:dyDescent="0.25">
      <c r="A8070" s="8">
        <v>490818939</v>
      </c>
      <c r="B8070" s="3"/>
      <c r="C8070" s="3"/>
      <c r="D8070" s="3"/>
      <c r="E8070" s="42"/>
      <c r="I8070" s="47"/>
      <c r="J8070" s="3"/>
      <c r="K8070" s="3"/>
      <c r="L8070" s="60" t="s">
        <v>8034</v>
      </c>
      <c r="M8070" s="3">
        <v>42</v>
      </c>
      <c r="N8070" s="60"/>
    </row>
    <row r="8071" spans="1:14" x14ac:dyDescent="0.25">
      <c r="A8071" s="8">
        <v>490919276</v>
      </c>
      <c r="B8071" s="3"/>
      <c r="C8071" s="3"/>
      <c r="D8071" s="3"/>
      <c r="E8071" s="42"/>
      <c r="I8071" s="47"/>
      <c r="J8071" s="3"/>
      <c r="K8071" s="3"/>
      <c r="L8071" s="60" t="s">
        <v>8035</v>
      </c>
      <c r="M8071" s="3">
        <v>88</v>
      </c>
      <c r="N8071" s="60"/>
    </row>
    <row r="8072" spans="1:14" x14ac:dyDescent="0.25">
      <c r="A8072" s="8">
        <v>490858089</v>
      </c>
      <c r="B8072" s="3"/>
      <c r="C8072" s="3"/>
      <c r="D8072" s="3"/>
      <c r="E8072" s="42"/>
      <c r="I8072" s="47"/>
      <c r="J8072" s="3"/>
      <c r="K8072" s="3"/>
      <c r="L8072" s="60" t="s">
        <v>8036</v>
      </c>
      <c r="M8072" s="3">
        <v>69</v>
      </c>
      <c r="N8072" s="60"/>
    </row>
    <row r="8073" spans="1:14" x14ac:dyDescent="0.25">
      <c r="A8073" s="8">
        <v>490919277</v>
      </c>
      <c r="B8073" s="3"/>
      <c r="C8073" s="3"/>
      <c r="D8073" s="3"/>
      <c r="E8073" s="42"/>
      <c r="I8073" s="47"/>
      <c r="J8073" s="3"/>
      <c r="K8073" s="3"/>
      <c r="L8073" s="60" t="s">
        <v>8037</v>
      </c>
      <c r="M8073" s="3">
        <v>59</v>
      </c>
      <c r="N8073" s="60"/>
    </row>
    <row r="8074" spans="1:14" x14ac:dyDescent="0.25">
      <c r="A8074" s="8">
        <v>490858090</v>
      </c>
      <c r="B8074" s="3"/>
      <c r="C8074" s="3"/>
      <c r="D8074" s="3"/>
      <c r="E8074" s="42"/>
      <c r="I8074" s="47"/>
      <c r="J8074" s="3"/>
      <c r="K8074" s="3"/>
      <c r="L8074" s="60" t="s">
        <v>8038</v>
      </c>
      <c r="M8074" s="3">
        <v>69</v>
      </c>
      <c r="N8074" s="60"/>
    </row>
    <row r="8075" spans="1:14" x14ac:dyDescent="0.25">
      <c r="A8075" s="8">
        <v>490818936</v>
      </c>
      <c r="B8075" s="3"/>
      <c r="C8075" s="3"/>
      <c r="D8075" s="3"/>
      <c r="E8075" s="42"/>
      <c r="I8075" s="47"/>
      <c r="J8075" s="3"/>
      <c r="K8075" s="3"/>
      <c r="L8075" s="60" t="s">
        <v>8039</v>
      </c>
      <c r="M8075" s="3">
        <v>87</v>
      </c>
      <c r="N8075" s="60"/>
    </row>
    <row r="8076" spans="1:14" x14ac:dyDescent="0.25">
      <c r="A8076" s="8">
        <v>490818940</v>
      </c>
      <c r="B8076" s="3"/>
      <c r="C8076" s="3"/>
      <c r="D8076" s="3"/>
      <c r="E8076" s="42"/>
      <c r="I8076" s="47"/>
      <c r="J8076" s="3"/>
      <c r="K8076" s="3"/>
      <c r="L8076" s="60" t="s">
        <v>8040</v>
      </c>
      <c r="M8076" s="3">
        <v>27</v>
      </c>
      <c r="N8076" s="60"/>
    </row>
    <row r="8077" spans="1:14" x14ac:dyDescent="0.25">
      <c r="A8077" s="8">
        <v>490818937</v>
      </c>
      <c r="B8077" s="3"/>
      <c r="C8077" s="3"/>
      <c r="D8077" s="3"/>
      <c r="E8077" s="42"/>
      <c r="I8077" s="47"/>
      <c r="J8077" s="3"/>
      <c r="K8077" s="3"/>
      <c r="L8077" s="60" t="s">
        <v>8041</v>
      </c>
      <c r="M8077" s="3">
        <v>79</v>
      </c>
      <c r="N8077" s="60"/>
    </row>
    <row r="8078" spans="1:14" x14ac:dyDescent="0.25">
      <c r="A8078" s="8">
        <v>490919280</v>
      </c>
      <c r="B8078" s="3"/>
      <c r="C8078" s="3"/>
      <c r="D8078" s="3"/>
      <c r="E8078" s="42"/>
      <c r="I8078" s="47"/>
      <c r="J8078" s="3"/>
      <c r="K8078" s="3"/>
      <c r="L8078" s="60" t="s">
        <v>8042</v>
      </c>
      <c r="M8078" s="3">
        <v>31</v>
      </c>
      <c r="N8078" s="60"/>
    </row>
    <row r="8079" spans="1:14" x14ac:dyDescent="0.25">
      <c r="A8079" s="8">
        <v>490919282</v>
      </c>
      <c r="B8079" s="3"/>
      <c r="C8079" s="3"/>
      <c r="D8079" s="3"/>
      <c r="E8079" s="42"/>
      <c r="I8079" s="47"/>
      <c r="J8079" s="3"/>
      <c r="K8079" s="3"/>
      <c r="L8079" s="60" t="s">
        <v>8043</v>
      </c>
      <c r="M8079" s="3">
        <v>34.5</v>
      </c>
      <c r="N8079" s="60"/>
    </row>
    <row r="8080" spans="1:14" x14ac:dyDescent="0.25">
      <c r="A8080" s="8">
        <v>490919281</v>
      </c>
      <c r="B8080" s="3"/>
      <c r="C8080" s="3"/>
      <c r="D8080" s="3"/>
      <c r="E8080" s="42"/>
      <c r="I8080" s="47"/>
      <c r="J8080" s="3"/>
      <c r="K8080" s="3"/>
      <c r="L8080" s="60" t="s">
        <v>8044</v>
      </c>
      <c r="M8080" s="3">
        <v>27</v>
      </c>
      <c r="N8080" s="60"/>
    </row>
    <row r="8081" spans="1:14" x14ac:dyDescent="0.25">
      <c r="A8081" s="8">
        <v>490919278</v>
      </c>
      <c r="B8081" s="3"/>
      <c r="C8081" s="3"/>
      <c r="D8081" s="3"/>
      <c r="E8081" s="42"/>
      <c r="I8081" s="47"/>
      <c r="J8081" s="3"/>
      <c r="K8081" s="3"/>
      <c r="L8081" s="60" t="s">
        <v>8045</v>
      </c>
      <c r="M8081" s="3">
        <v>73</v>
      </c>
      <c r="N8081" s="60"/>
    </row>
    <row r="8082" spans="1:14" x14ac:dyDescent="0.25">
      <c r="A8082" s="8">
        <v>490919279</v>
      </c>
      <c r="B8082" s="3"/>
      <c r="C8082" s="3"/>
      <c r="D8082" s="3"/>
      <c r="E8082" s="42"/>
      <c r="I8082" s="47"/>
      <c r="J8082" s="3"/>
      <c r="K8082" s="3"/>
      <c r="L8082" s="60" t="s">
        <v>8046</v>
      </c>
      <c r="M8082" s="3">
        <v>59</v>
      </c>
      <c r="N8082" s="60"/>
    </row>
    <row r="8083" spans="1:14" x14ac:dyDescent="0.25">
      <c r="A8083" s="8">
        <v>490479174</v>
      </c>
      <c r="B8083" s="3"/>
      <c r="C8083" s="3"/>
      <c r="D8083" s="3"/>
      <c r="E8083" s="42"/>
      <c r="I8083" s="47"/>
      <c r="J8083" s="3"/>
      <c r="K8083" s="3"/>
      <c r="L8083" s="60" t="s">
        <v>8047</v>
      </c>
      <c r="M8083" s="3">
        <v>49</v>
      </c>
      <c r="N8083" s="60"/>
    </row>
    <row r="8084" spans="1:14" x14ac:dyDescent="0.25">
      <c r="A8084" s="8">
        <v>490675805</v>
      </c>
      <c r="B8084" s="3"/>
      <c r="C8084" s="3"/>
      <c r="D8084" s="3"/>
      <c r="E8084" s="42"/>
      <c r="I8084" s="47"/>
      <c r="J8084" s="3"/>
      <c r="K8084" s="3"/>
      <c r="L8084" s="60" t="s">
        <v>8048</v>
      </c>
      <c r="M8084" s="3">
        <v>389</v>
      </c>
      <c r="N8084" s="60"/>
    </row>
    <row r="8085" spans="1:14" x14ac:dyDescent="0.25">
      <c r="A8085" s="8">
        <v>490176188</v>
      </c>
      <c r="B8085" s="3"/>
      <c r="C8085" s="3"/>
      <c r="D8085" s="3"/>
      <c r="E8085" s="42"/>
      <c r="I8085" s="47"/>
      <c r="J8085" s="3"/>
      <c r="K8085" s="3"/>
      <c r="L8085" s="60" t="s">
        <v>8049</v>
      </c>
      <c r="M8085" s="3">
        <v>32</v>
      </c>
      <c r="N8085" s="60"/>
    </row>
    <row r="8086" spans="1:14" x14ac:dyDescent="0.25">
      <c r="A8086" s="8">
        <v>490892248</v>
      </c>
      <c r="B8086" s="3"/>
      <c r="C8086" s="3"/>
      <c r="D8086" s="3"/>
      <c r="E8086" s="42"/>
      <c r="I8086" s="47"/>
      <c r="J8086" s="3"/>
      <c r="K8086" s="3"/>
      <c r="L8086" s="60" t="s">
        <v>8050</v>
      </c>
      <c r="M8086" s="3">
        <v>96</v>
      </c>
      <c r="N8086" s="60"/>
    </row>
    <row r="8087" spans="1:14" x14ac:dyDescent="0.25">
      <c r="A8087" s="8">
        <v>490617522</v>
      </c>
      <c r="B8087" s="3"/>
      <c r="C8087" s="3"/>
      <c r="D8087" s="3"/>
      <c r="E8087" s="42"/>
      <c r="I8087" s="47"/>
      <c r="J8087" s="3"/>
      <c r="K8087" s="3"/>
      <c r="L8087" s="60" t="s">
        <v>8051</v>
      </c>
      <c r="M8087" s="3">
        <v>119</v>
      </c>
      <c r="N8087" s="60"/>
    </row>
    <row r="8088" spans="1:14" x14ac:dyDescent="0.25">
      <c r="A8088" s="8">
        <v>491023208</v>
      </c>
      <c r="B8088" s="3"/>
      <c r="C8088" s="3"/>
      <c r="D8088" s="3"/>
      <c r="E8088" s="42"/>
      <c r="I8088" s="47"/>
      <c r="J8088" s="3"/>
      <c r="K8088" s="3"/>
      <c r="L8088" s="60" t="s">
        <v>8052</v>
      </c>
      <c r="M8088" s="3">
        <v>69</v>
      </c>
      <c r="N8088" s="60"/>
    </row>
    <row r="8089" spans="1:14" x14ac:dyDescent="0.25">
      <c r="A8089" s="8">
        <v>490012026</v>
      </c>
      <c r="B8089" s="3"/>
      <c r="C8089" s="3"/>
      <c r="D8089" s="3"/>
      <c r="E8089" s="42"/>
      <c r="I8089" s="47"/>
      <c r="J8089" s="3"/>
      <c r="K8089" s="3"/>
      <c r="L8089" s="60" t="s">
        <v>8053</v>
      </c>
      <c r="M8089" s="3">
        <v>10</v>
      </c>
      <c r="N8089" s="60"/>
    </row>
    <row r="8090" spans="1:14" x14ac:dyDescent="0.25">
      <c r="A8090" s="8">
        <v>490021643</v>
      </c>
      <c r="B8090" s="3"/>
      <c r="C8090" s="3"/>
      <c r="D8090" s="3"/>
      <c r="E8090" s="42"/>
      <c r="I8090" s="47" t="s">
        <v>23030</v>
      </c>
      <c r="J8090" s="3" t="s">
        <v>22415</v>
      </c>
      <c r="K8090" s="3" t="s">
        <v>21933</v>
      </c>
      <c r="L8090" s="60" t="s">
        <v>8054</v>
      </c>
      <c r="M8090" s="3">
        <v>50</v>
      </c>
      <c r="N8090" s="60" t="s">
        <v>8054</v>
      </c>
    </row>
    <row r="8091" spans="1:14" x14ac:dyDescent="0.25">
      <c r="A8091" s="8">
        <v>491187306</v>
      </c>
      <c r="B8091" s="3"/>
      <c r="C8091" s="3"/>
      <c r="D8091" s="3"/>
      <c r="E8091" s="42"/>
      <c r="I8091" s="47"/>
      <c r="J8091" s="3"/>
      <c r="K8091" s="3"/>
      <c r="L8091" s="60" t="s">
        <v>8055</v>
      </c>
      <c r="M8091" s="3">
        <v>78</v>
      </c>
      <c r="N8091" s="60"/>
    </row>
    <row r="8092" spans="1:14" x14ac:dyDescent="0.25">
      <c r="A8092" s="8">
        <v>490162972</v>
      </c>
      <c r="B8092" s="3"/>
      <c r="C8092" s="3"/>
      <c r="D8092" s="3"/>
      <c r="E8092" s="42"/>
      <c r="I8092" s="47"/>
      <c r="J8092" s="3"/>
      <c r="K8092" s="3"/>
      <c r="L8092" s="60" t="s">
        <v>8056</v>
      </c>
      <c r="M8092" s="3">
        <v>50</v>
      </c>
      <c r="N8092" s="60"/>
    </row>
    <row r="8093" spans="1:14" x14ac:dyDescent="0.25">
      <c r="A8093" s="8">
        <v>491093897</v>
      </c>
      <c r="B8093" s="3"/>
      <c r="C8093" s="3"/>
      <c r="D8093" s="3"/>
      <c r="E8093" s="42"/>
      <c r="I8093" s="47"/>
      <c r="J8093" s="3"/>
      <c r="K8093" s="3"/>
      <c r="L8093" s="60" t="s">
        <v>8057</v>
      </c>
      <c r="M8093" s="3">
        <v>300</v>
      </c>
      <c r="N8093" s="60"/>
    </row>
    <row r="8094" spans="1:14" x14ac:dyDescent="0.25">
      <c r="A8094" s="8">
        <v>491179443</v>
      </c>
      <c r="B8094" s="3"/>
      <c r="C8094" s="3"/>
      <c r="D8094" s="3"/>
      <c r="E8094" s="42"/>
      <c r="I8094" s="47"/>
      <c r="J8094" s="3"/>
      <c r="K8094" s="3"/>
      <c r="L8094" s="60" t="s">
        <v>8058</v>
      </c>
      <c r="M8094" s="3">
        <v>50</v>
      </c>
      <c r="N8094" s="60"/>
    </row>
    <row r="8095" spans="1:14" x14ac:dyDescent="0.25">
      <c r="A8095" s="8">
        <v>491179444</v>
      </c>
      <c r="B8095" s="3"/>
      <c r="C8095" s="3"/>
      <c r="D8095" s="3"/>
      <c r="E8095" s="42"/>
      <c r="I8095" s="47"/>
      <c r="J8095" s="3"/>
      <c r="K8095" s="3"/>
      <c r="L8095" s="60" t="s">
        <v>8059</v>
      </c>
      <c r="M8095" s="3">
        <v>50</v>
      </c>
      <c r="N8095" s="60"/>
    </row>
    <row r="8096" spans="1:14" x14ac:dyDescent="0.25">
      <c r="A8096" s="8">
        <v>491179956</v>
      </c>
      <c r="B8096" s="3"/>
      <c r="C8096" s="3"/>
      <c r="D8096" s="3"/>
      <c r="E8096" s="42"/>
      <c r="I8096" s="47"/>
      <c r="J8096" s="3"/>
      <c r="K8096" s="3"/>
      <c r="L8096" s="60" t="s">
        <v>8060</v>
      </c>
      <c r="M8096" s="3">
        <v>275</v>
      </c>
      <c r="N8096" s="60"/>
    </row>
    <row r="8097" spans="1:14" x14ac:dyDescent="0.25">
      <c r="A8097" s="8">
        <v>491129545</v>
      </c>
      <c r="B8097" s="3"/>
      <c r="C8097" s="3"/>
      <c r="D8097" s="3"/>
      <c r="E8097" s="42"/>
      <c r="I8097" s="47"/>
      <c r="J8097" s="3"/>
      <c r="K8097" s="3"/>
      <c r="L8097" s="60" t="s">
        <v>8061</v>
      </c>
      <c r="M8097" s="3">
        <v>15</v>
      </c>
      <c r="N8097" s="60"/>
    </row>
    <row r="8098" spans="1:14" x14ac:dyDescent="0.25">
      <c r="A8098" s="8">
        <v>491129546</v>
      </c>
      <c r="B8098" s="3"/>
      <c r="C8098" s="3"/>
      <c r="D8098" s="3"/>
      <c r="E8098" s="42"/>
      <c r="I8098" s="47"/>
      <c r="J8098" s="3"/>
      <c r="K8098" s="3"/>
      <c r="L8098" s="60" t="s">
        <v>8062</v>
      </c>
      <c r="M8098" s="3">
        <v>35</v>
      </c>
      <c r="N8098" s="60"/>
    </row>
    <row r="8099" spans="1:14" x14ac:dyDescent="0.25">
      <c r="A8099" s="8">
        <v>491121079</v>
      </c>
      <c r="B8099" s="3"/>
      <c r="C8099" s="3"/>
      <c r="D8099" s="3"/>
      <c r="E8099" s="42"/>
      <c r="I8099" s="47"/>
      <c r="J8099" s="3"/>
      <c r="K8099" s="3"/>
      <c r="L8099" s="60" t="s">
        <v>8063</v>
      </c>
      <c r="M8099" s="3">
        <v>20</v>
      </c>
      <c r="N8099" s="60"/>
    </row>
    <row r="8100" spans="1:14" x14ac:dyDescent="0.25">
      <c r="A8100" s="8">
        <v>440626158001</v>
      </c>
      <c r="B8100" s="3"/>
      <c r="C8100" s="3"/>
      <c r="D8100" s="3"/>
      <c r="E8100" s="42"/>
      <c r="I8100" s="47"/>
      <c r="J8100" s="3"/>
      <c r="K8100" s="3"/>
      <c r="L8100" s="60" t="s">
        <v>8064</v>
      </c>
      <c r="M8100" s="3">
        <v>699</v>
      </c>
      <c r="N8100" s="60"/>
    </row>
    <row r="8101" spans="1:14" x14ac:dyDescent="0.25">
      <c r="A8101" s="8">
        <v>491045407</v>
      </c>
      <c r="B8101" s="3"/>
      <c r="C8101" s="3"/>
      <c r="D8101" s="3"/>
      <c r="E8101" s="42"/>
      <c r="I8101" s="47"/>
      <c r="J8101" s="3"/>
      <c r="K8101" s="3"/>
      <c r="L8101" s="60" t="s">
        <v>8065</v>
      </c>
      <c r="M8101" s="3">
        <v>25</v>
      </c>
      <c r="N8101" s="60"/>
    </row>
    <row r="8102" spans="1:14" x14ac:dyDescent="0.25">
      <c r="A8102" s="8">
        <v>491064244</v>
      </c>
      <c r="B8102" s="3"/>
      <c r="C8102" s="3"/>
      <c r="D8102" s="3"/>
      <c r="E8102" s="42"/>
      <c r="I8102" s="47"/>
      <c r="J8102" s="3"/>
      <c r="K8102" s="3"/>
      <c r="L8102" s="60" t="s">
        <v>8066</v>
      </c>
      <c r="M8102" s="3">
        <v>25</v>
      </c>
      <c r="N8102" s="60"/>
    </row>
    <row r="8103" spans="1:14" x14ac:dyDescent="0.25">
      <c r="A8103" s="8">
        <v>490000300</v>
      </c>
      <c r="B8103" s="3"/>
      <c r="C8103" s="3"/>
      <c r="D8103" s="3"/>
      <c r="E8103" s="42"/>
      <c r="I8103" s="47"/>
      <c r="J8103" s="3"/>
      <c r="K8103" s="3"/>
      <c r="L8103" s="60" t="s">
        <v>8067</v>
      </c>
      <c r="M8103" s="3">
        <v>107</v>
      </c>
      <c r="N8103" s="60"/>
    </row>
    <row r="8104" spans="1:14" x14ac:dyDescent="0.25">
      <c r="A8104" s="8">
        <v>490010783</v>
      </c>
      <c r="B8104" s="3"/>
      <c r="C8104" s="3"/>
      <c r="D8104" s="3"/>
      <c r="E8104" s="42"/>
      <c r="I8104" s="47"/>
      <c r="J8104" s="3"/>
      <c r="K8104" s="3"/>
      <c r="L8104" s="60" t="s">
        <v>8068</v>
      </c>
      <c r="M8104" s="3">
        <v>31</v>
      </c>
      <c r="N8104" s="60"/>
    </row>
    <row r="8105" spans="1:14" x14ac:dyDescent="0.25">
      <c r="A8105" s="8">
        <v>490238699</v>
      </c>
      <c r="B8105" s="3"/>
      <c r="C8105" s="3"/>
      <c r="D8105" s="3"/>
      <c r="E8105" s="42"/>
      <c r="I8105" s="47"/>
      <c r="J8105" s="3"/>
      <c r="K8105" s="3"/>
      <c r="L8105" s="60" t="s">
        <v>8069</v>
      </c>
      <c r="M8105" s="3">
        <v>18</v>
      </c>
      <c r="N8105" s="60"/>
    </row>
    <row r="8106" spans="1:14" x14ac:dyDescent="0.25">
      <c r="A8106" s="8">
        <v>490307862</v>
      </c>
      <c r="B8106" s="3"/>
      <c r="C8106" s="3"/>
      <c r="D8106" s="3"/>
      <c r="E8106" s="42"/>
      <c r="I8106" s="47"/>
      <c r="J8106" s="3"/>
      <c r="K8106" s="3"/>
      <c r="L8106" s="60" t="s">
        <v>8070</v>
      </c>
      <c r="M8106" s="3">
        <v>20</v>
      </c>
      <c r="N8106" s="60"/>
    </row>
    <row r="8107" spans="1:14" x14ac:dyDescent="0.25">
      <c r="A8107" s="8">
        <v>490017447</v>
      </c>
      <c r="B8107" s="3"/>
      <c r="C8107" s="3"/>
      <c r="D8107" s="3"/>
      <c r="E8107" s="42"/>
      <c r="I8107" s="47"/>
      <c r="J8107" s="3"/>
      <c r="K8107" s="3"/>
      <c r="L8107" s="60" t="s">
        <v>8071</v>
      </c>
      <c r="M8107" s="3">
        <v>15</v>
      </c>
      <c r="N8107" s="60"/>
    </row>
    <row r="8108" spans="1:14" x14ac:dyDescent="0.25">
      <c r="A8108" s="8">
        <v>490307865</v>
      </c>
      <c r="B8108" s="3"/>
      <c r="C8108" s="3"/>
      <c r="D8108" s="3"/>
      <c r="E8108" s="42"/>
      <c r="I8108" s="47"/>
      <c r="J8108" s="3"/>
      <c r="K8108" s="3"/>
      <c r="L8108" s="60" t="s">
        <v>8072</v>
      </c>
      <c r="M8108" s="3">
        <v>14.85</v>
      </c>
      <c r="N8108" s="60"/>
    </row>
    <row r="8109" spans="1:14" x14ac:dyDescent="0.25">
      <c r="A8109" s="8">
        <v>490238694</v>
      </c>
      <c r="B8109" s="3"/>
      <c r="C8109" s="3"/>
      <c r="D8109" s="3"/>
      <c r="E8109" s="42"/>
      <c r="I8109" s="47"/>
      <c r="J8109" s="3"/>
      <c r="K8109" s="3"/>
      <c r="L8109" s="60" t="s">
        <v>8073</v>
      </c>
      <c r="M8109" s="3">
        <v>18</v>
      </c>
      <c r="N8109" s="60"/>
    </row>
    <row r="8110" spans="1:14" x14ac:dyDescent="0.25">
      <c r="A8110" s="8">
        <v>490307863</v>
      </c>
      <c r="B8110" s="3"/>
      <c r="C8110" s="3"/>
      <c r="D8110" s="3"/>
      <c r="E8110" s="42"/>
      <c r="I8110" s="47"/>
      <c r="J8110" s="3"/>
      <c r="K8110" s="3"/>
      <c r="L8110" s="60" t="s">
        <v>8074</v>
      </c>
      <c r="M8110" s="3">
        <v>17.82</v>
      </c>
      <c r="N8110" s="60"/>
    </row>
    <row r="8111" spans="1:14" x14ac:dyDescent="0.25">
      <c r="A8111" s="8">
        <v>590007567</v>
      </c>
      <c r="B8111" s="3"/>
      <c r="C8111" s="3"/>
      <c r="D8111" s="3"/>
      <c r="E8111" s="42"/>
      <c r="I8111" s="47"/>
      <c r="J8111" s="3"/>
      <c r="K8111" s="3"/>
      <c r="L8111" s="60" t="s">
        <v>8075</v>
      </c>
      <c r="M8111" s="3">
        <v>70</v>
      </c>
      <c r="N8111" s="60"/>
    </row>
    <row r="8112" spans="1:14" x14ac:dyDescent="0.25">
      <c r="A8112" s="8">
        <v>590007568</v>
      </c>
      <c r="B8112" s="3"/>
      <c r="C8112" s="3"/>
      <c r="D8112" s="3"/>
      <c r="E8112" s="42"/>
      <c r="I8112" s="47"/>
      <c r="J8112" s="3"/>
      <c r="K8112" s="3"/>
      <c r="L8112" s="60" t="s">
        <v>8076</v>
      </c>
      <c r="M8112" s="3">
        <v>145</v>
      </c>
      <c r="N8112" s="60"/>
    </row>
    <row r="8113" spans="1:14" x14ac:dyDescent="0.25">
      <c r="A8113" s="8">
        <v>590007569</v>
      </c>
      <c r="B8113" s="3"/>
      <c r="C8113" s="3"/>
      <c r="D8113" s="3"/>
      <c r="E8113" s="42"/>
      <c r="I8113" s="47"/>
      <c r="J8113" s="3"/>
      <c r="K8113" s="3"/>
      <c r="L8113" s="60" t="s">
        <v>8077</v>
      </c>
      <c r="M8113" s="3">
        <v>69.599999999999994</v>
      </c>
      <c r="N8113" s="60"/>
    </row>
    <row r="8114" spans="1:14" x14ac:dyDescent="0.25">
      <c r="A8114" s="8">
        <v>590007570</v>
      </c>
      <c r="B8114" s="3"/>
      <c r="C8114" s="3"/>
      <c r="D8114" s="3"/>
      <c r="E8114" s="42"/>
      <c r="I8114" s="47"/>
      <c r="J8114" s="3"/>
      <c r="K8114" s="3"/>
      <c r="L8114" s="60" t="s">
        <v>8078</v>
      </c>
      <c r="M8114" s="3">
        <v>70</v>
      </c>
      <c r="N8114" s="60"/>
    </row>
    <row r="8115" spans="1:14" x14ac:dyDescent="0.25">
      <c r="A8115" s="8">
        <v>490887208</v>
      </c>
      <c r="B8115" s="3"/>
      <c r="C8115" s="3"/>
      <c r="D8115" s="3"/>
      <c r="E8115" s="42"/>
      <c r="I8115" s="47"/>
      <c r="J8115" s="3"/>
      <c r="K8115" s="3"/>
      <c r="L8115" s="60" t="s">
        <v>8079</v>
      </c>
      <c r="M8115" s="3">
        <v>75</v>
      </c>
      <c r="N8115" s="60"/>
    </row>
    <row r="8116" spans="1:14" x14ac:dyDescent="0.25">
      <c r="A8116" s="8">
        <v>490066601</v>
      </c>
      <c r="B8116" s="3"/>
      <c r="C8116" s="3"/>
      <c r="D8116" s="3"/>
      <c r="E8116" s="42"/>
      <c r="I8116" s="47"/>
      <c r="J8116" s="3"/>
      <c r="K8116" s="3"/>
      <c r="L8116" s="60" t="s">
        <v>8080</v>
      </c>
      <c r="M8116" s="3">
        <v>50</v>
      </c>
      <c r="N8116" s="60"/>
    </row>
    <row r="8117" spans="1:14" x14ac:dyDescent="0.25">
      <c r="A8117" s="8">
        <v>490007523</v>
      </c>
      <c r="B8117" s="3"/>
      <c r="C8117" s="3"/>
      <c r="D8117" s="3"/>
      <c r="E8117" s="42"/>
      <c r="I8117" s="47"/>
      <c r="J8117" s="3"/>
      <c r="K8117" s="3"/>
      <c r="L8117" s="60" t="s">
        <v>8081</v>
      </c>
      <c r="M8117" s="3">
        <v>40</v>
      </c>
      <c r="N8117" s="60"/>
    </row>
    <row r="8118" spans="1:14" x14ac:dyDescent="0.25">
      <c r="A8118" s="8">
        <v>491093711</v>
      </c>
      <c r="B8118" s="3"/>
      <c r="C8118" s="3"/>
      <c r="D8118" s="3"/>
      <c r="E8118" s="42"/>
      <c r="I8118" s="47"/>
      <c r="J8118" s="3"/>
      <c r="K8118" s="3"/>
      <c r="L8118" s="60" t="s">
        <v>8082</v>
      </c>
      <c r="M8118" s="3">
        <v>50</v>
      </c>
      <c r="N8118" s="60"/>
    </row>
    <row r="8119" spans="1:14" x14ac:dyDescent="0.25">
      <c r="A8119" s="8">
        <v>491127345</v>
      </c>
      <c r="B8119" s="3"/>
      <c r="C8119" s="3"/>
      <c r="D8119" s="3"/>
      <c r="E8119" s="42"/>
      <c r="I8119" s="47"/>
      <c r="J8119" s="3"/>
      <c r="K8119" s="3"/>
      <c r="L8119" s="60" t="s">
        <v>8083</v>
      </c>
      <c r="M8119" s="3">
        <v>95</v>
      </c>
      <c r="N8119" s="60"/>
    </row>
    <row r="8120" spans="1:14" x14ac:dyDescent="0.25">
      <c r="A8120" s="8">
        <v>491006296</v>
      </c>
      <c r="B8120" s="3"/>
      <c r="C8120" s="3"/>
      <c r="D8120" s="3"/>
      <c r="E8120" s="42"/>
      <c r="I8120" s="47"/>
      <c r="J8120" s="3"/>
      <c r="K8120" s="3"/>
      <c r="L8120" s="60" t="s">
        <v>8084</v>
      </c>
      <c r="M8120" s="3">
        <v>60</v>
      </c>
      <c r="N8120" s="60"/>
    </row>
    <row r="8121" spans="1:14" x14ac:dyDescent="0.25">
      <c r="A8121" s="8">
        <v>491053401</v>
      </c>
      <c r="B8121" s="3"/>
      <c r="C8121" s="3"/>
      <c r="D8121" s="3"/>
      <c r="E8121" s="42"/>
      <c r="I8121" s="47"/>
      <c r="J8121" s="3"/>
      <c r="K8121" s="3"/>
      <c r="L8121" s="60" t="s">
        <v>8085</v>
      </c>
      <c r="M8121" s="3">
        <v>40</v>
      </c>
      <c r="N8121" s="60"/>
    </row>
    <row r="8122" spans="1:14" x14ac:dyDescent="0.25">
      <c r="A8122" s="8">
        <v>490357345</v>
      </c>
      <c r="B8122" s="3"/>
      <c r="C8122" s="3"/>
      <c r="D8122" s="3"/>
      <c r="E8122" s="42"/>
      <c r="I8122" s="47"/>
      <c r="J8122" s="3"/>
      <c r="K8122" s="3"/>
      <c r="L8122" s="60" t="s">
        <v>8086</v>
      </c>
      <c r="M8122" s="3">
        <v>165</v>
      </c>
      <c r="N8122" s="60"/>
    </row>
    <row r="8123" spans="1:14" x14ac:dyDescent="0.25">
      <c r="A8123" s="8">
        <v>490357346</v>
      </c>
      <c r="B8123" s="3"/>
      <c r="C8123" s="3"/>
      <c r="D8123" s="3"/>
      <c r="E8123" s="42"/>
      <c r="I8123" s="47"/>
      <c r="J8123" s="3"/>
      <c r="K8123" s="3"/>
      <c r="L8123" s="60" t="s">
        <v>8087</v>
      </c>
      <c r="M8123" s="3">
        <v>165</v>
      </c>
      <c r="N8123" s="60"/>
    </row>
    <row r="8124" spans="1:14" x14ac:dyDescent="0.25">
      <c r="A8124" s="8">
        <v>490360925</v>
      </c>
      <c r="B8124" s="3"/>
      <c r="C8124" s="3"/>
      <c r="D8124" s="3"/>
      <c r="E8124" s="42"/>
      <c r="I8124" s="47"/>
      <c r="J8124" s="3"/>
      <c r="K8124" s="3"/>
      <c r="L8124" s="60" t="s">
        <v>8088</v>
      </c>
      <c r="M8124" s="3">
        <v>71</v>
      </c>
      <c r="N8124" s="60"/>
    </row>
    <row r="8125" spans="1:14" x14ac:dyDescent="0.25">
      <c r="A8125" s="8">
        <v>490373570</v>
      </c>
      <c r="B8125" s="3"/>
      <c r="C8125" s="3"/>
      <c r="D8125" s="3"/>
      <c r="E8125" s="42"/>
      <c r="I8125" s="47"/>
      <c r="J8125" s="3"/>
      <c r="K8125" s="3"/>
      <c r="L8125" s="60" t="s">
        <v>8089</v>
      </c>
      <c r="M8125" s="3">
        <v>10</v>
      </c>
      <c r="N8125" s="60"/>
    </row>
    <row r="8126" spans="1:14" x14ac:dyDescent="0.25">
      <c r="A8126" s="8">
        <v>490392985</v>
      </c>
      <c r="B8126" s="3"/>
      <c r="C8126" s="3"/>
      <c r="D8126" s="3"/>
      <c r="E8126" s="42"/>
      <c r="I8126" s="47"/>
      <c r="J8126" s="3"/>
      <c r="K8126" s="3"/>
      <c r="L8126" s="60" t="s">
        <v>8090</v>
      </c>
      <c r="M8126" s="3">
        <v>25</v>
      </c>
      <c r="N8126" s="60"/>
    </row>
    <row r="8127" spans="1:14" x14ac:dyDescent="0.25">
      <c r="A8127" s="8">
        <v>490393796</v>
      </c>
      <c r="B8127" s="3"/>
      <c r="C8127" s="3"/>
      <c r="D8127" s="3"/>
      <c r="E8127" s="42"/>
      <c r="I8127" s="47"/>
      <c r="J8127" s="3"/>
      <c r="K8127" s="3"/>
      <c r="L8127" s="60" t="s">
        <v>8091</v>
      </c>
      <c r="M8127" s="3">
        <v>10</v>
      </c>
      <c r="N8127" s="60"/>
    </row>
    <row r="8128" spans="1:14" x14ac:dyDescent="0.25">
      <c r="A8128" s="8">
        <v>490402695</v>
      </c>
      <c r="B8128" s="3"/>
      <c r="C8128" s="3"/>
      <c r="D8128" s="3"/>
      <c r="E8128" s="42"/>
      <c r="I8128" s="47"/>
      <c r="J8128" s="3"/>
      <c r="K8128" s="3"/>
      <c r="L8128" s="60" t="s">
        <v>8092</v>
      </c>
      <c r="M8128" s="3">
        <v>155</v>
      </c>
      <c r="N8128" s="60"/>
    </row>
    <row r="8129" spans="1:14" x14ac:dyDescent="0.25">
      <c r="A8129" s="8">
        <v>490402706</v>
      </c>
      <c r="B8129" s="3"/>
      <c r="C8129" s="3"/>
      <c r="D8129" s="3"/>
      <c r="E8129" s="42"/>
      <c r="I8129" s="47"/>
      <c r="J8129" s="3"/>
      <c r="K8129" s="3"/>
      <c r="L8129" s="60" t="s">
        <v>8093</v>
      </c>
      <c r="M8129" s="3">
        <v>495</v>
      </c>
      <c r="N8129" s="60"/>
    </row>
    <row r="8130" spans="1:14" x14ac:dyDescent="0.25">
      <c r="A8130" s="8">
        <v>490402707</v>
      </c>
      <c r="B8130" s="3"/>
      <c r="C8130" s="3"/>
      <c r="D8130" s="3"/>
      <c r="E8130" s="42"/>
      <c r="I8130" s="47"/>
      <c r="J8130" s="3"/>
      <c r="K8130" s="3"/>
      <c r="L8130" s="60" t="s">
        <v>8094</v>
      </c>
      <c r="M8130" s="3">
        <v>475</v>
      </c>
      <c r="N8130" s="60"/>
    </row>
    <row r="8131" spans="1:14" x14ac:dyDescent="0.25">
      <c r="A8131" s="8">
        <v>490406901</v>
      </c>
      <c r="B8131" s="3"/>
      <c r="C8131" s="3"/>
      <c r="D8131" s="3"/>
      <c r="E8131" s="42"/>
      <c r="I8131" s="47"/>
      <c r="J8131" s="3"/>
      <c r="K8131" s="3"/>
      <c r="L8131" s="60" t="s">
        <v>8095</v>
      </c>
      <c r="M8131" s="3">
        <v>101.5</v>
      </c>
      <c r="N8131" s="60"/>
    </row>
    <row r="8132" spans="1:14" x14ac:dyDescent="0.25">
      <c r="A8132" s="8">
        <v>490410795</v>
      </c>
      <c r="B8132" s="3"/>
      <c r="C8132" s="3"/>
      <c r="D8132" s="3"/>
      <c r="E8132" s="42"/>
      <c r="I8132" s="47"/>
      <c r="J8132" s="3"/>
      <c r="K8132" s="3"/>
      <c r="L8132" s="60" t="s">
        <v>8096</v>
      </c>
      <c r="M8132" s="3">
        <v>394</v>
      </c>
      <c r="N8132" s="60"/>
    </row>
    <row r="8133" spans="1:14" x14ac:dyDescent="0.25">
      <c r="A8133" s="8">
        <v>490413013</v>
      </c>
      <c r="B8133" s="3"/>
      <c r="C8133" s="3"/>
      <c r="D8133" s="3"/>
      <c r="E8133" s="42"/>
      <c r="I8133" s="47"/>
      <c r="J8133" s="3"/>
      <c r="K8133" s="3"/>
      <c r="L8133" s="60" t="s">
        <v>8097</v>
      </c>
      <c r="M8133" s="3">
        <v>40</v>
      </c>
      <c r="N8133" s="60"/>
    </row>
    <row r="8134" spans="1:14" x14ac:dyDescent="0.25">
      <c r="A8134" s="8">
        <v>490413014</v>
      </c>
      <c r="B8134" s="3"/>
      <c r="C8134" s="3"/>
      <c r="D8134" s="3"/>
      <c r="E8134" s="42"/>
      <c r="I8134" s="47"/>
      <c r="J8134" s="3"/>
      <c r="K8134" s="3"/>
      <c r="L8134" s="60" t="s">
        <v>8098</v>
      </c>
      <c r="M8134" s="3">
        <v>45</v>
      </c>
      <c r="N8134" s="60"/>
    </row>
    <row r="8135" spans="1:14" x14ac:dyDescent="0.25">
      <c r="A8135" s="8">
        <v>490927158</v>
      </c>
      <c r="B8135" s="3"/>
      <c r="C8135" s="3"/>
      <c r="D8135" s="3"/>
      <c r="E8135" s="42"/>
      <c r="I8135" s="47"/>
      <c r="J8135" s="3"/>
      <c r="K8135" s="3"/>
      <c r="L8135" s="60" t="s">
        <v>8099</v>
      </c>
      <c r="M8135" s="3">
        <v>250</v>
      </c>
      <c r="N8135" s="60"/>
    </row>
    <row r="8136" spans="1:14" x14ac:dyDescent="0.25">
      <c r="A8136" s="8">
        <v>490982924</v>
      </c>
      <c r="B8136" s="3"/>
      <c r="C8136" s="3"/>
      <c r="D8136" s="3"/>
      <c r="E8136" s="42"/>
      <c r="I8136" s="47"/>
      <c r="J8136" s="3"/>
      <c r="K8136" s="3"/>
      <c r="L8136" s="60" t="s">
        <v>8100</v>
      </c>
      <c r="M8136" s="3">
        <v>25</v>
      </c>
      <c r="N8136" s="60"/>
    </row>
    <row r="8137" spans="1:14" x14ac:dyDescent="0.25">
      <c r="A8137" s="8">
        <v>490992292</v>
      </c>
      <c r="B8137" s="3"/>
      <c r="C8137" s="3"/>
      <c r="D8137" s="3"/>
      <c r="E8137" s="42"/>
      <c r="I8137" s="47"/>
      <c r="J8137" s="3"/>
      <c r="K8137" s="3"/>
      <c r="L8137" s="60" t="s">
        <v>8101</v>
      </c>
      <c r="M8137" s="3">
        <v>59</v>
      </c>
      <c r="N8137" s="60"/>
    </row>
    <row r="8138" spans="1:14" x14ac:dyDescent="0.25">
      <c r="A8138" s="8">
        <v>491161042</v>
      </c>
      <c r="B8138" s="3"/>
      <c r="C8138" s="3"/>
      <c r="D8138" s="3"/>
      <c r="E8138" s="42"/>
      <c r="I8138" s="47"/>
      <c r="J8138" s="3"/>
      <c r="K8138" s="3"/>
      <c r="L8138" s="60" t="s">
        <v>8102</v>
      </c>
      <c r="M8138" s="3">
        <v>10</v>
      </c>
      <c r="N8138" s="60"/>
    </row>
    <row r="8139" spans="1:14" x14ac:dyDescent="0.25">
      <c r="A8139" s="8">
        <v>491161163</v>
      </c>
      <c r="B8139" s="3"/>
      <c r="C8139" s="3"/>
      <c r="D8139" s="3"/>
      <c r="E8139" s="42"/>
      <c r="I8139" s="47"/>
      <c r="J8139" s="3"/>
      <c r="K8139" s="3"/>
      <c r="L8139" s="60" t="s">
        <v>8103</v>
      </c>
      <c r="M8139" s="3">
        <v>50</v>
      </c>
      <c r="N8139" s="60"/>
    </row>
    <row r="8140" spans="1:14" x14ac:dyDescent="0.25">
      <c r="A8140" s="8">
        <v>491161226</v>
      </c>
      <c r="B8140" s="3"/>
      <c r="C8140" s="3"/>
      <c r="D8140" s="3"/>
      <c r="E8140" s="42"/>
      <c r="I8140" s="47"/>
      <c r="J8140" s="3"/>
      <c r="K8140" s="3"/>
      <c r="L8140" s="60" t="s">
        <v>8104</v>
      </c>
      <c r="M8140" s="3">
        <v>50</v>
      </c>
      <c r="N8140" s="60"/>
    </row>
    <row r="8141" spans="1:14" x14ac:dyDescent="0.25">
      <c r="A8141" s="8">
        <v>491161295</v>
      </c>
      <c r="B8141" s="3"/>
      <c r="C8141" s="3"/>
      <c r="D8141" s="3"/>
      <c r="E8141" s="42"/>
      <c r="I8141" s="47"/>
      <c r="J8141" s="3"/>
      <c r="K8141" s="3"/>
      <c r="L8141" s="60" t="s">
        <v>8105</v>
      </c>
      <c r="M8141" s="3">
        <v>290</v>
      </c>
      <c r="N8141" s="60"/>
    </row>
    <row r="8142" spans="1:14" x14ac:dyDescent="0.25">
      <c r="A8142" s="8">
        <v>490058386</v>
      </c>
      <c r="B8142" s="3"/>
      <c r="C8142" s="3"/>
      <c r="D8142" s="3"/>
      <c r="E8142" s="42"/>
      <c r="I8142" s="47"/>
      <c r="J8142" s="3"/>
      <c r="K8142" s="3"/>
      <c r="L8142" s="60" t="s">
        <v>8106</v>
      </c>
      <c r="M8142" s="3">
        <v>75</v>
      </c>
      <c r="N8142" s="60"/>
    </row>
    <row r="8143" spans="1:14" x14ac:dyDescent="0.25">
      <c r="A8143" s="8">
        <v>490063924</v>
      </c>
      <c r="B8143" s="3"/>
      <c r="C8143" s="3"/>
      <c r="D8143" s="3"/>
      <c r="E8143" s="42"/>
      <c r="I8143" s="47"/>
      <c r="J8143" s="3"/>
      <c r="K8143" s="3"/>
      <c r="L8143" s="60" t="s">
        <v>8107</v>
      </c>
      <c r="M8143" s="3">
        <v>40</v>
      </c>
      <c r="N8143" s="60"/>
    </row>
    <row r="8144" spans="1:14" x14ac:dyDescent="0.25">
      <c r="A8144" s="8">
        <v>490094816</v>
      </c>
      <c r="B8144" s="3"/>
      <c r="C8144" s="3"/>
      <c r="D8144" s="3"/>
      <c r="E8144" s="42"/>
      <c r="I8144" s="47"/>
      <c r="J8144" s="3"/>
      <c r="K8144" s="3"/>
      <c r="L8144" s="60" t="s">
        <v>8108</v>
      </c>
      <c r="M8144" s="3">
        <v>100</v>
      </c>
      <c r="N8144" s="60"/>
    </row>
    <row r="8145" spans="1:14" x14ac:dyDescent="0.25">
      <c r="A8145" s="8">
        <v>490116889</v>
      </c>
      <c r="B8145" s="3"/>
      <c r="C8145" s="3"/>
      <c r="D8145" s="3"/>
      <c r="E8145" s="42"/>
      <c r="I8145" s="47"/>
      <c r="J8145" s="3"/>
      <c r="K8145" s="3"/>
      <c r="L8145" s="60" t="s">
        <v>8109</v>
      </c>
      <c r="M8145" s="3">
        <v>45</v>
      </c>
      <c r="N8145" s="60"/>
    </row>
    <row r="8146" spans="1:14" x14ac:dyDescent="0.25">
      <c r="A8146" s="8">
        <v>490116890</v>
      </c>
      <c r="B8146" s="3"/>
      <c r="C8146" s="3"/>
      <c r="D8146" s="3"/>
      <c r="E8146" s="42"/>
      <c r="I8146" s="47"/>
      <c r="J8146" s="3"/>
      <c r="K8146" s="3"/>
      <c r="L8146" s="60" t="s">
        <v>8110</v>
      </c>
      <c r="M8146" s="3">
        <v>75</v>
      </c>
      <c r="N8146" s="60"/>
    </row>
    <row r="8147" spans="1:14" x14ac:dyDescent="0.25">
      <c r="A8147" s="8">
        <v>490116912</v>
      </c>
      <c r="B8147" s="3"/>
      <c r="C8147" s="3"/>
      <c r="D8147" s="3"/>
      <c r="E8147" s="42"/>
      <c r="I8147" s="47"/>
      <c r="J8147" s="3"/>
      <c r="K8147" s="3"/>
      <c r="L8147" s="60" t="s">
        <v>8111</v>
      </c>
      <c r="M8147" s="3">
        <v>25</v>
      </c>
      <c r="N8147" s="60"/>
    </row>
    <row r="8148" spans="1:14" x14ac:dyDescent="0.25">
      <c r="A8148" s="8">
        <v>490162935</v>
      </c>
      <c r="B8148" s="3"/>
      <c r="C8148" s="3"/>
      <c r="D8148" s="3"/>
      <c r="E8148" s="42"/>
      <c r="I8148" s="47"/>
      <c r="J8148" s="3"/>
      <c r="K8148" s="3"/>
      <c r="L8148" s="60" t="s">
        <v>8112</v>
      </c>
      <c r="M8148" s="3">
        <v>75</v>
      </c>
      <c r="N8148" s="60"/>
    </row>
    <row r="8149" spans="1:14" x14ac:dyDescent="0.25">
      <c r="A8149" s="8">
        <v>490870165</v>
      </c>
      <c r="B8149" s="3"/>
      <c r="C8149" s="3"/>
      <c r="D8149" s="3"/>
      <c r="E8149" s="42"/>
      <c r="I8149" s="47"/>
      <c r="J8149" s="3"/>
      <c r="K8149" s="3"/>
      <c r="L8149" s="60" t="s">
        <v>8113</v>
      </c>
      <c r="M8149" s="3">
        <v>24</v>
      </c>
      <c r="N8149" s="60"/>
    </row>
    <row r="8150" spans="1:14" x14ac:dyDescent="0.25">
      <c r="A8150" s="8">
        <v>490870166</v>
      </c>
      <c r="B8150" s="3"/>
      <c r="C8150" s="3"/>
      <c r="D8150" s="3"/>
      <c r="E8150" s="42"/>
      <c r="I8150" s="47"/>
      <c r="J8150" s="3"/>
      <c r="K8150" s="3"/>
      <c r="L8150" s="60" t="s">
        <v>8114</v>
      </c>
      <c r="M8150" s="3">
        <v>16</v>
      </c>
      <c r="N8150" s="60"/>
    </row>
    <row r="8151" spans="1:14" x14ac:dyDescent="0.25">
      <c r="A8151" s="8">
        <v>490870170</v>
      </c>
      <c r="B8151" s="3"/>
      <c r="C8151" s="3"/>
      <c r="D8151" s="3"/>
      <c r="E8151" s="42"/>
      <c r="I8151" s="47"/>
      <c r="J8151" s="3"/>
      <c r="K8151" s="3"/>
      <c r="L8151" s="60" t="s">
        <v>8115</v>
      </c>
      <c r="M8151" s="3">
        <v>35</v>
      </c>
      <c r="N8151" s="60"/>
    </row>
    <row r="8152" spans="1:14" x14ac:dyDescent="0.25">
      <c r="A8152" s="8">
        <v>490870172</v>
      </c>
      <c r="B8152" s="3"/>
      <c r="C8152" s="3"/>
      <c r="D8152" s="3"/>
      <c r="E8152" s="42"/>
      <c r="I8152" s="47"/>
      <c r="J8152" s="3"/>
      <c r="K8152" s="3"/>
      <c r="L8152" s="60" t="s">
        <v>8116</v>
      </c>
      <c r="M8152" s="3">
        <v>26</v>
      </c>
      <c r="N8152" s="60"/>
    </row>
    <row r="8153" spans="1:14" x14ac:dyDescent="0.25">
      <c r="A8153" s="8">
        <v>490870174</v>
      </c>
      <c r="B8153" s="3"/>
      <c r="C8153" s="3"/>
      <c r="D8153" s="3"/>
      <c r="E8153" s="42"/>
      <c r="I8153" s="47"/>
      <c r="J8153" s="3"/>
      <c r="K8153" s="3"/>
      <c r="L8153" s="60" t="s">
        <v>8117</v>
      </c>
      <c r="M8153" s="3">
        <v>30</v>
      </c>
      <c r="N8153" s="60"/>
    </row>
    <row r="8154" spans="1:14" ht="30" x14ac:dyDescent="0.25">
      <c r="A8154" s="8">
        <v>490302422</v>
      </c>
      <c r="B8154" s="3"/>
      <c r="C8154" s="3"/>
      <c r="D8154" s="3"/>
      <c r="E8154" s="42"/>
      <c r="I8154" s="47"/>
      <c r="J8154" s="3"/>
      <c r="K8154" s="3"/>
      <c r="L8154" s="60" t="s">
        <v>8118</v>
      </c>
      <c r="M8154" s="3">
        <v>229</v>
      </c>
      <c r="N8154" s="60"/>
    </row>
    <row r="8155" spans="1:14" x14ac:dyDescent="0.25">
      <c r="A8155" s="8">
        <v>590007578</v>
      </c>
      <c r="B8155" s="3"/>
      <c r="C8155" s="3"/>
      <c r="D8155" s="3"/>
      <c r="E8155" s="42"/>
      <c r="I8155" s="47"/>
      <c r="J8155" s="3"/>
      <c r="K8155" s="3"/>
      <c r="L8155" s="60" t="s">
        <v>8119</v>
      </c>
      <c r="M8155" s="3">
        <v>140</v>
      </c>
      <c r="N8155" s="60"/>
    </row>
    <row r="8156" spans="1:14" x14ac:dyDescent="0.25">
      <c r="A8156" s="8">
        <v>590007579</v>
      </c>
      <c r="B8156" s="3"/>
      <c r="C8156" s="3"/>
      <c r="D8156" s="3"/>
      <c r="E8156" s="42"/>
      <c r="I8156" s="47"/>
      <c r="J8156" s="3"/>
      <c r="K8156" s="3"/>
      <c r="L8156" s="60" t="s">
        <v>8120</v>
      </c>
      <c r="M8156" s="3">
        <v>65</v>
      </c>
      <c r="N8156" s="60"/>
    </row>
    <row r="8157" spans="1:14" x14ac:dyDescent="0.25">
      <c r="A8157" s="8">
        <v>490817598</v>
      </c>
      <c r="B8157" s="3"/>
      <c r="C8157" s="3"/>
      <c r="D8157" s="3"/>
      <c r="E8157" s="42"/>
      <c r="I8157" s="47"/>
      <c r="J8157" s="3"/>
      <c r="K8157" s="3"/>
      <c r="L8157" s="60" t="s">
        <v>8121</v>
      </c>
      <c r="M8157" s="3">
        <v>300</v>
      </c>
      <c r="N8157" s="60"/>
    </row>
    <row r="8158" spans="1:14" x14ac:dyDescent="0.25">
      <c r="A8158" s="8">
        <v>490817644</v>
      </c>
      <c r="B8158" s="3"/>
      <c r="C8158" s="3"/>
      <c r="D8158" s="3"/>
      <c r="E8158" s="42"/>
      <c r="I8158" s="47"/>
      <c r="J8158" s="3"/>
      <c r="K8158" s="3"/>
      <c r="L8158" s="60" t="s">
        <v>8122</v>
      </c>
      <c r="M8158" s="3">
        <v>10</v>
      </c>
      <c r="N8158" s="60"/>
    </row>
    <row r="8159" spans="1:14" x14ac:dyDescent="0.25">
      <c r="A8159" s="8">
        <v>491187296</v>
      </c>
      <c r="B8159" s="3"/>
      <c r="C8159" s="3"/>
      <c r="D8159" s="3"/>
      <c r="E8159" s="42"/>
      <c r="I8159" s="47"/>
      <c r="J8159" s="3"/>
      <c r="K8159" s="3"/>
      <c r="L8159" s="60" t="s">
        <v>8123</v>
      </c>
      <c r="M8159" s="3">
        <v>119</v>
      </c>
      <c r="N8159" s="60"/>
    </row>
    <row r="8160" spans="1:14" x14ac:dyDescent="0.25">
      <c r="A8160" s="8">
        <v>491187308</v>
      </c>
      <c r="B8160" s="3"/>
      <c r="C8160" s="3"/>
      <c r="D8160" s="3"/>
      <c r="E8160" s="42"/>
      <c r="I8160" s="47"/>
      <c r="J8160" s="3"/>
      <c r="K8160" s="3"/>
      <c r="L8160" s="60" t="s">
        <v>8124</v>
      </c>
      <c r="M8160" s="3">
        <v>140</v>
      </c>
      <c r="N8160" s="60"/>
    </row>
    <row r="8161" spans="1:14" x14ac:dyDescent="0.25">
      <c r="A8161" s="8">
        <v>440626163004</v>
      </c>
      <c r="B8161" s="3"/>
      <c r="C8161" s="3"/>
      <c r="D8161" s="3"/>
      <c r="E8161" s="42"/>
      <c r="I8161" s="47"/>
      <c r="J8161" s="3"/>
      <c r="K8161" s="3"/>
      <c r="L8161" s="60" t="s">
        <v>8125</v>
      </c>
      <c r="M8161" s="3">
        <v>699</v>
      </c>
      <c r="N8161" s="60"/>
    </row>
    <row r="8162" spans="1:14" x14ac:dyDescent="0.25">
      <c r="A8162" s="8">
        <v>440626163005</v>
      </c>
      <c r="B8162" s="3"/>
      <c r="C8162" s="3"/>
      <c r="D8162" s="3"/>
      <c r="E8162" s="42"/>
      <c r="I8162" s="47"/>
      <c r="J8162" s="3"/>
      <c r="K8162" s="3"/>
      <c r="L8162" s="60" t="s">
        <v>8126</v>
      </c>
      <c r="M8162" s="3">
        <v>699</v>
      </c>
      <c r="N8162" s="60"/>
    </row>
    <row r="8163" spans="1:14" x14ac:dyDescent="0.25">
      <c r="A8163" s="8">
        <v>490817675</v>
      </c>
      <c r="B8163" s="3"/>
      <c r="C8163" s="3"/>
      <c r="D8163" s="3"/>
      <c r="E8163" s="42"/>
      <c r="I8163" s="47"/>
      <c r="J8163" s="3"/>
      <c r="K8163" s="3"/>
      <c r="L8163" s="60" t="s">
        <v>8127</v>
      </c>
      <c r="M8163" s="3">
        <v>325</v>
      </c>
      <c r="N8163" s="60"/>
    </row>
    <row r="8164" spans="1:14" x14ac:dyDescent="0.25">
      <c r="A8164" s="8">
        <v>490817680</v>
      </c>
      <c r="B8164" s="3"/>
      <c r="C8164" s="3"/>
      <c r="D8164" s="3"/>
      <c r="E8164" s="42"/>
      <c r="I8164" s="47"/>
      <c r="J8164" s="3"/>
      <c r="K8164" s="3"/>
      <c r="L8164" s="60" t="s">
        <v>8128</v>
      </c>
      <c r="M8164" s="3">
        <v>315</v>
      </c>
      <c r="N8164" s="60"/>
    </row>
    <row r="8165" spans="1:14" x14ac:dyDescent="0.25">
      <c r="A8165" s="8">
        <v>490817750</v>
      </c>
      <c r="B8165" s="3"/>
      <c r="C8165" s="3"/>
      <c r="D8165" s="3"/>
      <c r="E8165" s="42"/>
      <c r="I8165" s="47"/>
      <c r="J8165" s="3"/>
      <c r="K8165" s="3"/>
      <c r="L8165" s="60" t="s">
        <v>8129</v>
      </c>
      <c r="M8165" s="3">
        <v>265</v>
      </c>
      <c r="N8165" s="60"/>
    </row>
    <row r="8166" spans="1:14" x14ac:dyDescent="0.25">
      <c r="A8166" s="8">
        <v>490817751</v>
      </c>
      <c r="B8166" s="3"/>
      <c r="C8166" s="3"/>
      <c r="D8166" s="3"/>
      <c r="E8166" s="42"/>
      <c r="I8166" s="47"/>
      <c r="J8166" s="3"/>
      <c r="K8166" s="3"/>
      <c r="L8166" s="60" t="s">
        <v>8130</v>
      </c>
      <c r="M8166" s="3">
        <v>265</v>
      </c>
      <c r="N8166" s="60"/>
    </row>
    <row r="8167" spans="1:14" x14ac:dyDescent="0.25">
      <c r="A8167" s="8">
        <v>490817752</v>
      </c>
      <c r="B8167" s="3"/>
      <c r="C8167" s="3"/>
      <c r="D8167" s="3"/>
      <c r="E8167" s="42"/>
      <c r="I8167" s="47"/>
      <c r="J8167" s="3"/>
      <c r="K8167" s="3"/>
      <c r="L8167" s="60" t="s">
        <v>8131</v>
      </c>
      <c r="M8167" s="3">
        <v>235</v>
      </c>
      <c r="N8167" s="60"/>
    </row>
    <row r="8168" spans="1:14" x14ac:dyDescent="0.25">
      <c r="A8168" s="8">
        <v>490817753</v>
      </c>
      <c r="B8168" s="3"/>
      <c r="C8168" s="3"/>
      <c r="D8168" s="3"/>
      <c r="E8168" s="42"/>
      <c r="I8168" s="47"/>
      <c r="J8168" s="3"/>
      <c r="K8168" s="3"/>
      <c r="L8168" s="60" t="s">
        <v>8132</v>
      </c>
      <c r="M8168" s="3">
        <v>235</v>
      </c>
      <c r="N8168" s="60"/>
    </row>
    <row r="8169" spans="1:14" x14ac:dyDescent="0.25">
      <c r="A8169" s="8">
        <v>490817754</v>
      </c>
      <c r="B8169" s="3"/>
      <c r="C8169" s="3"/>
      <c r="D8169" s="3"/>
      <c r="E8169" s="42"/>
      <c r="I8169" s="47"/>
      <c r="J8169" s="3"/>
      <c r="K8169" s="3"/>
      <c r="L8169" s="60" t="s">
        <v>8133</v>
      </c>
      <c r="M8169" s="3">
        <v>235</v>
      </c>
      <c r="N8169" s="60"/>
    </row>
    <row r="8170" spans="1:14" x14ac:dyDescent="0.25">
      <c r="A8170" s="8">
        <v>490817755</v>
      </c>
      <c r="B8170" s="3"/>
      <c r="C8170" s="3"/>
      <c r="D8170" s="3"/>
      <c r="E8170" s="42"/>
      <c r="I8170" s="47"/>
      <c r="J8170" s="3"/>
      <c r="K8170" s="3"/>
      <c r="L8170" s="60" t="s">
        <v>8134</v>
      </c>
      <c r="M8170" s="3">
        <v>235</v>
      </c>
      <c r="N8170" s="60"/>
    </row>
    <row r="8171" spans="1:14" x14ac:dyDescent="0.25">
      <c r="A8171" s="8">
        <v>490000314</v>
      </c>
      <c r="B8171" s="3"/>
      <c r="C8171" s="3"/>
      <c r="D8171" s="3"/>
      <c r="E8171" s="42"/>
      <c r="I8171" s="47"/>
      <c r="J8171" s="3"/>
      <c r="K8171" s="3"/>
      <c r="L8171" s="60" t="s">
        <v>8135</v>
      </c>
      <c r="M8171" s="3">
        <v>51</v>
      </c>
      <c r="N8171" s="60"/>
    </row>
    <row r="8172" spans="1:14" x14ac:dyDescent="0.25">
      <c r="A8172" s="8">
        <v>490000324</v>
      </c>
      <c r="B8172" s="3"/>
      <c r="C8172" s="3"/>
      <c r="D8172" s="3"/>
      <c r="E8172" s="42"/>
      <c r="I8172" s="47"/>
      <c r="J8172" s="3"/>
      <c r="K8172" s="3"/>
      <c r="L8172" s="60" t="s">
        <v>8136</v>
      </c>
      <c r="M8172" s="3">
        <v>50</v>
      </c>
      <c r="N8172" s="60" t="s">
        <v>8136</v>
      </c>
    </row>
    <row r="8173" spans="1:14" x14ac:dyDescent="0.25">
      <c r="A8173" s="8">
        <v>490000330</v>
      </c>
      <c r="B8173" s="3"/>
      <c r="C8173" s="3"/>
      <c r="D8173" s="3"/>
      <c r="E8173" s="42"/>
      <c r="I8173" s="47"/>
      <c r="J8173" s="3"/>
      <c r="K8173" s="3"/>
      <c r="L8173" s="60" t="s">
        <v>8137</v>
      </c>
      <c r="M8173" s="3">
        <v>10</v>
      </c>
      <c r="N8173" s="60"/>
    </row>
    <row r="8174" spans="1:14" x14ac:dyDescent="0.25">
      <c r="A8174" s="8">
        <v>490000360</v>
      </c>
      <c r="B8174" s="3"/>
      <c r="C8174" s="3"/>
      <c r="D8174" s="3"/>
      <c r="E8174" s="42"/>
      <c r="I8174" s="47"/>
      <c r="J8174" s="3"/>
      <c r="K8174" s="3"/>
      <c r="L8174" s="60" t="s">
        <v>8138</v>
      </c>
      <c r="M8174" s="3">
        <v>15</v>
      </c>
      <c r="N8174" s="60"/>
    </row>
    <row r="8175" spans="1:14" x14ac:dyDescent="0.25">
      <c r="A8175" s="8">
        <v>490000367</v>
      </c>
      <c r="B8175" s="3"/>
      <c r="C8175" s="3"/>
      <c r="D8175" s="3"/>
      <c r="E8175" s="42"/>
      <c r="I8175" s="47"/>
      <c r="J8175" s="3"/>
      <c r="K8175" s="3"/>
      <c r="L8175" s="60" t="s">
        <v>8139</v>
      </c>
      <c r="M8175" s="3">
        <v>45</v>
      </c>
      <c r="N8175" s="60"/>
    </row>
    <row r="8176" spans="1:14" x14ac:dyDescent="0.25">
      <c r="A8176" s="8">
        <v>490843759</v>
      </c>
      <c r="B8176" s="3"/>
      <c r="C8176" s="3"/>
      <c r="D8176" s="3"/>
      <c r="E8176" s="42"/>
      <c r="I8176" s="47"/>
      <c r="J8176" s="3"/>
      <c r="K8176" s="3"/>
      <c r="L8176" s="60" t="s">
        <v>8140</v>
      </c>
      <c r="M8176" s="3">
        <v>85</v>
      </c>
      <c r="N8176" s="60"/>
    </row>
    <row r="8177" spans="1:14" x14ac:dyDescent="0.25">
      <c r="A8177" s="8">
        <v>490843773</v>
      </c>
      <c r="B8177" s="3"/>
      <c r="C8177" s="3"/>
      <c r="D8177" s="3"/>
      <c r="E8177" s="42"/>
      <c r="I8177" s="47"/>
      <c r="J8177" s="3"/>
      <c r="K8177" s="3"/>
      <c r="L8177" s="60" t="s">
        <v>8141</v>
      </c>
      <c r="M8177" s="3">
        <v>115</v>
      </c>
      <c r="N8177" s="60"/>
    </row>
    <row r="8178" spans="1:14" x14ac:dyDescent="0.25">
      <c r="A8178" s="8">
        <v>490999947</v>
      </c>
      <c r="B8178" s="3"/>
      <c r="C8178" s="3"/>
      <c r="D8178" s="3"/>
      <c r="E8178" s="42"/>
      <c r="I8178" s="47"/>
      <c r="J8178" s="3"/>
      <c r="K8178" s="3"/>
      <c r="L8178" s="60" t="s">
        <v>8142</v>
      </c>
      <c r="M8178" s="3">
        <v>73</v>
      </c>
      <c r="N8178" s="60"/>
    </row>
    <row r="8179" spans="1:14" x14ac:dyDescent="0.25">
      <c r="A8179" s="8">
        <v>490999950</v>
      </c>
      <c r="B8179" s="3"/>
      <c r="C8179" s="3"/>
      <c r="D8179" s="3"/>
      <c r="E8179" s="42"/>
      <c r="I8179" s="47"/>
      <c r="J8179" s="3"/>
      <c r="K8179" s="3"/>
      <c r="L8179" s="60" t="s">
        <v>8143</v>
      </c>
      <c r="M8179" s="3">
        <v>135</v>
      </c>
      <c r="N8179" s="60"/>
    </row>
    <row r="8180" spans="1:14" x14ac:dyDescent="0.25">
      <c r="A8180" s="8">
        <v>490843774</v>
      </c>
      <c r="B8180" s="3"/>
      <c r="C8180" s="3"/>
      <c r="D8180" s="3"/>
      <c r="E8180" s="42"/>
      <c r="I8180" s="47"/>
      <c r="J8180" s="3"/>
      <c r="K8180" s="3"/>
      <c r="L8180" s="60" t="s">
        <v>8144</v>
      </c>
      <c r="M8180" s="3">
        <v>115</v>
      </c>
      <c r="N8180" s="60"/>
    </row>
    <row r="8181" spans="1:14" x14ac:dyDescent="0.25">
      <c r="A8181" s="8">
        <v>490999949</v>
      </c>
      <c r="B8181" s="3"/>
      <c r="C8181" s="3"/>
      <c r="D8181" s="3"/>
      <c r="E8181" s="42"/>
      <c r="I8181" s="47"/>
      <c r="J8181" s="3"/>
      <c r="K8181" s="3"/>
      <c r="L8181" s="60" t="s">
        <v>8145</v>
      </c>
      <c r="M8181" s="3">
        <v>73</v>
      </c>
      <c r="N8181" s="60"/>
    </row>
    <row r="8182" spans="1:14" x14ac:dyDescent="0.25">
      <c r="A8182" s="8">
        <v>490999952</v>
      </c>
      <c r="B8182" s="3"/>
      <c r="C8182" s="3"/>
      <c r="D8182" s="3"/>
      <c r="E8182" s="42"/>
      <c r="I8182" s="47"/>
      <c r="J8182" s="3"/>
      <c r="K8182" s="3"/>
      <c r="L8182" s="60" t="s">
        <v>8146</v>
      </c>
      <c r="M8182" s="3">
        <v>135</v>
      </c>
      <c r="N8182" s="60"/>
    </row>
    <row r="8183" spans="1:14" x14ac:dyDescent="0.25">
      <c r="A8183" s="8">
        <v>490843793</v>
      </c>
      <c r="B8183" s="3"/>
      <c r="C8183" s="3"/>
      <c r="D8183" s="3"/>
      <c r="E8183" s="42"/>
      <c r="I8183" s="47"/>
      <c r="J8183" s="3"/>
      <c r="K8183" s="3"/>
      <c r="L8183" s="60" t="s">
        <v>8147</v>
      </c>
      <c r="M8183" s="3">
        <v>55</v>
      </c>
      <c r="N8183" s="60"/>
    </row>
    <row r="8184" spans="1:14" x14ac:dyDescent="0.25">
      <c r="A8184" s="8">
        <v>490844510</v>
      </c>
      <c r="B8184" s="3"/>
      <c r="C8184" s="3"/>
      <c r="D8184" s="3"/>
      <c r="E8184" s="42"/>
      <c r="I8184" s="47"/>
      <c r="J8184" s="3"/>
      <c r="K8184" s="3"/>
      <c r="L8184" s="60" t="s">
        <v>8148</v>
      </c>
      <c r="M8184" s="3">
        <v>55</v>
      </c>
      <c r="N8184" s="60"/>
    </row>
    <row r="8185" spans="1:14" x14ac:dyDescent="0.25">
      <c r="A8185" s="8">
        <v>490844574</v>
      </c>
      <c r="B8185" s="3"/>
      <c r="C8185" s="3"/>
      <c r="D8185" s="3"/>
      <c r="E8185" s="42"/>
      <c r="I8185" s="47"/>
      <c r="J8185" s="3"/>
      <c r="K8185" s="3"/>
      <c r="L8185" s="60" t="s">
        <v>8149</v>
      </c>
      <c r="M8185" s="3">
        <v>99</v>
      </c>
      <c r="N8185" s="60"/>
    </row>
    <row r="8186" spans="1:14" x14ac:dyDescent="0.25">
      <c r="A8186" s="8">
        <v>490844576</v>
      </c>
      <c r="B8186" s="3"/>
      <c r="C8186" s="3"/>
      <c r="D8186" s="3"/>
      <c r="E8186" s="42"/>
      <c r="I8186" s="47"/>
      <c r="J8186" s="3"/>
      <c r="K8186" s="3"/>
      <c r="L8186" s="60" t="s">
        <v>8150</v>
      </c>
      <c r="M8186" s="3">
        <v>99</v>
      </c>
      <c r="N8186" s="60"/>
    </row>
    <row r="8187" spans="1:14" x14ac:dyDescent="0.25">
      <c r="A8187" s="8">
        <v>490844577</v>
      </c>
      <c r="B8187" s="3"/>
      <c r="C8187" s="3"/>
      <c r="D8187" s="3"/>
      <c r="E8187" s="42"/>
      <c r="I8187" s="47"/>
      <c r="J8187" s="3"/>
      <c r="K8187" s="3"/>
      <c r="L8187" s="60" t="s">
        <v>8151</v>
      </c>
      <c r="M8187" s="3">
        <v>99</v>
      </c>
      <c r="N8187" s="60"/>
    </row>
    <row r="8188" spans="1:14" x14ac:dyDescent="0.25">
      <c r="A8188" s="8">
        <v>490844594</v>
      </c>
      <c r="B8188" s="3"/>
      <c r="C8188" s="3"/>
      <c r="D8188" s="3"/>
      <c r="E8188" s="42"/>
      <c r="I8188" s="47"/>
      <c r="J8188" s="3"/>
      <c r="K8188" s="3"/>
      <c r="L8188" s="60" t="s">
        <v>8152</v>
      </c>
      <c r="M8188" s="3">
        <v>165</v>
      </c>
      <c r="N8188" s="60"/>
    </row>
    <row r="8189" spans="1:14" x14ac:dyDescent="0.25">
      <c r="A8189" s="8">
        <v>490850130</v>
      </c>
      <c r="B8189" s="3"/>
      <c r="C8189" s="3"/>
      <c r="D8189" s="3"/>
      <c r="E8189" s="42"/>
      <c r="I8189" s="47"/>
      <c r="J8189" s="3"/>
      <c r="K8189" s="3"/>
      <c r="L8189" s="60" t="s">
        <v>8153</v>
      </c>
      <c r="M8189" s="3">
        <v>100</v>
      </c>
      <c r="N8189" s="60"/>
    </row>
    <row r="8190" spans="1:14" x14ac:dyDescent="0.25">
      <c r="A8190" s="8">
        <v>490851612</v>
      </c>
      <c r="B8190" s="3"/>
      <c r="C8190" s="3"/>
      <c r="D8190" s="3"/>
      <c r="E8190" s="42"/>
      <c r="I8190" s="47"/>
      <c r="J8190" s="3"/>
      <c r="K8190" s="3"/>
      <c r="L8190" s="60" t="s">
        <v>8154</v>
      </c>
      <c r="M8190" s="3">
        <v>50</v>
      </c>
      <c r="N8190" s="60"/>
    </row>
    <row r="8191" spans="1:14" x14ac:dyDescent="0.25">
      <c r="A8191" s="8">
        <v>490851614</v>
      </c>
      <c r="B8191" s="3"/>
      <c r="C8191" s="3"/>
      <c r="D8191" s="3"/>
      <c r="E8191" s="42"/>
      <c r="I8191" s="47"/>
      <c r="J8191" s="3"/>
      <c r="K8191" s="3"/>
      <c r="L8191" s="60" t="s">
        <v>8155</v>
      </c>
      <c r="M8191" s="3">
        <v>30</v>
      </c>
      <c r="N8191" s="60"/>
    </row>
    <row r="8192" spans="1:14" x14ac:dyDescent="0.25">
      <c r="A8192" s="8">
        <v>491085601</v>
      </c>
      <c r="B8192" s="3"/>
      <c r="C8192" s="3"/>
      <c r="D8192" s="3"/>
      <c r="E8192" s="42"/>
      <c r="I8192" s="47"/>
      <c r="J8192" s="3"/>
      <c r="K8192" s="3"/>
      <c r="L8192" s="60" t="s">
        <v>8156</v>
      </c>
      <c r="M8192" s="3">
        <v>30</v>
      </c>
      <c r="N8192" s="60"/>
    </row>
    <row r="8193" spans="1:14" x14ac:dyDescent="0.25">
      <c r="A8193" s="8">
        <v>491085932</v>
      </c>
      <c r="B8193" s="3" t="s">
        <v>21994</v>
      </c>
      <c r="C8193" s="3"/>
      <c r="D8193" s="3"/>
      <c r="E8193" s="42"/>
      <c r="I8193" s="47"/>
      <c r="J8193" s="3"/>
      <c r="K8193" s="3"/>
      <c r="L8193" s="60" t="s">
        <v>8157</v>
      </c>
      <c r="M8193" s="3">
        <v>38</v>
      </c>
      <c r="N8193" s="60"/>
    </row>
    <row r="8194" spans="1:14" x14ac:dyDescent="0.25">
      <c r="A8194" s="8">
        <v>491085933</v>
      </c>
      <c r="B8194" s="3" t="s">
        <v>21994</v>
      </c>
      <c r="C8194" s="3"/>
      <c r="D8194" s="3"/>
      <c r="E8194" s="42"/>
      <c r="I8194" s="47"/>
      <c r="J8194" s="3"/>
      <c r="K8194" s="3"/>
      <c r="L8194" s="60" t="s">
        <v>8158</v>
      </c>
      <c r="M8194" s="3">
        <v>38</v>
      </c>
      <c r="N8194" s="60"/>
    </row>
    <row r="8195" spans="1:14" x14ac:dyDescent="0.25">
      <c r="A8195" s="8">
        <v>491085934</v>
      </c>
      <c r="B8195" s="3" t="s">
        <v>21994</v>
      </c>
      <c r="C8195" s="3"/>
      <c r="D8195" s="3"/>
      <c r="E8195" s="42"/>
      <c r="I8195" s="47"/>
      <c r="J8195" s="3"/>
      <c r="K8195" s="3"/>
      <c r="L8195" s="60" t="s">
        <v>8159</v>
      </c>
      <c r="M8195" s="3">
        <v>38</v>
      </c>
      <c r="N8195" s="60"/>
    </row>
    <row r="8196" spans="1:14" x14ac:dyDescent="0.25">
      <c r="A8196" s="8">
        <v>491085935</v>
      </c>
      <c r="B8196" s="3"/>
      <c r="C8196" s="3"/>
      <c r="D8196" s="3"/>
      <c r="E8196" s="42"/>
      <c r="I8196" s="47"/>
      <c r="J8196" s="3"/>
      <c r="K8196" s="3"/>
      <c r="L8196" s="60" t="s">
        <v>8160</v>
      </c>
      <c r="M8196" s="3">
        <v>38</v>
      </c>
      <c r="N8196" s="60"/>
    </row>
    <row r="8197" spans="1:14" x14ac:dyDescent="0.25">
      <c r="A8197" s="8">
        <v>491085936</v>
      </c>
      <c r="B8197" s="3"/>
      <c r="C8197" s="3"/>
      <c r="D8197" s="3"/>
      <c r="E8197" s="42"/>
      <c r="I8197" s="47"/>
      <c r="J8197" s="3"/>
      <c r="K8197" s="3"/>
      <c r="L8197" s="60" t="s">
        <v>8161</v>
      </c>
      <c r="M8197" s="3">
        <v>38</v>
      </c>
      <c r="N8197" s="60"/>
    </row>
    <row r="8198" spans="1:14" x14ac:dyDescent="0.25">
      <c r="A8198" s="8">
        <v>491086020</v>
      </c>
      <c r="B8198" s="3"/>
      <c r="C8198" s="3"/>
      <c r="D8198" s="3"/>
      <c r="E8198" s="42"/>
      <c r="I8198" s="47"/>
      <c r="J8198" s="3"/>
      <c r="K8198" s="3"/>
      <c r="L8198" s="60" t="s">
        <v>8162</v>
      </c>
      <c r="M8198" s="3">
        <v>38</v>
      </c>
      <c r="N8198" s="60"/>
    </row>
    <row r="8199" spans="1:14" x14ac:dyDescent="0.25">
      <c r="A8199" s="8">
        <v>490852442</v>
      </c>
      <c r="B8199" s="3"/>
      <c r="C8199" s="3"/>
      <c r="D8199" s="3"/>
      <c r="E8199" s="42"/>
      <c r="I8199" s="47"/>
      <c r="J8199" s="3"/>
      <c r="K8199" s="3"/>
      <c r="L8199" s="60" t="s">
        <v>8163</v>
      </c>
      <c r="M8199" s="3">
        <v>125</v>
      </c>
      <c r="N8199" s="60"/>
    </row>
    <row r="8200" spans="1:14" x14ac:dyDescent="0.25">
      <c r="A8200" s="8">
        <v>490853271</v>
      </c>
      <c r="B8200" s="3"/>
      <c r="C8200" s="3"/>
      <c r="D8200" s="3"/>
      <c r="E8200" s="42"/>
      <c r="I8200" s="47"/>
      <c r="J8200" s="3"/>
      <c r="K8200" s="3"/>
      <c r="L8200" s="60" t="s">
        <v>8164</v>
      </c>
      <c r="M8200" s="3">
        <v>10</v>
      </c>
      <c r="N8200" s="60"/>
    </row>
    <row r="8201" spans="1:14" x14ac:dyDescent="0.25">
      <c r="A8201" s="8">
        <v>490855069</v>
      </c>
      <c r="B8201" s="3"/>
      <c r="C8201" s="3"/>
      <c r="D8201" s="3"/>
      <c r="E8201" s="42"/>
      <c r="I8201" s="47"/>
      <c r="J8201" s="3"/>
      <c r="K8201" s="3"/>
      <c r="L8201" s="60" t="s">
        <v>8165</v>
      </c>
      <c r="M8201" s="3">
        <v>175</v>
      </c>
      <c r="N8201" s="60"/>
    </row>
    <row r="8202" spans="1:14" x14ac:dyDescent="0.25">
      <c r="A8202" s="8">
        <v>590000083</v>
      </c>
      <c r="B8202" s="3"/>
      <c r="C8202" s="3"/>
      <c r="D8202" s="3"/>
      <c r="E8202" s="42"/>
      <c r="I8202" s="47"/>
      <c r="J8202" s="3"/>
      <c r="K8202" s="3"/>
      <c r="L8202" s="60" t="s">
        <v>8166</v>
      </c>
      <c r="M8202" s="3">
        <v>80</v>
      </c>
      <c r="N8202" s="60"/>
    </row>
    <row r="8203" spans="1:14" x14ac:dyDescent="0.25">
      <c r="A8203" s="8">
        <v>590000086</v>
      </c>
      <c r="B8203" s="3"/>
      <c r="C8203" s="3"/>
      <c r="D8203" s="3"/>
      <c r="E8203" s="42"/>
      <c r="I8203" s="47"/>
      <c r="J8203" s="3"/>
      <c r="K8203" s="3"/>
      <c r="L8203" s="60" t="s">
        <v>8167</v>
      </c>
      <c r="M8203" s="3">
        <v>23</v>
      </c>
      <c r="N8203" s="60"/>
    </row>
    <row r="8204" spans="1:14" x14ac:dyDescent="0.25">
      <c r="A8204" s="8">
        <v>590000094</v>
      </c>
      <c r="B8204" s="3"/>
      <c r="C8204" s="3"/>
      <c r="D8204" s="3"/>
      <c r="E8204" s="42"/>
      <c r="I8204" s="47"/>
      <c r="J8204" s="3"/>
      <c r="K8204" s="3"/>
      <c r="L8204" s="60" t="s">
        <v>8168</v>
      </c>
      <c r="M8204" s="3">
        <v>50</v>
      </c>
      <c r="N8204" s="60"/>
    </row>
    <row r="8205" spans="1:14" x14ac:dyDescent="0.25">
      <c r="A8205" s="8">
        <v>590000098</v>
      </c>
      <c r="B8205" s="3"/>
      <c r="C8205" s="3"/>
      <c r="D8205" s="3"/>
      <c r="E8205" s="42"/>
      <c r="I8205" s="47"/>
      <c r="J8205" s="3"/>
      <c r="K8205" s="3"/>
      <c r="L8205" s="60" t="s">
        <v>8169</v>
      </c>
      <c r="M8205" s="3">
        <v>399</v>
      </c>
      <c r="N8205" s="60"/>
    </row>
    <row r="8206" spans="1:14" x14ac:dyDescent="0.25">
      <c r="A8206" s="8">
        <v>590000100</v>
      </c>
      <c r="B8206" s="3"/>
      <c r="C8206" s="3"/>
      <c r="D8206" s="3"/>
      <c r="E8206" s="42"/>
      <c r="I8206" s="47"/>
      <c r="J8206" s="3"/>
      <c r="K8206" s="3"/>
      <c r="L8206" s="60" t="s">
        <v>8170</v>
      </c>
      <c r="M8206" s="3">
        <v>299</v>
      </c>
      <c r="N8206" s="60"/>
    </row>
    <row r="8207" spans="1:14" x14ac:dyDescent="0.25">
      <c r="A8207" s="8">
        <v>590000102</v>
      </c>
      <c r="B8207" s="3" t="s">
        <v>22452</v>
      </c>
      <c r="C8207" s="3"/>
      <c r="D8207" s="3"/>
      <c r="E8207" s="42"/>
      <c r="I8207" s="47"/>
      <c r="J8207" s="3"/>
      <c r="K8207" s="3"/>
      <c r="L8207" s="60" t="s">
        <v>8171</v>
      </c>
      <c r="M8207" s="3">
        <v>99</v>
      </c>
      <c r="N8207" s="60"/>
    </row>
    <row r="8208" spans="1:14" x14ac:dyDescent="0.25">
      <c r="A8208" s="8">
        <v>590000108</v>
      </c>
      <c r="B8208" s="3"/>
      <c r="C8208" s="3"/>
      <c r="D8208" s="3"/>
      <c r="E8208" s="42"/>
      <c r="I8208" s="47"/>
      <c r="J8208" s="3"/>
      <c r="K8208" s="3"/>
      <c r="L8208" s="60" t="s">
        <v>8172</v>
      </c>
      <c r="M8208" s="3">
        <v>225</v>
      </c>
      <c r="N8208" s="60"/>
    </row>
    <row r="8209" spans="1:14" x14ac:dyDescent="0.25">
      <c r="A8209" s="8">
        <v>590000110</v>
      </c>
      <c r="B8209" s="3"/>
      <c r="C8209" s="3"/>
      <c r="D8209" s="3"/>
      <c r="E8209" s="42"/>
      <c r="I8209" s="47"/>
      <c r="J8209" s="3"/>
      <c r="K8209" s="3"/>
      <c r="L8209" s="60" t="s">
        <v>8173</v>
      </c>
      <c r="M8209" s="3">
        <v>149</v>
      </c>
      <c r="N8209" s="60"/>
    </row>
    <row r="8210" spans="1:14" x14ac:dyDescent="0.25">
      <c r="A8210" s="8">
        <v>590000111</v>
      </c>
      <c r="B8210" s="3"/>
      <c r="C8210" s="3"/>
      <c r="D8210" s="3"/>
      <c r="E8210" s="42"/>
      <c r="I8210" s="47"/>
      <c r="J8210" s="3"/>
      <c r="K8210" s="3"/>
      <c r="L8210" s="60" t="s">
        <v>6681</v>
      </c>
      <c r="M8210" s="3">
        <v>149</v>
      </c>
      <c r="N8210" s="60"/>
    </row>
    <row r="8211" spans="1:14" x14ac:dyDescent="0.25">
      <c r="A8211" s="8">
        <v>590000126</v>
      </c>
      <c r="B8211" s="3"/>
      <c r="C8211" s="3"/>
      <c r="D8211" s="3"/>
      <c r="E8211" s="42"/>
      <c r="I8211" s="47"/>
      <c r="J8211" s="3"/>
      <c r="K8211" s="3"/>
      <c r="L8211" s="60" t="s">
        <v>8174</v>
      </c>
      <c r="M8211" s="3">
        <v>80</v>
      </c>
      <c r="N8211" s="60"/>
    </row>
    <row r="8212" spans="1:14" x14ac:dyDescent="0.25">
      <c r="A8212" s="8">
        <v>590000129</v>
      </c>
      <c r="B8212" s="3"/>
      <c r="C8212" s="3"/>
      <c r="D8212" s="3"/>
      <c r="E8212" s="42"/>
      <c r="I8212" s="47"/>
      <c r="J8212" s="3"/>
      <c r="K8212" s="3"/>
      <c r="L8212" s="60" t="s">
        <v>8175</v>
      </c>
      <c r="M8212" s="3">
        <v>44</v>
      </c>
      <c r="N8212" s="60"/>
    </row>
    <row r="8213" spans="1:14" x14ac:dyDescent="0.25">
      <c r="A8213" s="8">
        <v>590000131</v>
      </c>
      <c r="B8213" s="3"/>
      <c r="C8213" s="3"/>
      <c r="D8213" s="3"/>
      <c r="E8213" s="42"/>
      <c r="I8213" s="47"/>
      <c r="J8213" s="3"/>
      <c r="K8213" s="3"/>
      <c r="L8213" s="60" t="s">
        <v>8176</v>
      </c>
      <c r="M8213" s="3">
        <v>140</v>
      </c>
      <c r="N8213" s="60"/>
    </row>
    <row r="8214" spans="1:14" x14ac:dyDescent="0.25">
      <c r="A8214" s="8">
        <v>590000132</v>
      </c>
      <c r="B8214" s="3"/>
      <c r="C8214" s="3"/>
      <c r="D8214" s="3"/>
      <c r="E8214" s="42"/>
      <c r="I8214" s="47"/>
      <c r="J8214" s="3"/>
      <c r="K8214" s="3"/>
      <c r="L8214" s="60" t="s">
        <v>8177</v>
      </c>
      <c r="M8214" s="3">
        <v>99</v>
      </c>
      <c r="N8214" s="60"/>
    </row>
    <row r="8215" spans="1:14" x14ac:dyDescent="0.25">
      <c r="A8215" s="8">
        <v>590000138</v>
      </c>
      <c r="B8215" s="3"/>
      <c r="C8215" s="3"/>
      <c r="D8215" s="3"/>
      <c r="E8215" s="42"/>
      <c r="I8215" s="47"/>
      <c r="J8215" s="3"/>
      <c r="K8215" s="3"/>
      <c r="L8215" s="60" t="s">
        <v>8178</v>
      </c>
      <c r="M8215" s="3">
        <v>60</v>
      </c>
      <c r="N8215" s="60"/>
    </row>
    <row r="8216" spans="1:14" x14ac:dyDescent="0.25">
      <c r="A8216" s="8">
        <v>590000144</v>
      </c>
      <c r="B8216" s="3"/>
      <c r="C8216" s="3"/>
      <c r="D8216" s="3"/>
      <c r="E8216" s="42"/>
      <c r="I8216" s="47"/>
      <c r="J8216" s="3"/>
      <c r="K8216" s="3"/>
      <c r="L8216" s="60" t="s">
        <v>8179</v>
      </c>
      <c r="M8216" s="3">
        <v>180</v>
      </c>
      <c r="N8216" s="60"/>
    </row>
    <row r="8217" spans="1:14" x14ac:dyDescent="0.25">
      <c r="A8217" s="8">
        <v>590000145</v>
      </c>
      <c r="B8217" s="3"/>
      <c r="C8217" s="3"/>
      <c r="D8217" s="3"/>
      <c r="E8217" s="42"/>
      <c r="I8217" s="47"/>
      <c r="J8217" s="3"/>
      <c r="K8217" s="3"/>
      <c r="L8217" s="60" t="s">
        <v>8180</v>
      </c>
      <c r="M8217" s="3">
        <v>190</v>
      </c>
      <c r="N8217" s="60"/>
    </row>
    <row r="8218" spans="1:14" x14ac:dyDescent="0.25">
      <c r="A8218" s="8">
        <v>590000147</v>
      </c>
      <c r="B8218" s="3"/>
      <c r="C8218" s="3"/>
      <c r="D8218" s="3"/>
      <c r="E8218" s="42"/>
      <c r="I8218" s="47"/>
      <c r="J8218" s="3"/>
      <c r="K8218" s="3"/>
      <c r="L8218" s="60" t="s">
        <v>8181</v>
      </c>
      <c r="M8218" s="3">
        <v>120</v>
      </c>
      <c r="N8218" s="60"/>
    </row>
    <row r="8219" spans="1:14" x14ac:dyDescent="0.25">
      <c r="A8219" s="8">
        <v>590000155</v>
      </c>
      <c r="B8219" s="3"/>
      <c r="C8219" s="3"/>
      <c r="D8219" s="3"/>
      <c r="E8219" s="42"/>
      <c r="I8219" s="47"/>
      <c r="J8219" s="3"/>
      <c r="K8219" s="3"/>
      <c r="L8219" s="60" t="s">
        <v>2240</v>
      </c>
      <c r="M8219" s="3">
        <v>42</v>
      </c>
      <c r="N8219" s="60"/>
    </row>
    <row r="8220" spans="1:14" ht="30" x14ac:dyDescent="0.25">
      <c r="A8220" s="8">
        <v>491045437</v>
      </c>
      <c r="B8220" s="3"/>
      <c r="C8220" s="3"/>
      <c r="D8220" s="3"/>
      <c r="E8220" s="42"/>
      <c r="I8220" s="47"/>
      <c r="J8220" s="3"/>
      <c r="K8220" s="3"/>
      <c r="L8220" s="60" t="s">
        <v>8182</v>
      </c>
      <c r="M8220" s="3">
        <v>85</v>
      </c>
      <c r="N8220" s="60"/>
    </row>
    <row r="8221" spans="1:14" x14ac:dyDescent="0.25">
      <c r="A8221" s="8">
        <v>590000156</v>
      </c>
      <c r="B8221" s="3"/>
      <c r="C8221" s="3"/>
      <c r="D8221" s="3"/>
      <c r="E8221" s="42"/>
      <c r="I8221" s="47"/>
      <c r="J8221" s="3"/>
      <c r="K8221" s="3"/>
      <c r="L8221" s="60" t="s">
        <v>8183</v>
      </c>
      <c r="M8221" s="3">
        <v>40</v>
      </c>
      <c r="N8221" s="60"/>
    </row>
    <row r="8222" spans="1:14" x14ac:dyDescent="0.25">
      <c r="A8222" s="8">
        <v>590000157</v>
      </c>
      <c r="B8222" s="3"/>
      <c r="C8222" s="3"/>
      <c r="D8222" s="3"/>
      <c r="E8222" s="42"/>
      <c r="I8222" s="47"/>
      <c r="J8222" s="3"/>
      <c r="K8222" s="3"/>
      <c r="L8222" s="60" t="s">
        <v>8184</v>
      </c>
      <c r="M8222" s="3">
        <v>68</v>
      </c>
      <c r="N8222" s="60"/>
    </row>
    <row r="8223" spans="1:14" x14ac:dyDescent="0.25">
      <c r="A8223" s="8">
        <v>590000158</v>
      </c>
      <c r="B8223" s="3"/>
      <c r="C8223" s="3"/>
      <c r="D8223" s="3"/>
      <c r="E8223" s="42"/>
      <c r="I8223" s="47"/>
      <c r="J8223" s="3"/>
      <c r="K8223" s="3"/>
      <c r="L8223" s="60" t="s">
        <v>2241</v>
      </c>
      <c r="M8223" s="3">
        <v>54</v>
      </c>
      <c r="N8223" s="60"/>
    </row>
    <row r="8224" spans="1:14" x14ac:dyDescent="0.25">
      <c r="A8224" s="8">
        <v>590000161</v>
      </c>
      <c r="B8224" s="3"/>
      <c r="C8224" s="3"/>
      <c r="D8224" s="3"/>
      <c r="E8224" s="42"/>
      <c r="I8224" s="47"/>
      <c r="J8224" s="3"/>
      <c r="K8224" s="3"/>
      <c r="L8224" s="60" t="s">
        <v>8185</v>
      </c>
      <c r="M8224" s="3">
        <v>46</v>
      </c>
      <c r="N8224" s="60"/>
    </row>
    <row r="8225" spans="1:14" ht="30" x14ac:dyDescent="0.25">
      <c r="A8225" s="8">
        <v>490000480</v>
      </c>
      <c r="B8225" s="3"/>
      <c r="C8225" s="3"/>
      <c r="D8225" s="3"/>
      <c r="E8225" s="42"/>
      <c r="I8225" s="47"/>
      <c r="J8225" s="3"/>
      <c r="K8225" s="3"/>
      <c r="L8225" s="60" t="s">
        <v>8186</v>
      </c>
      <c r="M8225" s="3">
        <v>42</v>
      </c>
      <c r="N8225" s="60"/>
    </row>
    <row r="8226" spans="1:14" x14ac:dyDescent="0.25">
      <c r="A8226" s="8">
        <v>590000164</v>
      </c>
      <c r="B8226" s="3"/>
      <c r="C8226" s="3"/>
      <c r="D8226" s="3"/>
      <c r="E8226" s="42"/>
      <c r="I8226" s="47"/>
      <c r="J8226" s="3"/>
      <c r="K8226" s="3"/>
      <c r="L8226" s="60" t="s">
        <v>8187</v>
      </c>
      <c r="M8226" s="3">
        <v>28</v>
      </c>
      <c r="N8226" s="60"/>
    </row>
    <row r="8227" spans="1:14" x14ac:dyDescent="0.25">
      <c r="A8227" s="8">
        <v>491121087</v>
      </c>
      <c r="B8227" s="3"/>
      <c r="C8227" s="3"/>
      <c r="D8227" s="3"/>
      <c r="E8227" s="42"/>
      <c r="I8227" s="47"/>
      <c r="J8227" s="3"/>
      <c r="K8227" s="3"/>
      <c r="L8227" s="60" t="s">
        <v>8188</v>
      </c>
      <c r="M8227" s="3">
        <v>25</v>
      </c>
      <c r="N8227" s="60"/>
    </row>
    <row r="8228" spans="1:14" x14ac:dyDescent="0.25">
      <c r="A8228" s="8">
        <v>491126875</v>
      </c>
      <c r="B8228" s="3"/>
      <c r="C8228" s="3"/>
      <c r="D8228" s="3"/>
      <c r="E8228" s="42"/>
      <c r="I8228" s="47"/>
      <c r="J8228" s="3"/>
      <c r="K8228" s="3"/>
      <c r="L8228" s="60" t="s">
        <v>8189</v>
      </c>
      <c r="M8228" s="3">
        <v>48</v>
      </c>
      <c r="N8228" s="60"/>
    </row>
    <row r="8229" spans="1:14" x14ac:dyDescent="0.25">
      <c r="A8229" s="8">
        <v>491127276</v>
      </c>
      <c r="B8229" s="3"/>
      <c r="C8229" s="3"/>
      <c r="D8229" s="3"/>
      <c r="E8229" s="42"/>
      <c r="I8229" s="47"/>
      <c r="J8229" s="3"/>
      <c r="K8229" s="3"/>
      <c r="L8229" s="60" t="s">
        <v>8190</v>
      </c>
      <c r="M8229" s="3">
        <v>81</v>
      </c>
      <c r="N8229" s="60"/>
    </row>
    <row r="8230" spans="1:14" x14ac:dyDescent="0.25">
      <c r="A8230" s="8">
        <v>491127285</v>
      </c>
      <c r="B8230" s="3"/>
      <c r="C8230" s="3"/>
      <c r="D8230" s="3"/>
      <c r="E8230" s="42"/>
      <c r="I8230" s="47"/>
      <c r="J8230" s="3"/>
      <c r="K8230" s="3"/>
      <c r="L8230" s="60" t="s">
        <v>8191</v>
      </c>
      <c r="M8230" s="3">
        <v>49</v>
      </c>
      <c r="N8230" s="60"/>
    </row>
    <row r="8231" spans="1:14" x14ac:dyDescent="0.25">
      <c r="A8231" s="8">
        <v>590000165</v>
      </c>
      <c r="B8231" s="3"/>
      <c r="C8231" s="3"/>
      <c r="D8231" s="3"/>
      <c r="E8231" s="42"/>
      <c r="I8231" s="47"/>
      <c r="J8231" s="3"/>
      <c r="K8231" s="3"/>
      <c r="L8231" s="60" t="s">
        <v>4550</v>
      </c>
      <c r="M8231" s="3">
        <v>32</v>
      </c>
      <c r="N8231" s="60"/>
    </row>
    <row r="8232" spans="1:14" x14ac:dyDescent="0.25">
      <c r="A8232" s="8">
        <v>590000170</v>
      </c>
      <c r="B8232" s="3"/>
      <c r="C8232" s="3"/>
      <c r="D8232" s="3"/>
      <c r="E8232" s="42"/>
      <c r="I8232" s="47"/>
      <c r="J8232" s="3"/>
      <c r="K8232" s="3"/>
      <c r="L8232" s="60" t="s">
        <v>453</v>
      </c>
      <c r="M8232" s="3">
        <v>32</v>
      </c>
      <c r="N8232" s="60"/>
    </row>
    <row r="8233" spans="1:14" x14ac:dyDescent="0.25">
      <c r="A8233" s="8">
        <v>490009617</v>
      </c>
      <c r="B8233" s="3"/>
      <c r="C8233" s="3"/>
      <c r="D8233" s="3"/>
      <c r="E8233" s="42"/>
      <c r="I8233" s="47"/>
      <c r="J8233" s="3"/>
      <c r="K8233" s="3"/>
      <c r="L8233" s="60" t="s">
        <v>8192</v>
      </c>
      <c r="M8233" s="3">
        <v>60</v>
      </c>
      <c r="N8233" s="60"/>
    </row>
    <row r="8234" spans="1:14" x14ac:dyDescent="0.25">
      <c r="A8234" s="8">
        <v>490538026</v>
      </c>
      <c r="B8234" s="3"/>
      <c r="C8234" s="3"/>
      <c r="D8234" s="3"/>
      <c r="E8234" s="42"/>
      <c r="I8234" s="47"/>
      <c r="J8234" s="3"/>
      <c r="K8234" s="3"/>
      <c r="L8234" s="60" t="s">
        <v>8193</v>
      </c>
      <c r="M8234" s="3">
        <v>72</v>
      </c>
      <c r="N8234" s="60"/>
    </row>
    <row r="8235" spans="1:14" x14ac:dyDescent="0.25">
      <c r="A8235" s="8">
        <v>440626158002</v>
      </c>
      <c r="B8235" s="3"/>
      <c r="C8235" s="3"/>
      <c r="D8235" s="3"/>
      <c r="E8235" s="42"/>
      <c r="I8235" s="47"/>
      <c r="J8235" s="3"/>
      <c r="K8235" s="3"/>
      <c r="L8235" s="60" t="s">
        <v>8194</v>
      </c>
      <c r="M8235" s="3">
        <v>699</v>
      </c>
      <c r="N8235" s="60"/>
    </row>
    <row r="8236" spans="1:14" x14ac:dyDescent="0.25">
      <c r="A8236" s="8">
        <v>440626158003</v>
      </c>
      <c r="B8236" s="3"/>
      <c r="C8236" s="3"/>
      <c r="D8236" s="3"/>
      <c r="E8236" s="42"/>
      <c r="I8236" s="47"/>
      <c r="J8236" s="3"/>
      <c r="K8236" s="3"/>
      <c r="L8236" s="60" t="s">
        <v>8195</v>
      </c>
      <c r="M8236" s="3">
        <v>699</v>
      </c>
      <c r="N8236" s="60"/>
    </row>
    <row r="8237" spans="1:14" x14ac:dyDescent="0.25">
      <c r="A8237" s="8">
        <v>440626158004</v>
      </c>
      <c r="B8237" s="3"/>
      <c r="C8237" s="3"/>
      <c r="D8237" s="3"/>
      <c r="E8237" s="42"/>
      <c r="I8237" s="47"/>
      <c r="J8237" s="3"/>
      <c r="K8237" s="3"/>
      <c r="L8237" s="60" t="s">
        <v>8196</v>
      </c>
      <c r="M8237" s="3">
        <v>699</v>
      </c>
      <c r="N8237" s="60"/>
    </row>
    <row r="8238" spans="1:14" x14ac:dyDescent="0.25">
      <c r="A8238" s="8">
        <v>490992525</v>
      </c>
      <c r="B8238" s="3"/>
      <c r="C8238" s="3"/>
      <c r="D8238" s="3"/>
      <c r="E8238" s="42"/>
      <c r="I8238" s="47"/>
      <c r="J8238" s="3"/>
      <c r="K8238" s="3"/>
      <c r="L8238" s="60" t="s">
        <v>8197</v>
      </c>
      <c r="M8238" s="3">
        <v>50</v>
      </c>
      <c r="N8238" s="60"/>
    </row>
    <row r="8239" spans="1:14" x14ac:dyDescent="0.25">
      <c r="A8239" s="8">
        <v>490002776</v>
      </c>
      <c r="B8239" s="3"/>
      <c r="C8239" s="3"/>
      <c r="D8239" s="3"/>
      <c r="E8239" s="42"/>
      <c r="I8239" s="47"/>
      <c r="J8239" s="3"/>
      <c r="K8239" s="3"/>
      <c r="L8239" s="60" t="s">
        <v>8198</v>
      </c>
      <c r="M8239" s="3">
        <v>69</v>
      </c>
      <c r="N8239" s="60"/>
    </row>
    <row r="8240" spans="1:14" x14ac:dyDescent="0.25">
      <c r="A8240" s="8">
        <v>491110916</v>
      </c>
      <c r="B8240" s="3"/>
      <c r="C8240" s="3"/>
      <c r="D8240" s="3"/>
      <c r="E8240" s="42"/>
      <c r="I8240" s="47"/>
      <c r="J8240" s="3"/>
      <c r="K8240" s="3"/>
      <c r="L8240" s="60" t="s">
        <v>8199</v>
      </c>
      <c r="M8240" s="3">
        <v>30</v>
      </c>
      <c r="N8240" s="60"/>
    </row>
    <row r="8241" spans="1:14" x14ac:dyDescent="0.25">
      <c r="A8241" s="8">
        <v>491071022</v>
      </c>
      <c r="B8241" s="3"/>
      <c r="C8241" s="3"/>
      <c r="D8241" s="3"/>
      <c r="E8241" s="42"/>
      <c r="I8241" s="47"/>
      <c r="J8241" s="3"/>
      <c r="K8241" s="3"/>
      <c r="L8241" s="60" t="s">
        <v>8200</v>
      </c>
      <c r="M8241" s="3">
        <v>95</v>
      </c>
      <c r="N8241" s="60"/>
    </row>
    <row r="8242" spans="1:14" x14ac:dyDescent="0.25">
      <c r="A8242" s="8">
        <v>491110915</v>
      </c>
      <c r="B8242" s="3"/>
      <c r="C8242" s="3"/>
      <c r="D8242" s="3"/>
      <c r="E8242" s="42"/>
      <c r="I8242" s="47"/>
      <c r="J8242" s="3"/>
      <c r="K8242" s="3"/>
      <c r="L8242" s="60" t="s">
        <v>8201</v>
      </c>
      <c r="M8242" s="3">
        <v>30</v>
      </c>
      <c r="N8242" s="60"/>
    </row>
    <row r="8243" spans="1:14" x14ac:dyDescent="0.25">
      <c r="A8243" s="8">
        <v>491093901</v>
      </c>
      <c r="B8243" s="3" t="s">
        <v>21994</v>
      </c>
      <c r="C8243" s="3"/>
      <c r="D8243" s="3"/>
      <c r="E8243" s="42"/>
      <c r="I8243" s="47"/>
      <c r="J8243" s="3"/>
      <c r="K8243" s="3"/>
      <c r="L8243" s="60" t="s">
        <v>8202</v>
      </c>
      <c r="M8243" s="3">
        <v>34</v>
      </c>
      <c r="N8243" s="60"/>
    </row>
    <row r="8244" spans="1:14" x14ac:dyDescent="0.25">
      <c r="A8244" s="8">
        <v>490842221</v>
      </c>
      <c r="B8244" s="3"/>
      <c r="C8244" s="3"/>
      <c r="D8244" s="3"/>
      <c r="E8244" s="42"/>
      <c r="I8244" s="47"/>
      <c r="J8244" s="3"/>
      <c r="K8244" s="3"/>
      <c r="L8244" s="60" t="s">
        <v>8203</v>
      </c>
      <c r="M8244" s="3">
        <v>315</v>
      </c>
      <c r="N8244" s="60"/>
    </row>
    <row r="8245" spans="1:14" x14ac:dyDescent="0.25">
      <c r="A8245" s="8">
        <v>491093900</v>
      </c>
      <c r="B8245" s="3"/>
      <c r="C8245" s="3"/>
      <c r="D8245" s="3"/>
      <c r="E8245" s="42"/>
      <c r="I8245" s="47"/>
      <c r="J8245" s="3"/>
      <c r="K8245" s="3"/>
      <c r="L8245" s="60" t="s">
        <v>8204</v>
      </c>
      <c r="M8245" s="3">
        <v>34</v>
      </c>
      <c r="N8245" s="60"/>
    </row>
    <row r="8246" spans="1:14" x14ac:dyDescent="0.25">
      <c r="A8246" s="8">
        <v>490010384</v>
      </c>
      <c r="B8246" s="3"/>
      <c r="C8246" s="3"/>
      <c r="D8246" s="3"/>
      <c r="E8246" s="42"/>
      <c r="I8246" s="47"/>
      <c r="J8246" s="3"/>
      <c r="K8246" s="3"/>
      <c r="L8246" s="60" t="s">
        <v>8205</v>
      </c>
      <c r="M8246" s="3">
        <v>95</v>
      </c>
      <c r="N8246" s="60"/>
    </row>
    <row r="8247" spans="1:14" x14ac:dyDescent="0.25">
      <c r="A8247" s="8">
        <v>490551417</v>
      </c>
      <c r="B8247" s="3"/>
      <c r="C8247" s="3"/>
      <c r="D8247" s="3"/>
      <c r="E8247" s="42"/>
      <c r="I8247" s="47"/>
      <c r="J8247" s="3"/>
      <c r="K8247" s="3"/>
      <c r="L8247" s="60" t="s">
        <v>8206</v>
      </c>
      <c r="M8247" s="3">
        <v>875</v>
      </c>
      <c r="N8247" s="60"/>
    </row>
    <row r="8248" spans="1:14" x14ac:dyDescent="0.25">
      <c r="A8248" s="8">
        <v>490553037</v>
      </c>
      <c r="B8248" s="3" t="s">
        <v>21937</v>
      </c>
      <c r="C8248" s="3"/>
      <c r="D8248" s="3"/>
      <c r="E8248" s="42"/>
      <c r="I8248" s="47"/>
      <c r="J8248" s="3"/>
      <c r="K8248" s="3"/>
      <c r="L8248" s="60" t="s">
        <v>8207</v>
      </c>
      <c r="M8248" s="3">
        <v>99</v>
      </c>
      <c r="N8248" s="60"/>
    </row>
    <row r="8249" spans="1:14" x14ac:dyDescent="0.25">
      <c r="A8249" s="8">
        <v>490555270</v>
      </c>
      <c r="B8249" s="3"/>
      <c r="C8249" s="3"/>
      <c r="D8249" s="3"/>
      <c r="E8249" s="42"/>
      <c r="I8249" s="47"/>
      <c r="J8249" s="3"/>
      <c r="K8249" s="3"/>
      <c r="L8249" s="60" t="s">
        <v>8208</v>
      </c>
      <c r="M8249" s="3">
        <v>83</v>
      </c>
      <c r="N8249" s="60"/>
    </row>
    <row r="8250" spans="1:14" x14ac:dyDescent="0.25">
      <c r="A8250" s="8">
        <v>490555275</v>
      </c>
      <c r="B8250" s="3"/>
      <c r="C8250" s="3"/>
      <c r="D8250" s="3"/>
      <c r="E8250" s="42"/>
      <c r="I8250" s="47"/>
      <c r="J8250" s="3"/>
      <c r="K8250" s="3"/>
      <c r="L8250" s="60" t="s">
        <v>8209</v>
      </c>
      <c r="M8250" s="3">
        <v>79</v>
      </c>
      <c r="N8250" s="60"/>
    </row>
    <row r="8251" spans="1:14" x14ac:dyDescent="0.25">
      <c r="A8251" s="8">
        <v>490555278</v>
      </c>
      <c r="B8251" s="3"/>
      <c r="C8251" s="3"/>
      <c r="D8251" s="3"/>
      <c r="E8251" s="42"/>
      <c r="I8251" s="47"/>
      <c r="J8251" s="3"/>
      <c r="K8251" s="3"/>
      <c r="L8251" s="60" t="s">
        <v>8210</v>
      </c>
      <c r="M8251" s="3">
        <v>60</v>
      </c>
      <c r="N8251" s="60"/>
    </row>
    <row r="8252" spans="1:14" x14ac:dyDescent="0.25">
      <c r="A8252" s="8">
        <v>490555459</v>
      </c>
      <c r="B8252" s="3"/>
      <c r="C8252" s="3"/>
      <c r="D8252" s="3"/>
      <c r="E8252" s="42"/>
      <c r="I8252" s="47"/>
      <c r="J8252" s="3"/>
      <c r="K8252" s="3"/>
      <c r="L8252" s="60" t="s">
        <v>8211</v>
      </c>
      <c r="M8252" s="3">
        <v>68</v>
      </c>
      <c r="N8252" s="60"/>
    </row>
    <row r="8253" spans="1:14" x14ac:dyDescent="0.25">
      <c r="A8253" s="8">
        <v>490672514</v>
      </c>
      <c r="B8253" s="3"/>
      <c r="C8253" s="3"/>
      <c r="D8253" s="3"/>
      <c r="E8253" s="42"/>
      <c r="I8253" s="47"/>
      <c r="J8253" s="3"/>
      <c r="K8253" s="3"/>
      <c r="L8253" s="60" t="s">
        <v>8212</v>
      </c>
      <c r="M8253" s="3">
        <v>699</v>
      </c>
      <c r="N8253" s="60"/>
    </row>
    <row r="8254" spans="1:14" x14ac:dyDescent="0.25">
      <c r="A8254" s="8">
        <v>491129202</v>
      </c>
      <c r="B8254" s="3"/>
      <c r="C8254" s="3"/>
      <c r="D8254" s="3"/>
      <c r="E8254" s="42"/>
      <c r="I8254" s="47"/>
      <c r="J8254" s="3"/>
      <c r="K8254" s="3"/>
      <c r="L8254" s="60" t="s">
        <v>8213</v>
      </c>
      <c r="M8254" s="3">
        <v>15</v>
      </c>
      <c r="N8254" s="60"/>
    </row>
    <row r="8255" spans="1:14" x14ac:dyDescent="0.25">
      <c r="A8255" s="8">
        <v>491129203</v>
      </c>
      <c r="B8255" s="3"/>
      <c r="C8255" s="3"/>
      <c r="D8255" s="3"/>
      <c r="E8255" s="42"/>
      <c r="I8255" s="47"/>
      <c r="J8255" s="3"/>
      <c r="K8255" s="3"/>
      <c r="L8255" s="60" t="s">
        <v>8214</v>
      </c>
      <c r="M8255" s="3">
        <v>15</v>
      </c>
      <c r="N8255" s="60"/>
    </row>
    <row r="8256" spans="1:14" x14ac:dyDescent="0.25">
      <c r="A8256" s="8">
        <v>491160209</v>
      </c>
      <c r="B8256" s="3"/>
      <c r="C8256" s="3"/>
      <c r="D8256" s="3"/>
      <c r="E8256" s="42"/>
      <c r="I8256" s="47"/>
      <c r="J8256" s="3"/>
      <c r="K8256" s="3"/>
      <c r="L8256" s="60" t="s">
        <v>8215</v>
      </c>
      <c r="M8256" s="3">
        <v>150</v>
      </c>
      <c r="N8256" s="60"/>
    </row>
    <row r="8257" spans="1:14" x14ac:dyDescent="0.25">
      <c r="A8257" s="8">
        <v>491161229</v>
      </c>
      <c r="B8257" s="3"/>
      <c r="C8257" s="3"/>
      <c r="D8257" s="3"/>
      <c r="E8257" s="42"/>
      <c r="I8257" s="47"/>
      <c r="J8257" s="3"/>
      <c r="K8257" s="3"/>
      <c r="L8257" s="60" t="s">
        <v>8216</v>
      </c>
      <c r="M8257" s="3">
        <v>160</v>
      </c>
      <c r="N8257" s="60"/>
    </row>
    <row r="8258" spans="1:14" x14ac:dyDescent="0.25">
      <c r="A8258" s="8">
        <v>491161970</v>
      </c>
      <c r="B8258" s="3" t="s">
        <v>22452</v>
      </c>
      <c r="C8258" s="3"/>
      <c r="D8258" s="3"/>
      <c r="E8258" s="42"/>
      <c r="I8258" s="47"/>
      <c r="J8258" s="3"/>
      <c r="K8258" s="3"/>
      <c r="L8258" s="60" t="s">
        <v>8217</v>
      </c>
      <c r="M8258" s="3">
        <v>195</v>
      </c>
      <c r="N8258" s="60"/>
    </row>
    <row r="8259" spans="1:14" x14ac:dyDescent="0.25">
      <c r="A8259" s="8">
        <v>491161971</v>
      </c>
      <c r="B8259" s="3" t="s">
        <v>22452</v>
      </c>
      <c r="C8259" s="3"/>
      <c r="D8259" s="3"/>
      <c r="E8259" s="42"/>
      <c r="I8259" s="47"/>
      <c r="J8259" s="3"/>
      <c r="K8259" s="3"/>
      <c r="L8259" s="60" t="s">
        <v>6931</v>
      </c>
      <c r="M8259" s="3">
        <v>350</v>
      </c>
      <c r="N8259" s="60"/>
    </row>
    <row r="8260" spans="1:14" x14ac:dyDescent="0.25">
      <c r="A8260" s="8">
        <v>491168003</v>
      </c>
      <c r="B8260" s="3"/>
      <c r="C8260" s="3"/>
      <c r="D8260" s="3"/>
      <c r="E8260" s="42"/>
      <c r="I8260" s="47"/>
      <c r="J8260" s="3"/>
      <c r="K8260" s="3"/>
      <c r="L8260" s="60" t="s">
        <v>8218</v>
      </c>
      <c r="M8260" s="3">
        <v>50</v>
      </c>
      <c r="N8260" s="60"/>
    </row>
    <row r="8261" spans="1:14" x14ac:dyDescent="0.25">
      <c r="A8261" s="8">
        <v>490672515</v>
      </c>
      <c r="B8261" s="3"/>
      <c r="C8261" s="3"/>
      <c r="D8261" s="3"/>
      <c r="E8261" s="42"/>
      <c r="I8261" s="47"/>
      <c r="J8261" s="3"/>
      <c r="K8261" s="3"/>
      <c r="L8261" s="60" t="s">
        <v>8219</v>
      </c>
      <c r="M8261" s="3">
        <v>499</v>
      </c>
      <c r="N8261" s="60"/>
    </row>
    <row r="8262" spans="1:14" x14ac:dyDescent="0.25">
      <c r="A8262" s="8">
        <v>490555479</v>
      </c>
      <c r="B8262" s="3" t="s">
        <v>21997</v>
      </c>
      <c r="C8262" s="3"/>
      <c r="D8262" s="3"/>
      <c r="E8262" s="42"/>
      <c r="I8262" s="47"/>
      <c r="J8262" s="3"/>
      <c r="K8262" s="3"/>
      <c r="L8262" s="60" t="s">
        <v>8220</v>
      </c>
      <c r="M8262" s="3">
        <v>30</v>
      </c>
      <c r="N8262" s="60"/>
    </row>
    <row r="8263" spans="1:14" x14ac:dyDescent="0.25">
      <c r="A8263" s="8">
        <v>490555480</v>
      </c>
      <c r="B8263" s="3" t="s">
        <v>21997</v>
      </c>
      <c r="C8263" s="3"/>
      <c r="D8263" s="3"/>
      <c r="E8263" s="42"/>
      <c r="I8263" s="47"/>
      <c r="J8263" s="3"/>
      <c r="K8263" s="3"/>
      <c r="L8263" s="60" t="s">
        <v>8221</v>
      </c>
      <c r="M8263" s="3">
        <v>50</v>
      </c>
      <c r="N8263" s="60"/>
    </row>
    <row r="8264" spans="1:14" x14ac:dyDescent="0.25">
      <c r="A8264" s="8">
        <v>490555482</v>
      </c>
      <c r="B8264" s="3"/>
      <c r="C8264" s="3"/>
      <c r="D8264" s="3"/>
      <c r="E8264" s="42"/>
      <c r="I8264" s="47"/>
      <c r="J8264" s="3"/>
      <c r="K8264" s="3"/>
      <c r="L8264" s="60" t="s">
        <v>8222</v>
      </c>
      <c r="M8264" s="3">
        <v>240</v>
      </c>
      <c r="N8264" s="60"/>
    </row>
    <row r="8265" spans="1:14" x14ac:dyDescent="0.25">
      <c r="A8265" s="8">
        <v>950000078</v>
      </c>
      <c r="B8265" s="3"/>
      <c r="C8265" s="3"/>
      <c r="D8265" s="3"/>
      <c r="E8265" s="42"/>
      <c r="I8265" s="47"/>
      <c r="J8265" s="3"/>
      <c r="K8265" s="3"/>
      <c r="L8265" s="60" t="s">
        <v>8223</v>
      </c>
      <c r="M8265" s="3">
        <v>145</v>
      </c>
      <c r="N8265" s="60"/>
    </row>
    <row r="8266" spans="1:14" x14ac:dyDescent="0.25">
      <c r="A8266" s="8">
        <v>490016420</v>
      </c>
      <c r="B8266" s="3"/>
      <c r="C8266" s="3"/>
      <c r="D8266" s="3"/>
      <c r="E8266" s="42"/>
      <c r="I8266" s="47"/>
      <c r="J8266" s="3"/>
      <c r="K8266" s="3"/>
      <c r="L8266" s="60" t="s">
        <v>8224</v>
      </c>
      <c r="M8266" s="3">
        <v>175</v>
      </c>
      <c r="N8266" s="60"/>
    </row>
    <row r="8267" spans="1:14" x14ac:dyDescent="0.25">
      <c r="A8267" s="8">
        <v>490000262</v>
      </c>
      <c r="B8267" s="3"/>
      <c r="C8267" s="3"/>
      <c r="D8267" s="3"/>
      <c r="E8267" s="42"/>
      <c r="I8267" s="47"/>
      <c r="J8267" s="3"/>
      <c r="K8267" s="3"/>
      <c r="L8267" s="60" t="s">
        <v>8225</v>
      </c>
      <c r="M8267" s="3">
        <v>65</v>
      </c>
      <c r="N8267" s="60"/>
    </row>
    <row r="8268" spans="1:14" x14ac:dyDescent="0.25">
      <c r="A8268" s="8">
        <v>490538024</v>
      </c>
      <c r="B8268" s="3"/>
      <c r="C8268" s="3"/>
      <c r="D8268" s="3"/>
      <c r="E8268" s="42"/>
      <c r="I8268" s="47"/>
      <c r="J8268" s="3"/>
      <c r="K8268" s="3"/>
      <c r="L8268" s="60" t="s">
        <v>8226</v>
      </c>
      <c r="M8268" s="3">
        <v>54</v>
      </c>
      <c r="N8268" s="60"/>
    </row>
    <row r="8269" spans="1:14" x14ac:dyDescent="0.25">
      <c r="A8269" s="8">
        <v>490538025</v>
      </c>
      <c r="B8269" s="3"/>
      <c r="C8269" s="3"/>
      <c r="D8269" s="3"/>
      <c r="E8269" s="42"/>
      <c r="I8269" s="47"/>
      <c r="J8269" s="3"/>
      <c r="K8269" s="3"/>
      <c r="L8269" s="60" t="s">
        <v>8227</v>
      </c>
      <c r="M8269" s="3">
        <v>54</v>
      </c>
      <c r="N8269" s="60"/>
    </row>
    <row r="8270" spans="1:14" x14ac:dyDescent="0.25">
      <c r="A8270" s="8">
        <v>490087772</v>
      </c>
      <c r="B8270" s="3"/>
      <c r="C8270" s="3"/>
      <c r="D8270" s="3"/>
      <c r="E8270" s="42"/>
      <c r="I8270" s="47"/>
      <c r="J8270" s="3"/>
      <c r="K8270" s="3"/>
      <c r="L8270" s="60" t="s">
        <v>8228</v>
      </c>
      <c r="M8270" s="3">
        <v>38</v>
      </c>
      <c r="N8270" s="60"/>
    </row>
    <row r="8271" spans="1:14" x14ac:dyDescent="0.25">
      <c r="A8271" s="8">
        <v>490538027</v>
      </c>
      <c r="B8271" s="3"/>
      <c r="C8271" s="3"/>
      <c r="D8271" s="3"/>
      <c r="E8271" s="42"/>
      <c r="I8271" s="47"/>
      <c r="J8271" s="3"/>
      <c r="K8271" s="3"/>
      <c r="L8271" s="60" t="s">
        <v>8229</v>
      </c>
      <c r="M8271" s="3">
        <v>63</v>
      </c>
      <c r="N8271" s="60"/>
    </row>
    <row r="8272" spans="1:14" x14ac:dyDescent="0.25">
      <c r="A8272" s="8">
        <v>490934402</v>
      </c>
      <c r="B8272" s="3"/>
      <c r="C8272" s="3"/>
      <c r="D8272" s="3"/>
      <c r="E8272" s="42"/>
      <c r="I8272" s="47"/>
      <c r="J8272" s="3"/>
      <c r="K8272" s="3"/>
      <c r="L8272" s="60" t="s">
        <v>8230</v>
      </c>
      <c r="M8272" s="3">
        <v>184</v>
      </c>
      <c r="N8272" s="60"/>
    </row>
    <row r="8273" spans="1:14" x14ac:dyDescent="0.25">
      <c r="A8273" s="8">
        <v>491001074</v>
      </c>
      <c r="B8273" s="3"/>
      <c r="C8273" s="3"/>
      <c r="D8273" s="3"/>
      <c r="E8273" s="42"/>
      <c r="I8273" s="47"/>
      <c r="J8273" s="3"/>
      <c r="K8273" s="3"/>
      <c r="L8273" s="60" t="s">
        <v>8231</v>
      </c>
      <c r="M8273" s="3">
        <v>30</v>
      </c>
      <c r="N8273" s="60"/>
    </row>
    <row r="8274" spans="1:14" x14ac:dyDescent="0.25">
      <c r="A8274" s="8">
        <v>490960246</v>
      </c>
      <c r="B8274" s="3"/>
      <c r="C8274" s="3"/>
      <c r="D8274" s="3"/>
      <c r="E8274" s="42"/>
      <c r="I8274" s="47"/>
      <c r="J8274" s="3"/>
      <c r="K8274" s="3"/>
      <c r="L8274" s="60" t="s">
        <v>8232</v>
      </c>
      <c r="M8274" s="3">
        <v>33</v>
      </c>
      <c r="N8274" s="60"/>
    </row>
    <row r="8275" spans="1:14" x14ac:dyDescent="0.25">
      <c r="A8275" s="8">
        <v>490960245</v>
      </c>
      <c r="B8275" s="3"/>
      <c r="C8275" s="3"/>
      <c r="D8275" s="3"/>
      <c r="E8275" s="42"/>
      <c r="I8275" s="47"/>
      <c r="J8275" s="3"/>
      <c r="K8275" s="3"/>
      <c r="L8275" s="60" t="s">
        <v>8233</v>
      </c>
      <c r="M8275" s="3">
        <v>33</v>
      </c>
      <c r="N8275" s="60"/>
    </row>
    <row r="8276" spans="1:14" x14ac:dyDescent="0.25">
      <c r="A8276" s="8">
        <v>490000263</v>
      </c>
      <c r="B8276" s="3"/>
      <c r="C8276" s="3"/>
      <c r="D8276" s="3"/>
      <c r="E8276" s="42"/>
      <c r="I8276" s="47"/>
      <c r="J8276" s="3"/>
      <c r="K8276" s="3"/>
      <c r="L8276" s="60" t="s">
        <v>8234</v>
      </c>
      <c r="M8276" s="3">
        <v>45</v>
      </c>
      <c r="N8276" s="60"/>
    </row>
    <row r="8277" spans="1:14" x14ac:dyDescent="0.25">
      <c r="A8277" s="8">
        <v>490000264</v>
      </c>
      <c r="B8277" s="3"/>
      <c r="C8277" s="3"/>
      <c r="D8277" s="3"/>
      <c r="E8277" s="42"/>
      <c r="I8277" s="47"/>
      <c r="J8277" s="3"/>
      <c r="K8277" s="3"/>
      <c r="L8277" s="60" t="s">
        <v>8235</v>
      </c>
      <c r="M8277" s="3">
        <v>55</v>
      </c>
      <c r="N8277" s="60"/>
    </row>
    <row r="8278" spans="1:14" x14ac:dyDescent="0.25">
      <c r="A8278" s="8">
        <v>490000268</v>
      </c>
      <c r="B8278" s="3"/>
      <c r="C8278" s="3"/>
      <c r="D8278" s="3"/>
      <c r="E8278" s="42"/>
      <c r="I8278" s="47"/>
      <c r="J8278" s="3"/>
      <c r="K8278" s="3"/>
      <c r="L8278" s="60" t="s">
        <v>8236</v>
      </c>
      <c r="M8278" s="3">
        <v>30</v>
      </c>
      <c r="N8278" s="60"/>
    </row>
    <row r="8279" spans="1:14" x14ac:dyDescent="0.25">
      <c r="A8279" s="8">
        <v>490000269</v>
      </c>
      <c r="B8279" s="3"/>
      <c r="C8279" s="3"/>
      <c r="D8279" s="3"/>
      <c r="E8279" s="42"/>
      <c r="I8279" s="47"/>
      <c r="J8279" s="3"/>
      <c r="K8279" s="3"/>
      <c r="L8279" s="60" t="s">
        <v>8237</v>
      </c>
      <c r="M8279" s="3">
        <v>36</v>
      </c>
      <c r="N8279" s="60"/>
    </row>
    <row r="8280" spans="1:14" x14ac:dyDescent="0.25">
      <c r="A8280" s="8">
        <v>490000270</v>
      </c>
      <c r="B8280" s="3"/>
      <c r="C8280" s="3"/>
      <c r="D8280" s="3"/>
      <c r="E8280" s="42"/>
      <c r="I8280" s="47"/>
      <c r="J8280" s="3"/>
      <c r="K8280" s="3"/>
      <c r="L8280" s="60" t="s">
        <v>8238</v>
      </c>
      <c r="M8280" s="3">
        <v>35</v>
      </c>
      <c r="N8280" s="60"/>
    </row>
    <row r="8281" spans="1:14" x14ac:dyDescent="0.25">
      <c r="A8281" s="8">
        <v>491173662</v>
      </c>
      <c r="B8281" s="3"/>
      <c r="C8281" s="3"/>
      <c r="D8281" s="3"/>
      <c r="E8281" s="42"/>
      <c r="I8281" s="47"/>
      <c r="J8281" s="3"/>
      <c r="K8281" s="3"/>
      <c r="L8281" s="60" t="s">
        <v>8239</v>
      </c>
      <c r="M8281" s="3">
        <v>400</v>
      </c>
      <c r="N8281" s="60"/>
    </row>
    <row r="8282" spans="1:14" x14ac:dyDescent="0.25">
      <c r="A8282" s="8">
        <v>490022638</v>
      </c>
      <c r="B8282" s="3"/>
      <c r="C8282" s="3"/>
      <c r="D8282" s="3"/>
      <c r="E8282" s="42"/>
      <c r="I8282" s="47"/>
      <c r="J8282" s="3"/>
      <c r="K8282" s="3"/>
      <c r="L8282" s="60" t="s">
        <v>8240</v>
      </c>
      <c r="M8282" s="3">
        <v>63</v>
      </c>
      <c r="N8282" s="60"/>
    </row>
    <row r="8283" spans="1:14" x14ac:dyDescent="0.25">
      <c r="A8283" s="8">
        <v>490022639</v>
      </c>
      <c r="B8283" s="3"/>
      <c r="C8283" s="3"/>
      <c r="D8283" s="3"/>
      <c r="E8283" s="42"/>
      <c r="I8283" s="47"/>
      <c r="J8283" s="3"/>
      <c r="K8283" s="3"/>
      <c r="L8283" s="60" t="s">
        <v>8241</v>
      </c>
      <c r="M8283" s="3">
        <v>68.5</v>
      </c>
      <c r="N8283" s="60"/>
    </row>
    <row r="8284" spans="1:14" x14ac:dyDescent="0.25">
      <c r="A8284" s="8">
        <v>490022640</v>
      </c>
      <c r="B8284" s="3"/>
      <c r="C8284" s="3"/>
      <c r="D8284" s="3"/>
      <c r="E8284" s="42"/>
      <c r="I8284" s="47"/>
      <c r="J8284" s="3"/>
      <c r="K8284" s="3"/>
      <c r="L8284" s="60" t="s">
        <v>8242</v>
      </c>
      <c r="M8284" s="3">
        <v>39.5</v>
      </c>
      <c r="N8284" s="60"/>
    </row>
    <row r="8285" spans="1:14" x14ac:dyDescent="0.25">
      <c r="A8285" s="8">
        <v>490022642</v>
      </c>
      <c r="B8285" s="3"/>
      <c r="C8285" s="3"/>
      <c r="D8285" s="3"/>
      <c r="E8285" s="42"/>
      <c r="I8285" s="47"/>
      <c r="J8285" s="3"/>
      <c r="K8285" s="3"/>
      <c r="L8285" s="60" t="s">
        <v>8243</v>
      </c>
      <c r="M8285" s="3">
        <v>52</v>
      </c>
      <c r="N8285" s="60"/>
    </row>
    <row r="8286" spans="1:14" x14ac:dyDescent="0.25">
      <c r="A8286" s="8">
        <v>490992526</v>
      </c>
      <c r="B8286" s="3"/>
      <c r="C8286" s="3"/>
      <c r="D8286" s="3"/>
      <c r="E8286" s="42"/>
      <c r="I8286" s="47"/>
      <c r="J8286" s="3"/>
      <c r="K8286" s="3"/>
      <c r="L8286" s="60" t="s">
        <v>8244</v>
      </c>
      <c r="M8286" s="3">
        <v>50</v>
      </c>
      <c r="N8286" s="60"/>
    </row>
    <row r="8287" spans="1:14" x14ac:dyDescent="0.25">
      <c r="A8287" s="8">
        <v>490992531</v>
      </c>
      <c r="B8287" s="3"/>
      <c r="C8287" s="3"/>
      <c r="D8287" s="3"/>
      <c r="E8287" s="42"/>
      <c r="I8287" s="47"/>
      <c r="J8287" s="3"/>
      <c r="K8287" s="3"/>
      <c r="L8287" s="60" t="s">
        <v>8245</v>
      </c>
      <c r="M8287" s="3">
        <v>50</v>
      </c>
      <c r="N8287" s="60"/>
    </row>
    <row r="8288" spans="1:14" x14ac:dyDescent="0.25">
      <c r="A8288" s="8">
        <v>490992606</v>
      </c>
      <c r="B8288" s="3"/>
      <c r="C8288" s="3"/>
      <c r="D8288" s="3"/>
      <c r="E8288" s="42"/>
      <c r="I8288" s="47"/>
      <c r="J8288" s="3"/>
      <c r="K8288" s="3"/>
      <c r="L8288" s="60" t="s">
        <v>8246</v>
      </c>
      <c r="M8288" s="3">
        <v>30</v>
      </c>
      <c r="N8288" s="60"/>
    </row>
    <row r="8289" spans="1:14" x14ac:dyDescent="0.25">
      <c r="A8289" s="8">
        <v>490993680</v>
      </c>
      <c r="B8289" s="3"/>
      <c r="C8289" s="3"/>
      <c r="D8289" s="3"/>
      <c r="E8289" s="42"/>
      <c r="I8289" s="47"/>
      <c r="J8289" s="3"/>
      <c r="K8289" s="3"/>
      <c r="L8289" s="60" t="s">
        <v>8247</v>
      </c>
      <c r="M8289" s="3">
        <v>10</v>
      </c>
      <c r="N8289" s="60"/>
    </row>
    <row r="8290" spans="1:14" x14ac:dyDescent="0.25">
      <c r="A8290" s="8">
        <v>491168379</v>
      </c>
      <c r="B8290" s="3"/>
      <c r="C8290" s="3"/>
      <c r="D8290" s="3"/>
      <c r="E8290" s="42"/>
      <c r="I8290" s="47"/>
      <c r="J8290" s="3"/>
      <c r="K8290" s="3"/>
      <c r="L8290" s="60" t="s">
        <v>8248</v>
      </c>
      <c r="M8290" s="3">
        <v>49</v>
      </c>
      <c r="N8290" s="60"/>
    </row>
    <row r="8291" spans="1:14" x14ac:dyDescent="0.25">
      <c r="A8291" s="8">
        <v>490426941</v>
      </c>
      <c r="B8291" s="3"/>
      <c r="C8291" s="3"/>
      <c r="D8291" s="3"/>
      <c r="E8291" s="42"/>
      <c r="I8291" s="47"/>
      <c r="J8291" s="3"/>
      <c r="K8291" s="3"/>
      <c r="L8291" s="60" t="s">
        <v>8249</v>
      </c>
      <c r="M8291" s="3">
        <v>120</v>
      </c>
      <c r="N8291" s="60"/>
    </row>
    <row r="8292" spans="1:14" x14ac:dyDescent="0.25">
      <c r="A8292" s="8">
        <v>490431795</v>
      </c>
      <c r="B8292" s="3"/>
      <c r="C8292" s="3"/>
      <c r="D8292" s="3"/>
      <c r="E8292" s="42"/>
      <c r="I8292" s="47"/>
      <c r="J8292" s="3"/>
      <c r="K8292" s="3"/>
      <c r="L8292" s="60" t="s">
        <v>8250</v>
      </c>
      <c r="M8292" s="3">
        <v>180</v>
      </c>
      <c r="N8292" s="60"/>
    </row>
    <row r="8293" spans="1:14" x14ac:dyDescent="0.25">
      <c r="A8293" s="8">
        <v>490347198</v>
      </c>
      <c r="B8293" s="3"/>
      <c r="C8293" s="3"/>
      <c r="D8293" s="3"/>
      <c r="E8293" s="42"/>
      <c r="I8293" s="47"/>
      <c r="J8293" s="3"/>
      <c r="K8293" s="3"/>
      <c r="L8293" s="60" t="s">
        <v>8251</v>
      </c>
      <c r="M8293" s="3">
        <v>225</v>
      </c>
      <c r="N8293" s="60"/>
    </row>
    <row r="8294" spans="1:14" x14ac:dyDescent="0.25">
      <c r="A8294" s="8">
        <v>491071007</v>
      </c>
      <c r="B8294" s="3"/>
      <c r="C8294" s="3"/>
      <c r="D8294" s="3"/>
      <c r="E8294" s="42"/>
      <c r="I8294" s="47"/>
      <c r="J8294" s="3"/>
      <c r="K8294" s="3"/>
      <c r="L8294" s="60" t="s">
        <v>8252</v>
      </c>
      <c r="M8294" s="3">
        <v>90</v>
      </c>
      <c r="N8294" s="60"/>
    </row>
    <row r="8295" spans="1:14" x14ac:dyDescent="0.25">
      <c r="A8295" s="8">
        <v>491071419</v>
      </c>
      <c r="B8295" s="3"/>
      <c r="C8295" s="3"/>
      <c r="D8295" s="3"/>
      <c r="E8295" s="42"/>
      <c r="I8295" s="47"/>
      <c r="J8295" s="3"/>
      <c r="K8295" s="3"/>
      <c r="L8295" s="60" t="s">
        <v>8253</v>
      </c>
      <c r="M8295" s="3">
        <v>132</v>
      </c>
      <c r="N8295" s="60"/>
    </row>
    <row r="8296" spans="1:14" x14ac:dyDescent="0.25">
      <c r="A8296" s="8">
        <v>490476448</v>
      </c>
      <c r="B8296" s="3"/>
      <c r="C8296" s="3"/>
      <c r="D8296" s="3"/>
      <c r="E8296" s="42"/>
      <c r="I8296" s="47"/>
      <c r="J8296" s="3"/>
      <c r="K8296" s="3"/>
      <c r="L8296" s="60" t="s">
        <v>8254</v>
      </c>
      <c r="M8296" s="3">
        <v>85</v>
      </c>
      <c r="N8296" s="60"/>
    </row>
    <row r="8297" spans="1:14" x14ac:dyDescent="0.25">
      <c r="A8297" s="8">
        <v>490103769</v>
      </c>
      <c r="B8297" s="3"/>
      <c r="C8297" s="3"/>
      <c r="D8297" s="3"/>
      <c r="E8297" s="42"/>
      <c r="I8297" s="47"/>
      <c r="J8297" s="3"/>
      <c r="K8297" s="3"/>
      <c r="L8297" s="60" t="s">
        <v>8255</v>
      </c>
      <c r="M8297" s="3">
        <v>78</v>
      </c>
      <c r="N8297" s="60"/>
    </row>
    <row r="8298" spans="1:14" x14ac:dyDescent="0.25">
      <c r="A8298" s="8">
        <v>490431800</v>
      </c>
      <c r="B8298" s="3"/>
      <c r="C8298" s="3"/>
      <c r="D8298" s="3"/>
      <c r="E8298" s="42"/>
      <c r="I8298" s="47"/>
      <c r="J8298" s="3"/>
      <c r="K8298" s="3"/>
      <c r="L8298" s="60" t="s">
        <v>8256</v>
      </c>
      <c r="M8298" s="3">
        <v>160</v>
      </c>
      <c r="N8298" s="60"/>
    </row>
    <row r="8299" spans="1:14" x14ac:dyDescent="0.25">
      <c r="A8299" s="8">
        <v>490066904</v>
      </c>
      <c r="B8299" s="3"/>
      <c r="C8299" s="3"/>
      <c r="D8299" s="3"/>
      <c r="E8299" s="42"/>
      <c r="I8299" s="47"/>
      <c r="J8299" s="3"/>
      <c r="K8299" s="3"/>
      <c r="L8299" s="60" t="s">
        <v>8257</v>
      </c>
      <c r="M8299" s="3">
        <v>85</v>
      </c>
      <c r="N8299" s="60"/>
    </row>
    <row r="8300" spans="1:14" x14ac:dyDescent="0.25">
      <c r="A8300" s="8">
        <v>490010147</v>
      </c>
      <c r="B8300" s="3"/>
      <c r="C8300" s="3"/>
      <c r="D8300" s="3"/>
      <c r="E8300" s="42"/>
      <c r="I8300" s="47"/>
      <c r="J8300" s="3"/>
      <c r="K8300" s="3"/>
      <c r="L8300" s="60" t="s">
        <v>8258</v>
      </c>
      <c r="M8300" s="3">
        <v>101</v>
      </c>
      <c r="N8300" s="60"/>
    </row>
    <row r="8301" spans="1:14" x14ac:dyDescent="0.25">
      <c r="A8301" s="8">
        <v>490642307</v>
      </c>
      <c r="B8301" s="3"/>
      <c r="C8301" s="3"/>
      <c r="D8301" s="3"/>
      <c r="E8301" s="42"/>
      <c r="I8301" s="47"/>
      <c r="J8301" s="3"/>
      <c r="K8301" s="3"/>
      <c r="L8301" s="60" t="s">
        <v>8259</v>
      </c>
      <c r="M8301" s="3">
        <v>959</v>
      </c>
      <c r="N8301" s="60"/>
    </row>
    <row r="8302" spans="1:14" x14ac:dyDescent="0.25">
      <c r="A8302" s="8">
        <v>490863679</v>
      </c>
      <c r="B8302" s="3"/>
      <c r="C8302" s="3"/>
      <c r="D8302" s="3"/>
      <c r="E8302" s="42"/>
      <c r="I8302" s="47"/>
      <c r="J8302" s="3"/>
      <c r="K8302" s="3"/>
      <c r="L8302" s="60" t="s">
        <v>8260</v>
      </c>
      <c r="M8302" s="3">
        <v>820</v>
      </c>
      <c r="N8302" s="60"/>
    </row>
    <row r="8303" spans="1:14" x14ac:dyDescent="0.25">
      <c r="A8303" s="8">
        <v>490000117</v>
      </c>
      <c r="B8303" s="3"/>
      <c r="C8303" s="3"/>
      <c r="D8303" s="3"/>
      <c r="E8303" s="42"/>
      <c r="I8303" s="47"/>
      <c r="J8303" s="3"/>
      <c r="K8303" s="3"/>
      <c r="L8303" s="60" t="s">
        <v>8261</v>
      </c>
      <c r="M8303" s="3">
        <v>50</v>
      </c>
      <c r="N8303" s="60"/>
    </row>
    <row r="8304" spans="1:14" x14ac:dyDescent="0.25">
      <c r="A8304" s="8">
        <v>490000148</v>
      </c>
      <c r="B8304" s="3"/>
      <c r="C8304" s="3"/>
      <c r="D8304" s="3"/>
      <c r="E8304" s="42"/>
      <c r="I8304" s="47"/>
      <c r="J8304" s="3"/>
      <c r="K8304" s="3"/>
      <c r="L8304" s="60" t="s">
        <v>8262</v>
      </c>
      <c r="M8304" s="3">
        <v>52</v>
      </c>
      <c r="N8304" s="60"/>
    </row>
    <row r="8305" spans="1:14" x14ac:dyDescent="0.25">
      <c r="A8305" s="8">
        <v>490000158</v>
      </c>
      <c r="B8305" s="3"/>
      <c r="C8305" s="3"/>
      <c r="D8305" s="3"/>
      <c r="E8305" s="42"/>
      <c r="I8305" s="47"/>
      <c r="J8305" s="3"/>
      <c r="K8305" s="3"/>
      <c r="L8305" s="60" t="s">
        <v>8263</v>
      </c>
      <c r="M8305" s="3">
        <v>27</v>
      </c>
      <c r="N8305" s="60"/>
    </row>
    <row r="8306" spans="1:14" x14ac:dyDescent="0.25">
      <c r="A8306" s="8">
        <v>590000034</v>
      </c>
      <c r="B8306" s="3"/>
      <c r="C8306" s="3"/>
      <c r="D8306" s="3"/>
      <c r="E8306" s="42"/>
      <c r="I8306" s="47"/>
      <c r="J8306" s="3"/>
      <c r="K8306" s="3"/>
      <c r="L8306" s="60" t="s">
        <v>8264</v>
      </c>
      <c r="M8306" s="3">
        <v>399</v>
      </c>
      <c r="N8306" s="60"/>
    </row>
    <row r="8307" spans="1:14" x14ac:dyDescent="0.25">
      <c r="A8307" s="8">
        <v>490005479</v>
      </c>
      <c r="B8307" s="3"/>
      <c r="C8307" s="3"/>
      <c r="D8307" s="3"/>
      <c r="E8307" s="42"/>
      <c r="I8307" s="47"/>
      <c r="J8307" s="3"/>
      <c r="K8307" s="3"/>
      <c r="L8307" s="60" t="s">
        <v>8265</v>
      </c>
      <c r="M8307" s="3">
        <v>60</v>
      </c>
      <c r="N8307" s="60"/>
    </row>
    <row r="8308" spans="1:14" x14ac:dyDescent="0.25">
      <c r="A8308" s="8">
        <v>490398116</v>
      </c>
      <c r="B8308" s="3"/>
      <c r="C8308" s="3"/>
      <c r="D8308" s="3"/>
      <c r="E8308" s="42"/>
      <c r="I8308" s="47"/>
      <c r="J8308" s="3"/>
      <c r="K8308" s="3"/>
      <c r="L8308" s="60" t="s">
        <v>8266</v>
      </c>
      <c r="M8308" s="3">
        <v>140</v>
      </c>
      <c r="N8308" s="60"/>
    </row>
    <row r="8309" spans="1:14" x14ac:dyDescent="0.25">
      <c r="A8309" s="8">
        <v>490000623</v>
      </c>
      <c r="B8309" s="3"/>
      <c r="C8309" s="3"/>
      <c r="D8309" s="3"/>
      <c r="E8309" s="42"/>
      <c r="I8309" s="47" t="s">
        <v>23033</v>
      </c>
      <c r="J8309" s="3" t="s">
        <v>22473</v>
      </c>
      <c r="K8309" s="3" t="s">
        <v>21951</v>
      </c>
      <c r="L8309" s="60" t="s">
        <v>8267</v>
      </c>
      <c r="M8309" s="3">
        <v>129</v>
      </c>
      <c r="N8309" s="60" t="s">
        <v>8267</v>
      </c>
    </row>
    <row r="8310" spans="1:14" x14ac:dyDescent="0.25">
      <c r="A8310" s="8">
        <v>490555271</v>
      </c>
      <c r="B8310" s="3"/>
      <c r="C8310" s="3"/>
      <c r="D8310" s="3"/>
      <c r="E8310" s="42"/>
      <c r="I8310" s="47"/>
      <c r="J8310" s="3"/>
      <c r="K8310" s="3"/>
      <c r="L8310" s="60" t="s">
        <v>8268</v>
      </c>
      <c r="M8310" s="3">
        <v>166</v>
      </c>
      <c r="N8310" s="60"/>
    </row>
    <row r="8311" spans="1:14" x14ac:dyDescent="0.25">
      <c r="A8311" s="8">
        <v>491093889</v>
      </c>
      <c r="B8311" s="3"/>
      <c r="C8311" s="3"/>
      <c r="D8311" s="3"/>
      <c r="E8311" s="42"/>
      <c r="I8311" s="47"/>
      <c r="J8311" s="3"/>
      <c r="K8311" s="3"/>
      <c r="L8311" s="60" t="s">
        <v>8269</v>
      </c>
      <c r="M8311" s="3">
        <v>85</v>
      </c>
      <c r="N8311" s="60"/>
    </row>
    <row r="8312" spans="1:14" x14ac:dyDescent="0.25">
      <c r="A8312" s="8">
        <v>491093890</v>
      </c>
      <c r="B8312" s="3"/>
      <c r="C8312" s="3"/>
      <c r="D8312" s="3"/>
      <c r="E8312" s="42"/>
      <c r="I8312" s="47"/>
      <c r="J8312" s="3"/>
      <c r="K8312" s="3"/>
      <c r="L8312" s="60" t="s">
        <v>8270</v>
      </c>
      <c r="M8312" s="3">
        <v>83</v>
      </c>
      <c r="N8312" s="60"/>
    </row>
    <row r="8313" spans="1:14" x14ac:dyDescent="0.25">
      <c r="A8313" s="8">
        <v>491093891</v>
      </c>
      <c r="B8313" s="3"/>
      <c r="C8313" s="3"/>
      <c r="D8313" s="3"/>
      <c r="E8313" s="42"/>
      <c r="I8313" s="47"/>
      <c r="J8313" s="3"/>
      <c r="K8313" s="3"/>
      <c r="L8313" s="60" t="s">
        <v>8271</v>
      </c>
      <c r="M8313" s="3">
        <v>86</v>
      </c>
      <c r="N8313" s="60"/>
    </row>
    <row r="8314" spans="1:14" x14ac:dyDescent="0.25">
      <c r="A8314" s="8">
        <v>490555269</v>
      </c>
      <c r="B8314" s="3"/>
      <c r="C8314" s="3"/>
      <c r="D8314" s="3"/>
      <c r="E8314" s="42"/>
      <c r="I8314" s="47"/>
      <c r="J8314" s="3"/>
      <c r="K8314" s="3"/>
      <c r="L8314" s="60" t="s">
        <v>8272</v>
      </c>
      <c r="M8314" s="3">
        <v>60</v>
      </c>
      <c r="N8314" s="60"/>
    </row>
    <row r="8315" spans="1:14" x14ac:dyDescent="0.25">
      <c r="A8315" s="8">
        <v>490000613</v>
      </c>
      <c r="B8315" s="3"/>
      <c r="C8315" s="3"/>
      <c r="D8315" s="3"/>
      <c r="E8315" s="42"/>
      <c r="I8315" s="47" t="s">
        <v>23031</v>
      </c>
      <c r="J8315" s="3" t="s">
        <v>22415</v>
      </c>
      <c r="K8315" s="3" t="s">
        <v>21951</v>
      </c>
      <c r="L8315" s="60" t="s">
        <v>8273</v>
      </c>
      <c r="M8315" s="3">
        <v>85</v>
      </c>
      <c r="N8315" s="60" t="s">
        <v>8273</v>
      </c>
    </row>
    <row r="8316" spans="1:14" x14ac:dyDescent="0.25">
      <c r="A8316" s="8">
        <v>491093896</v>
      </c>
      <c r="B8316" s="3"/>
      <c r="C8316" s="3"/>
      <c r="D8316" s="3"/>
      <c r="E8316" s="42"/>
      <c r="I8316" s="47"/>
      <c r="J8316" s="3"/>
      <c r="K8316" s="3"/>
      <c r="L8316" s="60" t="s">
        <v>8274</v>
      </c>
      <c r="M8316" s="3">
        <v>108</v>
      </c>
      <c r="N8316" s="60"/>
    </row>
    <row r="8317" spans="1:14" x14ac:dyDescent="0.25">
      <c r="A8317" s="8">
        <v>490021646</v>
      </c>
      <c r="B8317" s="3"/>
      <c r="C8317" s="3"/>
      <c r="D8317" s="3"/>
      <c r="E8317" s="42"/>
      <c r="I8317" s="47" t="s">
        <v>23012</v>
      </c>
      <c r="J8317" s="3" t="s">
        <v>22897</v>
      </c>
      <c r="K8317" s="3" t="s">
        <v>21951</v>
      </c>
      <c r="L8317" s="60" t="s">
        <v>8275</v>
      </c>
      <c r="M8317" s="3">
        <v>124</v>
      </c>
      <c r="N8317" s="60" t="s">
        <v>8275</v>
      </c>
    </row>
    <row r="8318" spans="1:14" x14ac:dyDescent="0.25">
      <c r="A8318" s="8">
        <v>491093895</v>
      </c>
      <c r="B8318" s="3"/>
      <c r="C8318" s="3"/>
      <c r="D8318" s="3"/>
      <c r="E8318" s="42"/>
      <c r="I8318" s="47"/>
      <c r="J8318" s="3"/>
      <c r="K8318" s="3"/>
      <c r="L8318" s="60" t="s">
        <v>8276</v>
      </c>
      <c r="M8318" s="3">
        <v>54</v>
      </c>
      <c r="N8318" s="60"/>
    </row>
    <row r="8319" spans="1:14" x14ac:dyDescent="0.25">
      <c r="A8319" s="8">
        <v>491093878</v>
      </c>
      <c r="B8319" s="3"/>
      <c r="C8319" s="3"/>
      <c r="D8319" s="3"/>
      <c r="E8319" s="42"/>
      <c r="I8319" s="47"/>
      <c r="J8319" s="3"/>
      <c r="K8319" s="3"/>
      <c r="L8319" s="60" t="s">
        <v>8277</v>
      </c>
      <c r="M8319" s="3">
        <v>54</v>
      </c>
      <c r="N8319" s="60"/>
    </row>
    <row r="8320" spans="1:14" x14ac:dyDescent="0.25">
      <c r="A8320" s="8">
        <v>490555277</v>
      </c>
      <c r="B8320" s="3"/>
      <c r="C8320" s="3"/>
      <c r="D8320" s="3"/>
      <c r="E8320" s="42"/>
      <c r="I8320" s="47"/>
      <c r="J8320" s="3"/>
      <c r="K8320" s="3"/>
      <c r="L8320" s="60" t="s">
        <v>8278</v>
      </c>
      <c r="M8320" s="3">
        <v>75</v>
      </c>
      <c r="N8320" s="60"/>
    </row>
    <row r="8321" spans="1:14" x14ac:dyDescent="0.25">
      <c r="A8321" s="8">
        <v>490006368</v>
      </c>
      <c r="B8321" s="3"/>
      <c r="C8321" s="3"/>
      <c r="D8321" s="3"/>
      <c r="E8321" s="42"/>
      <c r="I8321" s="47" t="s">
        <v>23032</v>
      </c>
      <c r="J8321" s="3" t="s">
        <v>22405</v>
      </c>
      <c r="K8321" s="3" t="s">
        <v>21951</v>
      </c>
      <c r="L8321" s="60" t="s">
        <v>8279</v>
      </c>
      <c r="M8321" s="3">
        <v>15</v>
      </c>
      <c r="N8321" s="60" t="s">
        <v>8279</v>
      </c>
    </row>
    <row r="8322" spans="1:14" x14ac:dyDescent="0.25">
      <c r="A8322" s="8">
        <v>491093885</v>
      </c>
      <c r="B8322" s="3"/>
      <c r="C8322" s="3"/>
      <c r="D8322" s="3"/>
      <c r="E8322" s="42"/>
      <c r="I8322" s="47"/>
      <c r="J8322" s="3"/>
      <c r="K8322" s="3"/>
      <c r="L8322" s="60" t="s">
        <v>8280</v>
      </c>
      <c r="M8322" s="3">
        <v>75</v>
      </c>
      <c r="N8322" s="60"/>
    </row>
    <row r="8323" spans="1:14" x14ac:dyDescent="0.25">
      <c r="A8323" s="8">
        <v>490755261</v>
      </c>
      <c r="B8323" s="3"/>
      <c r="C8323" s="3"/>
      <c r="D8323" s="3"/>
      <c r="E8323" s="42"/>
      <c r="I8323" s="47"/>
      <c r="J8323" s="3"/>
      <c r="K8323" s="3"/>
      <c r="L8323" s="60" t="s">
        <v>8281</v>
      </c>
      <c r="M8323" s="3">
        <v>20</v>
      </c>
      <c r="N8323" s="60"/>
    </row>
    <row r="8324" spans="1:14" x14ac:dyDescent="0.25">
      <c r="A8324" s="8">
        <v>490005141</v>
      </c>
      <c r="B8324" s="3" t="s">
        <v>21937</v>
      </c>
      <c r="C8324" s="3"/>
      <c r="D8324" s="3"/>
      <c r="E8324" s="42"/>
      <c r="I8324" s="47"/>
      <c r="J8324" s="3"/>
      <c r="K8324" s="3"/>
      <c r="L8324" s="60" t="s">
        <v>8282</v>
      </c>
      <c r="M8324" s="3">
        <v>20</v>
      </c>
      <c r="N8324" s="60"/>
    </row>
    <row r="8325" spans="1:14" x14ac:dyDescent="0.25">
      <c r="A8325" s="8">
        <v>490001816</v>
      </c>
      <c r="B8325" s="3"/>
      <c r="C8325" s="3"/>
      <c r="D8325" s="3"/>
      <c r="E8325" s="42"/>
      <c r="I8325" s="47"/>
      <c r="J8325" s="3"/>
      <c r="K8325" s="3"/>
      <c r="L8325" s="60" t="s">
        <v>8283</v>
      </c>
      <c r="M8325" s="3">
        <v>480</v>
      </c>
      <c r="N8325" s="60"/>
    </row>
    <row r="8326" spans="1:14" x14ac:dyDescent="0.25">
      <c r="A8326" s="8">
        <v>491185358</v>
      </c>
      <c r="B8326" s="3"/>
      <c r="C8326" s="3"/>
      <c r="D8326" s="3"/>
      <c r="E8326" s="42"/>
      <c r="I8326" s="47"/>
      <c r="J8326" s="3"/>
      <c r="K8326" s="3"/>
      <c r="L8326" s="60" t="s">
        <v>8284</v>
      </c>
      <c r="M8326" s="3">
        <v>99</v>
      </c>
      <c r="N8326" s="60"/>
    </row>
    <row r="8327" spans="1:14" x14ac:dyDescent="0.25">
      <c r="A8327" s="8">
        <v>491187148</v>
      </c>
      <c r="B8327" s="3"/>
      <c r="C8327" s="3"/>
      <c r="D8327" s="3"/>
      <c r="E8327" s="42"/>
      <c r="I8327" s="47"/>
      <c r="J8327" s="3"/>
      <c r="K8327" s="3"/>
      <c r="L8327" s="60" t="s">
        <v>8285</v>
      </c>
      <c r="M8327" s="3">
        <v>220</v>
      </c>
      <c r="N8327" s="60"/>
    </row>
    <row r="8328" spans="1:14" x14ac:dyDescent="0.25">
      <c r="A8328" s="8">
        <v>491187149</v>
      </c>
      <c r="B8328" s="3"/>
      <c r="C8328" s="3"/>
      <c r="D8328" s="3"/>
      <c r="E8328" s="42"/>
      <c r="I8328" s="47"/>
      <c r="J8328" s="3"/>
      <c r="K8328" s="3"/>
      <c r="L8328" s="60" t="s">
        <v>8286</v>
      </c>
      <c r="M8328" s="3">
        <v>200</v>
      </c>
      <c r="N8328" s="60"/>
    </row>
    <row r="8329" spans="1:14" x14ac:dyDescent="0.25">
      <c r="A8329" s="8">
        <v>491113011</v>
      </c>
      <c r="B8329" s="3"/>
      <c r="C8329" s="3"/>
      <c r="D8329" s="3"/>
      <c r="E8329" s="42"/>
      <c r="I8329" s="47"/>
      <c r="J8329" s="3"/>
      <c r="K8329" s="3"/>
      <c r="L8329" s="60" t="s">
        <v>8287</v>
      </c>
      <c r="M8329" s="3">
        <v>499</v>
      </c>
      <c r="N8329" s="60"/>
    </row>
    <row r="8330" spans="1:14" x14ac:dyDescent="0.25">
      <c r="A8330" s="8">
        <v>490001818</v>
      </c>
      <c r="B8330" s="3" t="s">
        <v>21994</v>
      </c>
      <c r="C8330" s="3"/>
      <c r="D8330" s="3"/>
      <c r="E8330" s="42"/>
      <c r="I8330" s="47"/>
      <c r="J8330" s="3"/>
      <c r="K8330" s="3"/>
      <c r="L8330" s="60" t="s">
        <v>8288</v>
      </c>
      <c r="M8330" s="3">
        <v>37</v>
      </c>
      <c r="N8330" s="60"/>
    </row>
    <row r="8331" spans="1:14" x14ac:dyDescent="0.25">
      <c r="A8331" s="8">
        <v>490004176</v>
      </c>
      <c r="B8331" s="3" t="s">
        <v>21994</v>
      </c>
      <c r="C8331" s="3"/>
      <c r="D8331" s="3"/>
      <c r="E8331" s="42"/>
      <c r="I8331" s="47"/>
      <c r="J8331" s="3"/>
      <c r="K8331" s="3"/>
      <c r="L8331" s="60" t="s">
        <v>8289</v>
      </c>
      <c r="M8331" s="3">
        <v>80</v>
      </c>
      <c r="N8331" s="60"/>
    </row>
    <row r="8332" spans="1:14" x14ac:dyDescent="0.25">
      <c r="A8332" s="8">
        <v>490885764</v>
      </c>
      <c r="B8332" s="3" t="s">
        <v>21994</v>
      </c>
      <c r="C8332" s="3"/>
      <c r="D8332" s="3"/>
      <c r="E8332" s="42"/>
      <c r="I8332" s="47"/>
      <c r="J8332" s="3"/>
      <c r="K8332" s="3"/>
      <c r="L8332" s="60" t="s">
        <v>8290</v>
      </c>
      <c r="M8332" s="3">
        <v>40</v>
      </c>
      <c r="N8332" s="60"/>
    </row>
    <row r="8333" spans="1:14" x14ac:dyDescent="0.25">
      <c r="A8333" s="8">
        <v>490542310</v>
      </c>
      <c r="B8333" s="3"/>
      <c r="C8333" s="3"/>
      <c r="D8333" s="3"/>
      <c r="E8333" s="42"/>
      <c r="I8333" s="47"/>
      <c r="J8333" s="3"/>
      <c r="K8333" s="3"/>
      <c r="L8333" s="60" t="s">
        <v>8291</v>
      </c>
      <c r="M8333" s="3">
        <v>34</v>
      </c>
      <c r="N8333" s="60"/>
    </row>
    <row r="8334" spans="1:14" x14ac:dyDescent="0.25">
      <c r="A8334" s="8">
        <v>490001819</v>
      </c>
      <c r="B8334" s="3"/>
      <c r="C8334" s="3"/>
      <c r="D8334" s="3"/>
      <c r="E8334" s="42"/>
      <c r="I8334" s="47"/>
      <c r="J8334" s="3"/>
      <c r="K8334" s="3"/>
      <c r="L8334" s="60" t="s">
        <v>8292</v>
      </c>
      <c r="M8334" s="3">
        <v>123</v>
      </c>
      <c r="N8334" s="60"/>
    </row>
    <row r="8335" spans="1:14" x14ac:dyDescent="0.25">
      <c r="A8335" s="8">
        <v>490002008</v>
      </c>
      <c r="B8335" s="3"/>
      <c r="C8335" s="3"/>
      <c r="D8335" s="3"/>
      <c r="E8335" s="42"/>
      <c r="I8335" s="47"/>
      <c r="J8335" s="3"/>
      <c r="K8335" s="3"/>
      <c r="L8335" s="60" t="s">
        <v>8293</v>
      </c>
      <c r="M8335" s="3">
        <v>50</v>
      </c>
      <c r="N8335" s="60"/>
    </row>
    <row r="8336" spans="1:14" x14ac:dyDescent="0.25">
      <c r="A8336" s="8">
        <v>490001820</v>
      </c>
      <c r="B8336" s="3" t="s">
        <v>21937</v>
      </c>
      <c r="C8336" s="3"/>
      <c r="D8336" s="3"/>
      <c r="E8336" s="42"/>
      <c r="I8336" s="47"/>
      <c r="J8336" s="3"/>
      <c r="K8336" s="3"/>
      <c r="L8336" s="60" t="s">
        <v>8294</v>
      </c>
      <c r="M8336" s="3">
        <v>99</v>
      </c>
      <c r="N8336" s="60"/>
    </row>
    <row r="8337" spans="1:14" x14ac:dyDescent="0.25">
      <c r="A8337" s="8">
        <v>490547889</v>
      </c>
      <c r="B8337" s="3"/>
      <c r="C8337" s="3"/>
      <c r="D8337" s="3"/>
      <c r="E8337" s="42"/>
      <c r="I8337" s="47"/>
      <c r="J8337" s="3"/>
      <c r="K8337" s="3"/>
      <c r="L8337" s="60" t="s">
        <v>8295</v>
      </c>
      <c r="M8337" s="3">
        <v>225</v>
      </c>
      <c r="N8337" s="60"/>
    </row>
    <row r="8338" spans="1:14" x14ac:dyDescent="0.25">
      <c r="A8338" s="8">
        <v>490552322</v>
      </c>
      <c r="B8338" s="3" t="s">
        <v>21925</v>
      </c>
      <c r="C8338" s="3"/>
      <c r="D8338" s="3"/>
      <c r="E8338" s="42"/>
      <c r="I8338" s="47"/>
      <c r="J8338" s="3"/>
      <c r="K8338" s="3"/>
      <c r="L8338" s="60" t="s">
        <v>8296</v>
      </c>
      <c r="M8338" s="3">
        <v>139</v>
      </c>
      <c r="N8338" s="60"/>
    </row>
    <row r="8339" spans="1:14" x14ac:dyDescent="0.25">
      <c r="A8339" s="8">
        <v>490552692</v>
      </c>
      <c r="B8339" s="3"/>
      <c r="C8339" s="3"/>
      <c r="D8339" s="3"/>
      <c r="E8339" s="42"/>
      <c r="I8339" s="47"/>
      <c r="J8339" s="3"/>
      <c r="K8339" s="3"/>
      <c r="L8339" s="60" t="s">
        <v>8297</v>
      </c>
      <c r="M8339" s="3">
        <v>18</v>
      </c>
      <c r="N8339" s="60"/>
    </row>
    <row r="8340" spans="1:14" x14ac:dyDescent="0.25">
      <c r="A8340" s="8">
        <v>490552974</v>
      </c>
      <c r="B8340" s="3"/>
      <c r="C8340" s="3"/>
      <c r="D8340" s="3"/>
      <c r="E8340" s="42"/>
      <c r="I8340" s="47"/>
      <c r="J8340" s="3"/>
      <c r="K8340" s="3"/>
      <c r="L8340" s="60" t="s">
        <v>8298</v>
      </c>
      <c r="M8340" s="3">
        <v>100</v>
      </c>
      <c r="N8340" s="60"/>
    </row>
    <row r="8341" spans="1:14" x14ac:dyDescent="0.25">
      <c r="A8341" s="8">
        <v>490553022</v>
      </c>
      <c r="B8341" s="3"/>
      <c r="C8341" s="3"/>
      <c r="D8341" s="3"/>
      <c r="E8341" s="42"/>
      <c r="I8341" s="47"/>
      <c r="J8341" s="3"/>
      <c r="K8341" s="3"/>
      <c r="L8341" s="60" t="s">
        <v>8299</v>
      </c>
      <c r="M8341" s="3">
        <v>33</v>
      </c>
      <c r="N8341" s="60"/>
    </row>
    <row r="8342" spans="1:14" x14ac:dyDescent="0.25">
      <c r="A8342" s="8">
        <v>490555138</v>
      </c>
      <c r="B8342" s="3"/>
      <c r="C8342" s="3"/>
      <c r="D8342" s="3"/>
      <c r="E8342" s="42"/>
      <c r="I8342" s="47"/>
      <c r="J8342" s="3"/>
      <c r="K8342" s="3"/>
      <c r="L8342" s="60" t="s">
        <v>8300</v>
      </c>
      <c r="M8342" s="3">
        <v>42</v>
      </c>
      <c r="N8342" s="60"/>
    </row>
    <row r="8343" spans="1:14" x14ac:dyDescent="0.25">
      <c r="A8343" s="8">
        <v>490555139</v>
      </c>
      <c r="B8343" s="3"/>
      <c r="C8343" s="3"/>
      <c r="D8343" s="3"/>
      <c r="E8343" s="42"/>
      <c r="I8343" s="47"/>
      <c r="J8343" s="3"/>
      <c r="K8343" s="3"/>
      <c r="L8343" s="60" t="s">
        <v>8301</v>
      </c>
      <c r="M8343" s="3">
        <v>32</v>
      </c>
      <c r="N8343" s="60"/>
    </row>
    <row r="8344" spans="1:14" x14ac:dyDescent="0.25">
      <c r="A8344" s="8">
        <v>490555140</v>
      </c>
      <c r="B8344" s="3"/>
      <c r="C8344" s="3"/>
      <c r="D8344" s="3"/>
      <c r="E8344" s="42"/>
      <c r="I8344" s="47"/>
      <c r="J8344" s="3"/>
      <c r="K8344" s="3"/>
      <c r="L8344" s="60" t="s">
        <v>8302</v>
      </c>
      <c r="M8344" s="3">
        <v>48</v>
      </c>
      <c r="N8344" s="60"/>
    </row>
    <row r="8345" spans="1:14" x14ac:dyDescent="0.25">
      <c r="A8345" s="8">
        <v>490555141</v>
      </c>
      <c r="B8345" s="3"/>
      <c r="C8345" s="3"/>
      <c r="D8345" s="3"/>
      <c r="E8345" s="42"/>
      <c r="I8345" s="47"/>
      <c r="J8345" s="3"/>
      <c r="K8345" s="3"/>
      <c r="L8345" s="60" t="s">
        <v>8303</v>
      </c>
      <c r="M8345" s="3">
        <v>45</v>
      </c>
      <c r="N8345" s="60"/>
    </row>
    <row r="8346" spans="1:14" x14ac:dyDescent="0.25">
      <c r="A8346" s="8">
        <v>490555142</v>
      </c>
      <c r="B8346" s="3"/>
      <c r="C8346" s="3"/>
      <c r="D8346" s="3"/>
      <c r="E8346" s="42"/>
      <c r="I8346" s="47"/>
      <c r="J8346" s="3"/>
      <c r="K8346" s="3"/>
      <c r="L8346" s="60" t="s">
        <v>8304</v>
      </c>
      <c r="M8346" s="3">
        <v>28</v>
      </c>
      <c r="N8346" s="60"/>
    </row>
    <row r="8347" spans="1:14" x14ac:dyDescent="0.25">
      <c r="A8347" s="8">
        <v>490555145</v>
      </c>
      <c r="B8347" s="3"/>
      <c r="C8347" s="3"/>
      <c r="D8347" s="3"/>
      <c r="E8347" s="42"/>
      <c r="I8347" s="47"/>
      <c r="J8347" s="3"/>
      <c r="K8347" s="3"/>
      <c r="L8347" s="60" t="s">
        <v>8305</v>
      </c>
      <c r="M8347" s="3">
        <v>35</v>
      </c>
      <c r="N8347" s="60"/>
    </row>
    <row r="8348" spans="1:14" x14ac:dyDescent="0.25">
      <c r="A8348" s="8">
        <v>490555146</v>
      </c>
      <c r="B8348" s="3"/>
      <c r="C8348" s="3"/>
      <c r="D8348" s="3"/>
      <c r="E8348" s="42"/>
      <c r="I8348" s="47"/>
      <c r="J8348" s="3"/>
      <c r="K8348" s="3"/>
      <c r="L8348" s="60" t="s">
        <v>8306</v>
      </c>
      <c r="M8348" s="3">
        <v>35</v>
      </c>
      <c r="N8348" s="60"/>
    </row>
    <row r="8349" spans="1:14" x14ac:dyDescent="0.25">
      <c r="A8349" s="8">
        <v>490555148</v>
      </c>
      <c r="B8349" s="3"/>
      <c r="C8349" s="3"/>
      <c r="D8349" s="3"/>
      <c r="E8349" s="42"/>
      <c r="I8349" s="47"/>
      <c r="J8349" s="3"/>
      <c r="K8349" s="3"/>
      <c r="L8349" s="60" t="s">
        <v>8307</v>
      </c>
      <c r="M8349" s="3">
        <v>37</v>
      </c>
      <c r="N8349" s="60"/>
    </row>
    <row r="8350" spans="1:14" x14ac:dyDescent="0.25">
      <c r="A8350" s="8">
        <v>490555149</v>
      </c>
      <c r="B8350" s="3"/>
      <c r="C8350" s="3"/>
      <c r="D8350" s="3"/>
      <c r="E8350" s="42"/>
      <c r="I8350" s="47"/>
      <c r="J8350" s="3"/>
      <c r="K8350" s="3"/>
      <c r="L8350" s="60" t="s">
        <v>8308</v>
      </c>
      <c r="M8350" s="3">
        <v>42</v>
      </c>
      <c r="N8350" s="60"/>
    </row>
    <row r="8351" spans="1:14" x14ac:dyDescent="0.25">
      <c r="A8351" s="8">
        <v>490555454</v>
      </c>
      <c r="B8351" s="3" t="s">
        <v>21925</v>
      </c>
      <c r="C8351" s="3"/>
      <c r="D8351" s="3"/>
      <c r="E8351" s="42"/>
      <c r="I8351" s="47"/>
      <c r="J8351" s="3"/>
      <c r="K8351" s="3"/>
      <c r="L8351" s="60" t="s">
        <v>8309</v>
      </c>
      <c r="M8351" s="3">
        <v>140</v>
      </c>
      <c r="N8351" s="60"/>
    </row>
    <row r="8352" spans="1:14" x14ac:dyDescent="0.25">
      <c r="A8352" s="8">
        <v>490555470</v>
      </c>
      <c r="B8352" s="3"/>
      <c r="C8352" s="3"/>
      <c r="D8352" s="3"/>
      <c r="E8352" s="42"/>
      <c r="I8352" s="47"/>
      <c r="J8352" s="3"/>
      <c r="K8352" s="3"/>
      <c r="L8352" s="60" t="s">
        <v>8310</v>
      </c>
      <c r="M8352" s="3">
        <v>235</v>
      </c>
      <c r="N8352" s="60"/>
    </row>
    <row r="8353" spans="1:14" x14ac:dyDescent="0.25">
      <c r="A8353" s="8">
        <v>490000161</v>
      </c>
      <c r="B8353" s="3"/>
      <c r="C8353" s="3"/>
      <c r="D8353" s="3"/>
      <c r="E8353" s="42"/>
      <c r="I8353" s="47"/>
      <c r="J8353" s="3"/>
      <c r="K8353" s="3"/>
      <c r="L8353" s="60" t="s">
        <v>8311</v>
      </c>
      <c r="M8353" s="3">
        <v>15</v>
      </c>
      <c r="N8353" s="60"/>
    </row>
    <row r="8354" spans="1:14" x14ac:dyDescent="0.25">
      <c r="A8354" s="8">
        <v>490000162</v>
      </c>
      <c r="B8354" s="3"/>
      <c r="C8354" s="3"/>
      <c r="D8354" s="3"/>
      <c r="E8354" s="42"/>
      <c r="I8354" s="47"/>
      <c r="J8354" s="3"/>
      <c r="K8354" s="3"/>
      <c r="L8354" s="60" t="s">
        <v>8312</v>
      </c>
      <c r="M8354" s="3">
        <v>25</v>
      </c>
      <c r="N8354" s="60"/>
    </row>
    <row r="8355" spans="1:14" ht="60" x14ac:dyDescent="0.25">
      <c r="A8355" s="8">
        <v>490000098</v>
      </c>
      <c r="B8355" s="3"/>
      <c r="C8355" s="3"/>
      <c r="D8355" s="3"/>
      <c r="E8355" s="42"/>
      <c r="I8355" s="47" t="s">
        <v>22950</v>
      </c>
      <c r="J8355" s="3" t="s">
        <v>22411</v>
      </c>
      <c r="K8355" s="3" t="s">
        <v>21951</v>
      </c>
      <c r="L8355" s="60" t="s">
        <v>8313</v>
      </c>
      <c r="M8355" s="3">
        <v>22</v>
      </c>
      <c r="N8355" s="60" t="s">
        <v>22949</v>
      </c>
    </row>
    <row r="8356" spans="1:14" ht="60" x14ac:dyDescent="0.25">
      <c r="A8356" s="8">
        <v>490000169</v>
      </c>
      <c r="B8356" s="3"/>
      <c r="C8356" s="3"/>
      <c r="D8356" s="3"/>
      <c r="E8356" s="42"/>
      <c r="I8356" s="47" t="s">
        <v>22950</v>
      </c>
      <c r="J8356" s="3" t="s">
        <v>22500</v>
      </c>
      <c r="K8356" s="3" t="s">
        <v>21951</v>
      </c>
      <c r="L8356" s="60" t="s">
        <v>8314</v>
      </c>
      <c r="M8356" s="3">
        <v>40</v>
      </c>
      <c r="N8356" s="60" t="s">
        <v>22949</v>
      </c>
    </row>
    <row r="8357" spans="1:14" ht="75" x14ac:dyDescent="0.25">
      <c r="A8357" s="8">
        <v>490000095</v>
      </c>
      <c r="B8357" s="3"/>
      <c r="C8357" s="3"/>
      <c r="D8357" s="3"/>
      <c r="E8357" s="42"/>
      <c r="I8357" s="47" t="s">
        <v>22951</v>
      </c>
      <c r="J8357" s="3" t="s">
        <v>22411</v>
      </c>
      <c r="K8357" s="3" t="s">
        <v>21951</v>
      </c>
      <c r="L8357" s="60" t="s">
        <v>8315</v>
      </c>
      <c r="M8357" s="3">
        <v>30</v>
      </c>
      <c r="N8357" s="60" t="s">
        <v>22952</v>
      </c>
    </row>
    <row r="8358" spans="1:14" ht="75" x14ac:dyDescent="0.25">
      <c r="A8358" s="8">
        <v>490000170</v>
      </c>
      <c r="B8358" s="3"/>
      <c r="C8358" s="3"/>
      <c r="D8358" s="3"/>
      <c r="E8358" s="42"/>
      <c r="I8358" s="47" t="s">
        <v>22951</v>
      </c>
      <c r="J8358" s="3" t="s">
        <v>22500</v>
      </c>
      <c r="K8358" s="3" t="s">
        <v>21951</v>
      </c>
      <c r="L8358" s="60" t="s">
        <v>8316</v>
      </c>
      <c r="M8358" s="3">
        <v>56</v>
      </c>
      <c r="N8358" s="60" t="s">
        <v>22952</v>
      </c>
    </row>
    <row r="8359" spans="1:14" ht="60" x14ac:dyDescent="0.25">
      <c r="A8359" s="8">
        <v>490000172</v>
      </c>
      <c r="B8359" s="3"/>
      <c r="C8359" s="3"/>
      <c r="D8359" s="3"/>
      <c r="E8359" s="42"/>
      <c r="I8359" s="47" t="s">
        <v>22953</v>
      </c>
      <c r="J8359" s="3" t="s">
        <v>22500</v>
      </c>
      <c r="K8359" s="3" t="s">
        <v>21951</v>
      </c>
      <c r="L8359" s="60" t="s">
        <v>8317</v>
      </c>
      <c r="M8359" s="3">
        <v>60</v>
      </c>
      <c r="N8359" s="60" t="s">
        <v>22955</v>
      </c>
    </row>
    <row r="8360" spans="1:14" ht="60" x14ac:dyDescent="0.25">
      <c r="A8360" s="8">
        <v>490010549</v>
      </c>
      <c r="B8360" s="3"/>
      <c r="C8360" s="3"/>
      <c r="D8360" s="3"/>
      <c r="E8360" s="42"/>
      <c r="I8360" s="47" t="s">
        <v>22953</v>
      </c>
      <c r="J8360" s="3" t="s">
        <v>22411</v>
      </c>
      <c r="K8360" s="3" t="s">
        <v>21951</v>
      </c>
      <c r="L8360" s="60" t="s">
        <v>8318</v>
      </c>
      <c r="M8360" s="3">
        <v>27</v>
      </c>
      <c r="N8360" s="60" t="s">
        <v>22955</v>
      </c>
    </row>
    <row r="8361" spans="1:14" x14ac:dyDescent="0.25">
      <c r="A8361" s="8">
        <v>490555474</v>
      </c>
      <c r="B8361" s="3"/>
      <c r="C8361" s="3"/>
      <c r="D8361" s="3"/>
      <c r="E8361" s="42"/>
      <c r="I8361" s="47"/>
      <c r="J8361" s="3"/>
      <c r="K8361" s="3"/>
      <c r="L8361" s="60" t="s">
        <v>8319</v>
      </c>
      <c r="M8361" s="3">
        <v>265</v>
      </c>
      <c r="N8361" s="60"/>
    </row>
    <row r="8362" spans="1:14" ht="60" x14ac:dyDescent="0.25">
      <c r="A8362" s="8">
        <v>490000090</v>
      </c>
      <c r="B8362" s="3"/>
      <c r="C8362" s="3"/>
      <c r="D8362" s="3"/>
      <c r="E8362" s="42"/>
      <c r="I8362" s="47" t="s">
        <v>22954</v>
      </c>
      <c r="J8362" s="3" t="s">
        <v>22411</v>
      </c>
      <c r="K8362" s="3" t="s">
        <v>21951</v>
      </c>
      <c r="L8362" s="60" t="s">
        <v>8320</v>
      </c>
      <c r="M8362" s="3">
        <v>26</v>
      </c>
      <c r="N8362" s="60" t="s">
        <v>22956</v>
      </c>
    </row>
    <row r="8363" spans="1:14" ht="60" x14ac:dyDescent="0.25">
      <c r="A8363" s="8">
        <v>490000173</v>
      </c>
      <c r="B8363" s="3"/>
      <c r="C8363" s="3"/>
      <c r="D8363" s="3"/>
      <c r="E8363" s="42"/>
      <c r="I8363" s="47" t="s">
        <v>22954</v>
      </c>
      <c r="J8363" s="3" t="s">
        <v>22500</v>
      </c>
      <c r="K8363" s="3" t="s">
        <v>21951</v>
      </c>
      <c r="L8363" s="60" t="s">
        <v>8321</v>
      </c>
      <c r="M8363" s="3">
        <v>48</v>
      </c>
      <c r="N8363" s="60" t="s">
        <v>22956</v>
      </c>
    </row>
    <row r="8364" spans="1:14" ht="45" x14ac:dyDescent="0.25">
      <c r="A8364" s="8">
        <v>490000178</v>
      </c>
      <c r="B8364" s="3"/>
      <c r="C8364" s="3"/>
      <c r="D8364" s="3"/>
      <c r="E8364" s="42"/>
      <c r="I8364" s="47" t="s">
        <v>22923</v>
      </c>
      <c r="J8364" s="3" t="s">
        <v>22468</v>
      </c>
      <c r="K8364" s="3" t="s">
        <v>21951</v>
      </c>
      <c r="L8364" s="60" t="s">
        <v>8322</v>
      </c>
      <c r="M8364" s="3">
        <v>67</v>
      </c>
      <c r="N8364" s="60" t="s">
        <v>22924</v>
      </c>
    </row>
    <row r="8365" spans="1:14" x14ac:dyDescent="0.25">
      <c r="A8365" s="8">
        <v>490000255</v>
      </c>
      <c r="B8365" s="3"/>
      <c r="C8365" s="3"/>
      <c r="D8365" s="3"/>
      <c r="E8365" s="42"/>
      <c r="I8365" s="47"/>
      <c r="J8365" s="3"/>
      <c r="K8365" s="3"/>
      <c r="L8365" s="60" t="s">
        <v>8323</v>
      </c>
      <c r="M8365" s="3">
        <v>198</v>
      </c>
      <c r="N8365" s="60"/>
    </row>
    <row r="8366" spans="1:14" x14ac:dyDescent="0.25">
      <c r="A8366" s="8">
        <v>490000257</v>
      </c>
      <c r="B8366" s="3"/>
      <c r="C8366" s="3"/>
      <c r="D8366" s="3"/>
      <c r="E8366" s="42"/>
      <c r="I8366" s="47"/>
      <c r="J8366" s="3"/>
      <c r="K8366" s="3"/>
      <c r="L8366" s="60" t="s">
        <v>8324</v>
      </c>
      <c r="M8366" s="3">
        <v>45</v>
      </c>
      <c r="N8366" s="60"/>
    </row>
    <row r="8367" spans="1:14" x14ac:dyDescent="0.25">
      <c r="A8367" s="8">
        <v>490555478</v>
      </c>
      <c r="B8367" s="3"/>
      <c r="C8367" s="3"/>
      <c r="D8367" s="3"/>
      <c r="E8367" s="42"/>
      <c r="I8367" s="47"/>
      <c r="J8367" s="3"/>
      <c r="K8367" s="3"/>
      <c r="L8367" s="60" t="s">
        <v>8325</v>
      </c>
      <c r="M8367" s="3">
        <v>295</v>
      </c>
      <c r="N8367" s="60"/>
    </row>
    <row r="8368" spans="1:14" x14ac:dyDescent="0.25">
      <c r="A8368" s="8">
        <v>490402990</v>
      </c>
      <c r="B8368" s="3"/>
      <c r="C8368" s="3"/>
      <c r="D8368" s="3"/>
      <c r="E8368" s="42"/>
      <c r="I8368" s="47"/>
      <c r="J8368" s="3"/>
      <c r="K8368" s="3"/>
      <c r="L8368" s="60" t="s">
        <v>8326</v>
      </c>
      <c r="M8368" s="3">
        <v>175</v>
      </c>
      <c r="N8368" s="60"/>
    </row>
    <row r="8369" spans="1:14" x14ac:dyDescent="0.25">
      <c r="A8369" s="8">
        <v>490373556</v>
      </c>
      <c r="B8369" s="3"/>
      <c r="C8369" s="3"/>
      <c r="D8369" s="3"/>
      <c r="E8369" s="42"/>
      <c r="I8369" s="47"/>
      <c r="J8369" s="3"/>
      <c r="K8369" s="3"/>
      <c r="L8369" s="60" t="s">
        <v>8327</v>
      </c>
      <c r="M8369" s="3">
        <v>18</v>
      </c>
      <c r="N8369" s="60"/>
    </row>
    <row r="8370" spans="1:14" x14ac:dyDescent="0.25">
      <c r="A8370" s="8">
        <v>490373661</v>
      </c>
      <c r="B8370" s="3"/>
      <c r="C8370" s="3"/>
      <c r="D8370" s="3"/>
      <c r="E8370" s="42"/>
      <c r="I8370" s="47"/>
      <c r="J8370" s="3"/>
      <c r="K8370" s="3"/>
      <c r="L8370" s="60" t="s">
        <v>8328</v>
      </c>
      <c r="M8370" s="3">
        <v>110</v>
      </c>
      <c r="N8370" s="60"/>
    </row>
    <row r="8371" spans="1:14" x14ac:dyDescent="0.25">
      <c r="A8371" s="8">
        <v>490373670</v>
      </c>
      <c r="B8371" s="3"/>
      <c r="C8371" s="3"/>
      <c r="D8371" s="3"/>
      <c r="E8371" s="42"/>
      <c r="I8371" s="47"/>
      <c r="J8371" s="3"/>
      <c r="K8371" s="3"/>
      <c r="L8371" s="60" t="s">
        <v>8329</v>
      </c>
      <c r="M8371" s="3">
        <v>170</v>
      </c>
      <c r="N8371" s="60"/>
    </row>
    <row r="8372" spans="1:14" x14ac:dyDescent="0.25">
      <c r="A8372" s="8">
        <v>491021637</v>
      </c>
      <c r="B8372" s="3"/>
      <c r="C8372" s="3"/>
      <c r="D8372" s="3"/>
      <c r="E8372" s="42"/>
      <c r="I8372" s="47"/>
      <c r="J8372" s="3"/>
      <c r="K8372" s="3"/>
      <c r="L8372" s="60" t="s">
        <v>8330</v>
      </c>
      <c r="M8372" s="3">
        <v>185</v>
      </c>
      <c r="N8372" s="60"/>
    </row>
    <row r="8373" spans="1:14" x14ac:dyDescent="0.25">
      <c r="A8373" s="8">
        <v>491021879</v>
      </c>
      <c r="B8373" s="3"/>
      <c r="C8373" s="3"/>
      <c r="D8373" s="3"/>
      <c r="E8373" s="42"/>
      <c r="I8373" s="47"/>
      <c r="J8373" s="3"/>
      <c r="K8373" s="3"/>
      <c r="L8373" s="60" t="s">
        <v>8331</v>
      </c>
      <c r="M8373" s="3">
        <v>89</v>
      </c>
      <c r="N8373" s="60"/>
    </row>
    <row r="8374" spans="1:14" x14ac:dyDescent="0.25">
      <c r="A8374" s="8">
        <v>491027841</v>
      </c>
      <c r="B8374" s="3" t="s">
        <v>21997</v>
      </c>
      <c r="C8374" s="3"/>
      <c r="D8374" s="3"/>
      <c r="E8374" s="42"/>
      <c r="I8374" s="47"/>
      <c r="J8374" s="3"/>
      <c r="K8374" s="3"/>
      <c r="L8374" s="60" t="s">
        <v>8332</v>
      </c>
      <c r="M8374" s="3">
        <v>68</v>
      </c>
      <c r="N8374" s="60"/>
    </row>
    <row r="8375" spans="1:14" x14ac:dyDescent="0.25">
      <c r="A8375" s="8">
        <v>491028264</v>
      </c>
      <c r="B8375" s="3"/>
      <c r="C8375" s="3"/>
      <c r="D8375" s="3"/>
      <c r="E8375" s="42"/>
      <c r="I8375" s="47"/>
      <c r="J8375" s="3"/>
      <c r="K8375" s="3"/>
      <c r="L8375" s="60" t="s">
        <v>8333</v>
      </c>
      <c r="M8375" s="3">
        <v>100</v>
      </c>
      <c r="N8375" s="60"/>
    </row>
    <row r="8376" spans="1:14" x14ac:dyDescent="0.25">
      <c r="A8376" s="8">
        <v>491046210</v>
      </c>
      <c r="B8376" s="3"/>
      <c r="C8376" s="3"/>
      <c r="D8376" s="3"/>
      <c r="E8376" s="42"/>
      <c r="I8376" s="47"/>
      <c r="J8376" s="3"/>
      <c r="K8376" s="3"/>
      <c r="L8376" s="60" t="s">
        <v>8334</v>
      </c>
      <c r="M8376" s="3">
        <v>210</v>
      </c>
      <c r="N8376" s="60"/>
    </row>
    <row r="8377" spans="1:14" x14ac:dyDescent="0.25">
      <c r="A8377" s="8">
        <v>491052692</v>
      </c>
      <c r="B8377" s="3"/>
      <c r="C8377" s="3"/>
      <c r="D8377" s="3"/>
      <c r="E8377" s="42"/>
      <c r="I8377" s="47"/>
      <c r="J8377" s="3"/>
      <c r="K8377" s="3"/>
      <c r="L8377" s="60" t="s">
        <v>8335</v>
      </c>
      <c r="M8377" s="3">
        <v>55</v>
      </c>
      <c r="N8377" s="60"/>
    </row>
    <row r="8378" spans="1:14" x14ac:dyDescent="0.25">
      <c r="A8378" s="8">
        <v>490373662</v>
      </c>
      <c r="B8378" s="3"/>
      <c r="C8378" s="3"/>
      <c r="D8378" s="3"/>
      <c r="E8378" s="42"/>
      <c r="I8378" s="47"/>
      <c r="J8378" s="3"/>
      <c r="K8378" s="3"/>
      <c r="L8378" s="60" t="s">
        <v>8336</v>
      </c>
      <c r="M8378" s="3">
        <v>110</v>
      </c>
      <c r="N8378" s="60"/>
    </row>
    <row r="8379" spans="1:14" x14ac:dyDescent="0.25">
      <c r="A8379" s="8">
        <v>490373671</v>
      </c>
      <c r="B8379" s="3"/>
      <c r="C8379" s="3"/>
      <c r="D8379" s="3"/>
      <c r="E8379" s="42"/>
      <c r="I8379" s="47"/>
      <c r="J8379" s="3"/>
      <c r="K8379" s="3"/>
      <c r="L8379" s="60" t="s">
        <v>8337</v>
      </c>
      <c r="M8379" s="3">
        <v>170</v>
      </c>
      <c r="N8379" s="60"/>
    </row>
    <row r="8380" spans="1:14" x14ac:dyDescent="0.25">
      <c r="A8380" s="8">
        <v>490001803</v>
      </c>
      <c r="B8380" s="3"/>
      <c r="C8380" s="3"/>
      <c r="D8380" s="3"/>
      <c r="E8380" s="42"/>
      <c r="I8380" s="47"/>
      <c r="J8380" s="3"/>
      <c r="K8380" s="3"/>
      <c r="L8380" s="60" t="s">
        <v>8338</v>
      </c>
      <c r="M8380" s="3">
        <v>37</v>
      </c>
      <c r="N8380" s="60"/>
    </row>
    <row r="8381" spans="1:14" x14ac:dyDescent="0.25">
      <c r="A8381" s="8">
        <v>490005134</v>
      </c>
      <c r="B8381" s="3"/>
      <c r="C8381" s="3"/>
      <c r="D8381" s="3"/>
      <c r="E8381" s="42"/>
      <c r="I8381" s="47"/>
      <c r="J8381" s="3"/>
      <c r="K8381" s="3"/>
      <c r="L8381" s="60" t="s">
        <v>8339</v>
      </c>
      <c r="M8381" s="3">
        <v>80</v>
      </c>
      <c r="N8381" s="60"/>
    </row>
    <row r="8382" spans="1:14" x14ac:dyDescent="0.25">
      <c r="A8382" s="8">
        <v>490375756</v>
      </c>
      <c r="B8382" s="3"/>
      <c r="C8382" s="3"/>
      <c r="D8382" s="3"/>
      <c r="E8382" s="42"/>
      <c r="I8382" s="47"/>
      <c r="J8382" s="3"/>
      <c r="K8382" s="3"/>
      <c r="L8382" s="60" t="s">
        <v>8340</v>
      </c>
      <c r="M8382" s="3">
        <v>55</v>
      </c>
      <c r="N8382" s="60"/>
    </row>
    <row r="8383" spans="1:14" x14ac:dyDescent="0.25">
      <c r="A8383" s="8">
        <v>490001800</v>
      </c>
      <c r="B8383" s="3" t="s">
        <v>21994</v>
      </c>
      <c r="C8383" s="3"/>
      <c r="D8383" s="3"/>
      <c r="E8383" s="42"/>
      <c r="I8383" s="47"/>
      <c r="J8383" s="3"/>
      <c r="K8383" s="3"/>
      <c r="L8383" s="60" t="s">
        <v>8341</v>
      </c>
      <c r="M8383" s="3">
        <v>37</v>
      </c>
      <c r="N8383" s="60"/>
    </row>
    <row r="8384" spans="1:14" x14ac:dyDescent="0.25">
      <c r="A8384" s="8">
        <v>490004166</v>
      </c>
      <c r="B8384" s="3" t="s">
        <v>21994</v>
      </c>
      <c r="C8384" s="3"/>
      <c r="D8384" s="3"/>
      <c r="E8384" s="42"/>
      <c r="I8384" s="47"/>
      <c r="J8384" s="3"/>
      <c r="K8384" s="3"/>
      <c r="L8384" s="60" t="s">
        <v>8342</v>
      </c>
      <c r="M8384" s="3">
        <v>80</v>
      </c>
      <c r="N8384" s="60"/>
    </row>
    <row r="8385" spans="1:14" x14ac:dyDescent="0.25">
      <c r="A8385" s="8">
        <v>490375757</v>
      </c>
      <c r="B8385" s="3" t="s">
        <v>21994</v>
      </c>
      <c r="C8385" s="3"/>
      <c r="D8385" s="3"/>
      <c r="E8385" s="42"/>
      <c r="I8385" s="47"/>
      <c r="J8385" s="3"/>
      <c r="K8385" s="3"/>
      <c r="L8385" s="60" t="s">
        <v>8343</v>
      </c>
      <c r="M8385" s="3">
        <v>55</v>
      </c>
      <c r="N8385" s="60"/>
    </row>
    <row r="8386" spans="1:14" x14ac:dyDescent="0.25">
      <c r="A8386" s="8">
        <v>490244148</v>
      </c>
      <c r="B8386" s="3"/>
      <c r="C8386" s="3"/>
      <c r="D8386" s="3"/>
      <c r="E8386" s="42"/>
      <c r="I8386" s="47"/>
      <c r="J8386" s="3"/>
      <c r="K8386" s="3"/>
      <c r="L8386" s="60" t="s">
        <v>8344</v>
      </c>
      <c r="M8386" s="3">
        <v>155</v>
      </c>
      <c r="N8386" s="60"/>
    </row>
    <row r="8387" spans="1:14" x14ac:dyDescent="0.25">
      <c r="A8387" s="8">
        <v>490307889</v>
      </c>
      <c r="B8387" s="3"/>
      <c r="C8387" s="3"/>
      <c r="D8387" s="3"/>
      <c r="E8387" s="42"/>
      <c r="I8387" s="47"/>
      <c r="J8387" s="3"/>
      <c r="K8387" s="3"/>
      <c r="L8387" s="60" t="s">
        <v>8345</v>
      </c>
      <c r="M8387" s="3">
        <v>50</v>
      </c>
      <c r="N8387" s="60"/>
    </row>
    <row r="8388" spans="1:14" x14ac:dyDescent="0.25">
      <c r="A8388" s="8">
        <v>490320508</v>
      </c>
      <c r="B8388" s="3"/>
      <c r="C8388" s="3"/>
      <c r="D8388" s="3"/>
      <c r="E8388" s="42"/>
      <c r="I8388" s="47"/>
      <c r="J8388" s="3"/>
      <c r="K8388" s="3"/>
      <c r="L8388" s="60" t="s">
        <v>8346</v>
      </c>
      <c r="M8388" s="3">
        <v>160</v>
      </c>
      <c r="N8388" s="60"/>
    </row>
    <row r="8389" spans="1:14" x14ac:dyDescent="0.25">
      <c r="A8389" s="8">
        <v>491055114</v>
      </c>
      <c r="B8389" s="3"/>
      <c r="C8389" s="3"/>
      <c r="D8389" s="3"/>
      <c r="E8389" s="42"/>
      <c r="I8389" s="47"/>
      <c r="J8389" s="3"/>
      <c r="K8389" s="3"/>
      <c r="L8389" s="60" t="s">
        <v>8347</v>
      </c>
      <c r="M8389" s="3">
        <v>60</v>
      </c>
      <c r="N8389" s="60"/>
    </row>
    <row r="8390" spans="1:14" x14ac:dyDescent="0.25">
      <c r="A8390" s="8">
        <v>491043503</v>
      </c>
      <c r="B8390" s="3"/>
      <c r="C8390" s="3"/>
      <c r="D8390" s="3"/>
      <c r="E8390" s="42"/>
      <c r="I8390" s="47"/>
      <c r="J8390" s="3"/>
      <c r="K8390" s="3"/>
      <c r="L8390" s="60" t="s">
        <v>8348</v>
      </c>
      <c r="M8390" s="3">
        <v>20</v>
      </c>
      <c r="N8390" s="60"/>
    </row>
    <row r="8391" spans="1:14" x14ac:dyDescent="0.25">
      <c r="A8391" s="8">
        <v>491060982</v>
      </c>
      <c r="B8391" s="3" t="s">
        <v>21925</v>
      </c>
      <c r="C8391" s="3"/>
      <c r="D8391" s="3"/>
      <c r="E8391" s="42"/>
      <c r="I8391" s="47"/>
      <c r="J8391" s="3"/>
      <c r="K8391" s="3"/>
      <c r="L8391" s="60" t="s">
        <v>8349</v>
      </c>
      <c r="M8391" s="3">
        <v>120</v>
      </c>
      <c r="N8391" s="60"/>
    </row>
    <row r="8392" spans="1:14" x14ac:dyDescent="0.25">
      <c r="A8392" s="8">
        <v>491061002</v>
      </c>
      <c r="B8392" s="3" t="s">
        <v>21925</v>
      </c>
      <c r="C8392" s="3"/>
      <c r="D8392" s="3"/>
      <c r="E8392" s="42"/>
      <c r="I8392" s="47"/>
      <c r="J8392" s="3"/>
      <c r="K8392" s="3"/>
      <c r="L8392" s="60" t="s">
        <v>8350</v>
      </c>
      <c r="M8392" s="3">
        <v>163</v>
      </c>
      <c r="N8392" s="60"/>
    </row>
    <row r="8393" spans="1:14" x14ac:dyDescent="0.25">
      <c r="A8393" s="8">
        <v>490000234</v>
      </c>
      <c r="B8393" s="3"/>
      <c r="C8393" s="3"/>
      <c r="D8393" s="3"/>
      <c r="E8393" s="42"/>
      <c r="I8393" s="47"/>
      <c r="J8393" s="3"/>
      <c r="K8393" s="3"/>
      <c r="L8393" s="60" t="s">
        <v>8351</v>
      </c>
      <c r="M8393" s="3">
        <v>4</v>
      </c>
      <c r="N8393" s="60"/>
    </row>
    <row r="8394" spans="1:14" x14ac:dyDescent="0.25">
      <c r="A8394" s="8">
        <v>490863144</v>
      </c>
      <c r="B8394" s="3"/>
      <c r="C8394" s="3"/>
      <c r="D8394" s="3"/>
      <c r="E8394" s="42"/>
      <c r="I8394" s="47"/>
      <c r="J8394" s="3"/>
      <c r="K8394" s="3"/>
      <c r="L8394" s="60" t="s">
        <v>8352</v>
      </c>
      <c r="M8394" s="3">
        <v>7</v>
      </c>
      <c r="N8394" s="60"/>
    </row>
    <row r="8395" spans="1:14" x14ac:dyDescent="0.25">
      <c r="A8395" s="8">
        <v>490910037</v>
      </c>
      <c r="B8395" s="3"/>
      <c r="C8395" s="3"/>
      <c r="D8395" s="3"/>
      <c r="E8395" s="42"/>
      <c r="I8395" s="47"/>
      <c r="J8395" s="3"/>
      <c r="K8395" s="3"/>
      <c r="L8395" s="60" t="s">
        <v>8353</v>
      </c>
      <c r="M8395" s="3">
        <v>12</v>
      </c>
      <c r="N8395" s="60"/>
    </row>
    <row r="8396" spans="1:14" x14ac:dyDescent="0.25">
      <c r="A8396" s="8">
        <v>490359220</v>
      </c>
      <c r="B8396" s="3"/>
      <c r="C8396" s="3"/>
      <c r="D8396" s="3"/>
      <c r="E8396" s="42"/>
      <c r="I8396" s="47"/>
      <c r="J8396" s="3"/>
      <c r="K8396" s="3"/>
      <c r="L8396" s="60" t="s">
        <v>8354</v>
      </c>
      <c r="M8396" s="3">
        <v>10</v>
      </c>
      <c r="N8396" s="60"/>
    </row>
    <row r="8397" spans="1:14" x14ac:dyDescent="0.25">
      <c r="A8397" s="8">
        <v>490830956</v>
      </c>
      <c r="B8397" s="3"/>
      <c r="C8397" s="3"/>
      <c r="D8397" s="3"/>
      <c r="E8397" s="42"/>
      <c r="I8397" s="47"/>
      <c r="J8397" s="3"/>
      <c r="K8397" s="3"/>
      <c r="L8397" s="60" t="s">
        <v>8355</v>
      </c>
      <c r="M8397" s="3">
        <v>35</v>
      </c>
      <c r="N8397" s="60"/>
    </row>
    <row r="8398" spans="1:14" x14ac:dyDescent="0.25">
      <c r="A8398" s="8">
        <v>490016254</v>
      </c>
      <c r="B8398" s="3"/>
      <c r="C8398" s="3"/>
      <c r="D8398" s="3"/>
      <c r="E8398" s="42"/>
      <c r="I8398" s="47"/>
      <c r="J8398" s="3"/>
      <c r="K8398" s="3"/>
      <c r="L8398" s="60" t="s">
        <v>8356</v>
      </c>
      <c r="M8398" s="3">
        <v>20</v>
      </c>
      <c r="N8398" s="60"/>
    </row>
    <row r="8399" spans="1:14" x14ac:dyDescent="0.25">
      <c r="A8399" s="8">
        <v>491068792</v>
      </c>
      <c r="B8399" s="3"/>
      <c r="C8399" s="3"/>
      <c r="D8399" s="3"/>
      <c r="E8399" s="42"/>
      <c r="I8399" s="47"/>
      <c r="J8399" s="3"/>
      <c r="K8399" s="3"/>
      <c r="L8399" s="60" t="s">
        <v>8357</v>
      </c>
      <c r="M8399" s="3">
        <v>30</v>
      </c>
      <c r="N8399" s="60"/>
    </row>
    <row r="8400" spans="1:14" x14ac:dyDescent="0.25">
      <c r="A8400" s="8">
        <v>490870793</v>
      </c>
      <c r="B8400" s="3"/>
      <c r="C8400" s="3"/>
      <c r="D8400" s="3"/>
      <c r="E8400" s="42"/>
      <c r="I8400" s="47"/>
      <c r="J8400" s="3"/>
      <c r="K8400" s="3"/>
      <c r="L8400" s="60" t="s">
        <v>8358</v>
      </c>
      <c r="M8400" s="3">
        <v>20</v>
      </c>
      <c r="N8400" s="60"/>
    </row>
    <row r="8401" spans="1:14" x14ac:dyDescent="0.25">
      <c r="A8401" s="8">
        <v>490870795</v>
      </c>
      <c r="B8401" s="3"/>
      <c r="C8401" s="3"/>
      <c r="D8401" s="3"/>
      <c r="E8401" s="42"/>
      <c r="I8401" s="47"/>
      <c r="J8401" s="3"/>
      <c r="K8401" s="3"/>
      <c r="L8401" s="60" t="s">
        <v>8359</v>
      </c>
      <c r="M8401" s="3">
        <v>20</v>
      </c>
      <c r="N8401" s="60"/>
    </row>
    <row r="8402" spans="1:14" x14ac:dyDescent="0.25">
      <c r="A8402" s="8">
        <v>490870796</v>
      </c>
      <c r="B8402" s="3"/>
      <c r="C8402" s="3"/>
      <c r="D8402" s="3"/>
      <c r="E8402" s="42"/>
      <c r="I8402" s="47"/>
      <c r="J8402" s="3"/>
      <c r="K8402" s="3"/>
      <c r="L8402" s="60" t="s">
        <v>8360</v>
      </c>
      <c r="M8402" s="3">
        <v>15</v>
      </c>
      <c r="N8402" s="60"/>
    </row>
    <row r="8403" spans="1:14" x14ac:dyDescent="0.25">
      <c r="A8403" s="8">
        <v>490871566</v>
      </c>
      <c r="B8403" s="3"/>
      <c r="C8403" s="3"/>
      <c r="D8403" s="3"/>
      <c r="E8403" s="42"/>
      <c r="I8403" s="47"/>
      <c r="J8403" s="3"/>
      <c r="K8403" s="3"/>
      <c r="L8403" s="60" t="s">
        <v>8361</v>
      </c>
      <c r="M8403" s="3">
        <v>68</v>
      </c>
      <c r="N8403" s="60"/>
    </row>
    <row r="8404" spans="1:14" x14ac:dyDescent="0.25">
      <c r="A8404" s="8">
        <v>490877767</v>
      </c>
      <c r="B8404" s="3"/>
      <c r="C8404" s="3"/>
      <c r="D8404" s="3"/>
      <c r="E8404" s="42"/>
      <c r="I8404" s="47"/>
      <c r="J8404" s="3"/>
      <c r="K8404" s="3"/>
      <c r="L8404" s="60" t="s">
        <v>8362</v>
      </c>
      <c r="M8404" s="3">
        <v>10</v>
      </c>
      <c r="N8404" s="60"/>
    </row>
    <row r="8405" spans="1:14" x14ac:dyDescent="0.25">
      <c r="A8405" s="8">
        <v>490920575</v>
      </c>
      <c r="B8405" s="3"/>
      <c r="C8405" s="3"/>
      <c r="D8405" s="3"/>
      <c r="E8405" s="42"/>
      <c r="I8405" s="47"/>
      <c r="J8405" s="3"/>
      <c r="K8405" s="3"/>
      <c r="L8405" s="60" t="s">
        <v>8363</v>
      </c>
      <c r="M8405" s="3">
        <v>185</v>
      </c>
      <c r="N8405" s="60"/>
    </row>
    <row r="8406" spans="1:14" x14ac:dyDescent="0.25">
      <c r="A8406" s="8">
        <v>490922022</v>
      </c>
      <c r="B8406" s="3"/>
      <c r="C8406" s="3"/>
      <c r="D8406" s="3"/>
      <c r="E8406" s="42"/>
      <c r="I8406" s="47"/>
      <c r="J8406" s="3"/>
      <c r="K8406" s="3"/>
      <c r="L8406" s="60" t="s">
        <v>8364</v>
      </c>
      <c r="M8406" s="3">
        <v>40</v>
      </c>
      <c r="N8406" s="60"/>
    </row>
    <row r="8407" spans="1:14" x14ac:dyDescent="0.25">
      <c r="A8407" s="8">
        <v>491001778</v>
      </c>
      <c r="B8407" s="3"/>
      <c r="C8407" s="3"/>
      <c r="D8407" s="3"/>
      <c r="E8407" s="42"/>
      <c r="I8407" s="47"/>
      <c r="J8407" s="3"/>
      <c r="K8407" s="3"/>
      <c r="L8407" s="60" t="s">
        <v>8365</v>
      </c>
      <c r="M8407" s="3">
        <v>35</v>
      </c>
      <c r="N8407" s="60"/>
    </row>
    <row r="8408" spans="1:14" x14ac:dyDescent="0.25">
      <c r="A8408" s="8">
        <v>491064267</v>
      </c>
      <c r="B8408" s="3"/>
      <c r="C8408" s="3"/>
      <c r="D8408" s="3"/>
      <c r="E8408" s="42"/>
      <c r="I8408" s="47"/>
      <c r="J8408" s="3"/>
      <c r="K8408" s="3"/>
      <c r="L8408" s="60" t="s">
        <v>8366</v>
      </c>
      <c r="M8408" s="3">
        <v>15</v>
      </c>
      <c r="N8408" s="60"/>
    </row>
    <row r="8409" spans="1:14" x14ac:dyDescent="0.25">
      <c r="A8409" s="8">
        <v>490632544</v>
      </c>
      <c r="B8409" s="3"/>
      <c r="C8409" s="3"/>
      <c r="D8409" s="3"/>
      <c r="E8409" s="42"/>
      <c r="I8409" s="47"/>
      <c r="J8409" s="3"/>
      <c r="K8409" s="3"/>
      <c r="L8409" s="60" t="s">
        <v>8367</v>
      </c>
      <c r="M8409" s="3">
        <v>175</v>
      </c>
      <c r="N8409" s="60"/>
    </row>
    <row r="8410" spans="1:14" x14ac:dyDescent="0.25">
      <c r="A8410" s="8">
        <v>490005165</v>
      </c>
      <c r="B8410" s="3"/>
      <c r="C8410" s="3"/>
      <c r="D8410" s="3"/>
      <c r="E8410" s="42"/>
      <c r="I8410" s="47"/>
      <c r="J8410" s="3"/>
      <c r="K8410" s="3"/>
      <c r="L8410" s="60" t="s">
        <v>8368</v>
      </c>
      <c r="M8410" s="3">
        <v>120</v>
      </c>
      <c r="N8410" s="60"/>
    </row>
    <row r="8411" spans="1:14" x14ac:dyDescent="0.25">
      <c r="A8411" s="8">
        <v>490005168</v>
      </c>
      <c r="B8411" s="3"/>
      <c r="C8411" s="3"/>
      <c r="D8411" s="3"/>
      <c r="E8411" s="42"/>
      <c r="I8411" s="47"/>
      <c r="J8411" s="3"/>
      <c r="K8411" s="3"/>
      <c r="L8411" s="60" t="s">
        <v>8369</v>
      </c>
      <c r="M8411" s="3">
        <v>445</v>
      </c>
      <c r="N8411" s="60"/>
    </row>
    <row r="8412" spans="1:14" x14ac:dyDescent="0.25">
      <c r="A8412" s="8">
        <v>491110863</v>
      </c>
      <c r="B8412" s="3"/>
      <c r="C8412" s="3"/>
      <c r="D8412" s="3"/>
      <c r="E8412" s="42"/>
      <c r="I8412" s="47"/>
      <c r="J8412" s="3"/>
      <c r="K8412" s="3"/>
      <c r="L8412" s="60" t="s">
        <v>8370</v>
      </c>
      <c r="M8412" s="3">
        <v>15</v>
      </c>
      <c r="N8412" s="60"/>
    </row>
    <row r="8413" spans="1:14" x14ac:dyDescent="0.25">
      <c r="A8413" s="8">
        <v>491113002</v>
      </c>
      <c r="B8413" s="3"/>
      <c r="C8413" s="3"/>
      <c r="D8413" s="3"/>
      <c r="E8413" s="42"/>
      <c r="I8413" s="47"/>
      <c r="J8413" s="3"/>
      <c r="K8413" s="3"/>
      <c r="L8413" s="60" t="s">
        <v>8371</v>
      </c>
      <c r="M8413" s="3">
        <v>30</v>
      </c>
      <c r="N8413" s="60"/>
    </row>
    <row r="8414" spans="1:14" x14ac:dyDescent="0.25">
      <c r="A8414" s="8">
        <v>491113001</v>
      </c>
      <c r="B8414" s="3"/>
      <c r="C8414" s="3"/>
      <c r="D8414" s="3"/>
      <c r="E8414" s="42"/>
      <c r="I8414" s="47"/>
      <c r="J8414" s="3"/>
      <c r="K8414" s="3"/>
      <c r="L8414" s="60" t="s">
        <v>8372</v>
      </c>
      <c r="M8414" s="3">
        <v>30</v>
      </c>
      <c r="N8414" s="60"/>
    </row>
    <row r="8415" spans="1:14" x14ac:dyDescent="0.25">
      <c r="A8415" s="8">
        <v>581015304</v>
      </c>
      <c r="B8415" s="3"/>
      <c r="C8415" s="3"/>
      <c r="D8415" s="3"/>
      <c r="E8415" s="42"/>
      <c r="I8415" s="47"/>
      <c r="J8415" s="3"/>
      <c r="K8415" s="3"/>
      <c r="L8415" s="60" t="s">
        <v>8373</v>
      </c>
      <c r="M8415" s="3">
        <v>28</v>
      </c>
      <c r="N8415" s="60"/>
    </row>
    <row r="8416" spans="1:14" x14ac:dyDescent="0.25">
      <c r="A8416" s="8">
        <v>490729027</v>
      </c>
      <c r="B8416" s="3" t="s">
        <v>21925</v>
      </c>
      <c r="C8416" s="3"/>
      <c r="D8416" s="3"/>
      <c r="E8416" s="42"/>
      <c r="I8416" s="47"/>
      <c r="J8416" s="3"/>
      <c r="K8416" s="3"/>
      <c r="L8416" s="60" t="s">
        <v>8374</v>
      </c>
      <c r="M8416" s="3">
        <v>420</v>
      </c>
      <c r="N8416" s="60"/>
    </row>
    <row r="8417" spans="1:14" x14ac:dyDescent="0.25">
      <c r="A8417" s="8">
        <v>490729044</v>
      </c>
      <c r="B8417" s="3" t="s">
        <v>21925</v>
      </c>
      <c r="C8417" s="3"/>
      <c r="D8417" s="3"/>
      <c r="E8417" s="42"/>
      <c r="I8417" s="47"/>
      <c r="J8417" s="3"/>
      <c r="K8417" s="3"/>
      <c r="L8417" s="60" t="s">
        <v>8375</v>
      </c>
      <c r="M8417" s="3">
        <v>475</v>
      </c>
      <c r="N8417" s="60"/>
    </row>
    <row r="8418" spans="1:14" x14ac:dyDescent="0.25">
      <c r="A8418" s="8">
        <v>490729045</v>
      </c>
      <c r="B8418" s="3" t="s">
        <v>21925</v>
      </c>
      <c r="C8418" s="3"/>
      <c r="D8418" s="3"/>
      <c r="E8418" s="42"/>
      <c r="I8418" s="47"/>
      <c r="J8418" s="3"/>
      <c r="K8418" s="3"/>
      <c r="L8418" s="60" t="s">
        <v>8376</v>
      </c>
      <c r="M8418" s="3">
        <v>475</v>
      </c>
      <c r="N8418" s="60"/>
    </row>
    <row r="8419" spans="1:14" x14ac:dyDescent="0.25">
      <c r="A8419" s="8">
        <v>490886379</v>
      </c>
      <c r="B8419" s="3" t="s">
        <v>21925</v>
      </c>
      <c r="C8419" s="3"/>
      <c r="D8419" s="3"/>
      <c r="E8419" s="42"/>
      <c r="I8419" s="47"/>
      <c r="J8419" s="3"/>
      <c r="K8419" s="3"/>
      <c r="L8419" s="60" t="s">
        <v>8377</v>
      </c>
      <c r="M8419" s="3">
        <v>264</v>
      </c>
      <c r="N8419" s="60"/>
    </row>
    <row r="8420" spans="1:14" x14ac:dyDescent="0.25">
      <c r="A8420" s="8">
        <v>490004170</v>
      </c>
      <c r="B8420" s="3"/>
      <c r="C8420" s="3"/>
      <c r="D8420" s="3"/>
      <c r="E8420" s="42"/>
      <c r="I8420" s="47"/>
      <c r="J8420" s="3"/>
      <c r="K8420" s="3"/>
      <c r="L8420" s="60" t="s">
        <v>8378</v>
      </c>
      <c r="M8420" s="3">
        <v>218</v>
      </c>
      <c r="N8420" s="60"/>
    </row>
    <row r="8421" spans="1:14" x14ac:dyDescent="0.25">
      <c r="A8421" s="8">
        <v>491093713</v>
      </c>
      <c r="B8421" s="3"/>
      <c r="C8421" s="3"/>
      <c r="D8421" s="3"/>
      <c r="E8421" s="42"/>
      <c r="I8421" s="47"/>
      <c r="J8421" s="3"/>
      <c r="K8421" s="3"/>
      <c r="L8421" s="60" t="s">
        <v>8379</v>
      </c>
      <c r="M8421" s="3">
        <v>50</v>
      </c>
      <c r="N8421" s="60"/>
    </row>
    <row r="8422" spans="1:14" x14ac:dyDescent="0.25">
      <c r="A8422" s="8">
        <v>490160515</v>
      </c>
      <c r="B8422" s="3"/>
      <c r="C8422" s="3"/>
      <c r="D8422" s="3"/>
      <c r="E8422" s="42"/>
      <c r="I8422" s="47"/>
      <c r="J8422" s="3"/>
      <c r="K8422" s="3"/>
      <c r="L8422" s="60" t="s">
        <v>8380</v>
      </c>
      <c r="M8422" s="3">
        <v>10</v>
      </c>
      <c r="N8422" s="60"/>
    </row>
    <row r="8423" spans="1:14" x14ac:dyDescent="0.25">
      <c r="A8423" s="8">
        <v>490249502</v>
      </c>
      <c r="B8423" s="3"/>
      <c r="C8423" s="3"/>
      <c r="D8423" s="3"/>
      <c r="E8423" s="42"/>
      <c r="I8423" s="47"/>
      <c r="J8423" s="3"/>
      <c r="K8423" s="3"/>
      <c r="L8423" s="60" t="s">
        <v>8381</v>
      </c>
      <c r="M8423" s="3">
        <v>169</v>
      </c>
      <c r="N8423" s="60"/>
    </row>
    <row r="8424" spans="1:14" x14ac:dyDescent="0.25">
      <c r="A8424" s="8">
        <v>490291120</v>
      </c>
      <c r="B8424" s="3"/>
      <c r="C8424" s="3"/>
      <c r="D8424" s="3"/>
      <c r="E8424" s="42"/>
      <c r="I8424" s="47"/>
      <c r="J8424" s="3"/>
      <c r="K8424" s="3"/>
      <c r="L8424" s="60" t="s">
        <v>8382</v>
      </c>
      <c r="M8424" s="3">
        <v>94</v>
      </c>
      <c r="N8424" s="60"/>
    </row>
    <row r="8425" spans="1:14" x14ac:dyDescent="0.25">
      <c r="A8425" s="8">
        <v>490308999</v>
      </c>
      <c r="B8425" s="3"/>
      <c r="C8425" s="3"/>
      <c r="D8425" s="3"/>
      <c r="E8425" s="42"/>
      <c r="I8425" s="47"/>
      <c r="J8425" s="3"/>
      <c r="K8425" s="3"/>
      <c r="L8425" s="60" t="s">
        <v>8383</v>
      </c>
      <c r="M8425" s="3">
        <v>45</v>
      </c>
      <c r="N8425" s="60"/>
    </row>
    <row r="8426" spans="1:14" x14ac:dyDescent="0.25">
      <c r="A8426" s="8">
        <v>491017993</v>
      </c>
      <c r="B8426" s="3"/>
      <c r="C8426" s="3"/>
      <c r="D8426" s="3"/>
      <c r="E8426" s="42"/>
      <c r="I8426" s="47"/>
      <c r="J8426" s="3"/>
      <c r="K8426" s="3"/>
      <c r="L8426" s="60" t="s">
        <v>8384</v>
      </c>
      <c r="M8426" s="3">
        <v>53</v>
      </c>
      <c r="N8426" s="60"/>
    </row>
    <row r="8427" spans="1:14" x14ac:dyDescent="0.25">
      <c r="A8427" s="8">
        <v>491018004</v>
      </c>
      <c r="B8427" s="3"/>
      <c r="C8427" s="3"/>
      <c r="D8427" s="3"/>
      <c r="E8427" s="42"/>
      <c r="I8427" s="47"/>
      <c r="J8427" s="3"/>
      <c r="K8427" s="3"/>
      <c r="L8427" s="60" t="s">
        <v>8385</v>
      </c>
      <c r="M8427" s="3">
        <v>65</v>
      </c>
      <c r="N8427" s="60"/>
    </row>
    <row r="8428" spans="1:14" x14ac:dyDescent="0.25">
      <c r="A8428" s="8">
        <v>491018062</v>
      </c>
      <c r="B8428" s="3"/>
      <c r="C8428" s="3"/>
      <c r="D8428" s="3"/>
      <c r="E8428" s="42"/>
      <c r="I8428" s="47"/>
      <c r="J8428" s="3"/>
      <c r="K8428" s="3"/>
      <c r="L8428" s="60" t="s">
        <v>8386</v>
      </c>
      <c r="M8428" s="3">
        <v>50</v>
      </c>
      <c r="N8428" s="60"/>
    </row>
    <row r="8429" spans="1:14" x14ac:dyDescent="0.25">
      <c r="A8429" s="8">
        <v>491018064</v>
      </c>
      <c r="B8429" s="3"/>
      <c r="C8429" s="3"/>
      <c r="D8429" s="3"/>
      <c r="E8429" s="42"/>
      <c r="I8429" s="47"/>
      <c r="J8429" s="3"/>
      <c r="K8429" s="3"/>
      <c r="L8429" s="60" t="s">
        <v>8387</v>
      </c>
      <c r="M8429" s="3">
        <v>50</v>
      </c>
      <c r="N8429" s="60"/>
    </row>
    <row r="8430" spans="1:14" ht="60" x14ac:dyDescent="0.25">
      <c r="A8430" s="8">
        <v>491019547</v>
      </c>
      <c r="B8430" s="3"/>
      <c r="C8430" s="3"/>
      <c r="D8430" s="3"/>
      <c r="E8430" s="42"/>
      <c r="I8430" s="47" t="s">
        <v>22681</v>
      </c>
      <c r="J8430" s="3" t="s">
        <v>21920</v>
      </c>
      <c r="K8430" s="3" t="s">
        <v>21933</v>
      </c>
      <c r="L8430" s="60" t="s">
        <v>8388</v>
      </c>
      <c r="M8430" s="3">
        <v>180</v>
      </c>
      <c r="N8430" s="60" t="s">
        <v>22683</v>
      </c>
    </row>
    <row r="8431" spans="1:14" x14ac:dyDescent="0.25">
      <c r="A8431" s="8">
        <v>491019566</v>
      </c>
      <c r="B8431" s="3"/>
      <c r="C8431" s="3"/>
      <c r="D8431" s="3"/>
      <c r="E8431" s="42"/>
      <c r="I8431" s="47"/>
      <c r="J8431" s="3"/>
      <c r="K8431" s="3"/>
      <c r="L8431" s="60" t="s">
        <v>8389</v>
      </c>
      <c r="M8431" s="3">
        <v>75</v>
      </c>
      <c r="N8431" s="60"/>
    </row>
    <row r="8432" spans="1:14" x14ac:dyDescent="0.25">
      <c r="A8432" s="8">
        <v>491019571</v>
      </c>
      <c r="B8432" s="3"/>
      <c r="C8432" s="3"/>
      <c r="D8432" s="3"/>
      <c r="E8432" s="42"/>
      <c r="I8432" s="47"/>
      <c r="J8432" s="3"/>
      <c r="K8432" s="3"/>
      <c r="L8432" s="60" t="s">
        <v>8390</v>
      </c>
      <c r="M8432" s="3">
        <v>225</v>
      </c>
      <c r="N8432" s="60"/>
    </row>
    <row r="8433" spans="1:14" x14ac:dyDescent="0.25">
      <c r="A8433" s="8">
        <v>491019591</v>
      </c>
      <c r="B8433" s="3"/>
      <c r="C8433" s="3"/>
      <c r="D8433" s="3"/>
      <c r="E8433" s="42"/>
      <c r="I8433" s="47"/>
      <c r="J8433" s="3"/>
      <c r="K8433" s="3"/>
      <c r="L8433" s="60" t="s">
        <v>8391</v>
      </c>
      <c r="M8433" s="3">
        <v>225</v>
      </c>
      <c r="N8433" s="60"/>
    </row>
    <row r="8434" spans="1:14" x14ac:dyDescent="0.25">
      <c r="A8434" s="8">
        <v>491021534</v>
      </c>
      <c r="B8434" s="3"/>
      <c r="C8434" s="3"/>
      <c r="D8434" s="3"/>
      <c r="E8434" s="42"/>
      <c r="I8434" s="47"/>
      <c r="J8434" s="3"/>
      <c r="K8434" s="3"/>
      <c r="L8434" s="60" t="s">
        <v>8392</v>
      </c>
      <c r="M8434" s="3">
        <v>112</v>
      </c>
      <c r="N8434" s="60"/>
    </row>
    <row r="8435" spans="1:14" x14ac:dyDescent="0.25">
      <c r="A8435" s="8">
        <v>491022941</v>
      </c>
      <c r="B8435" s="3"/>
      <c r="C8435" s="3"/>
      <c r="D8435" s="3"/>
      <c r="E8435" s="42"/>
      <c r="I8435" s="47"/>
      <c r="J8435" s="3"/>
      <c r="K8435" s="3"/>
      <c r="L8435" s="60" t="s">
        <v>8393</v>
      </c>
      <c r="M8435" s="3">
        <v>145</v>
      </c>
      <c r="N8435" s="60"/>
    </row>
    <row r="8436" spans="1:14" x14ac:dyDescent="0.25">
      <c r="A8436" s="8">
        <v>491022942</v>
      </c>
      <c r="B8436" s="3"/>
      <c r="C8436" s="3"/>
      <c r="D8436" s="3"/>
      <c r="E8436" s="42"/>
      <c r="I8436" s="47"/>
      <c r="J8436" s="3"/>
      <c r="K8436" s="3"/>
      <c r="L8436" s="60" t="s">
        <v>8394</v>
      </c>
      <c r="M8436" s="3">
        <v>145</v>
      </c>
      <c r="N8436" s="60"/>
    </row>
    <row r="8437" spans="1:14" x14ac:dyDescent="0.25">
      <c r="A8437" s="8">
        <v>491022943</v>
      </c>
      <c r="B8437" s="3"/>
      <c r="C8437" s="3"/>
      <c r="D8437" s="3"/>
      <c r="E8437" s="42"/>
      <c r="I8437" s="47"/>
      <c r="J8437" s="3"/>
      <c r="K8437" s="3"/>
      <c r="L8437" s="60" t="s">
        <v>8395</v>
      </c>
      <c r="M8437" s="3">
        <v>145</v>
      </c>
      <c r="N8437" s="60"/>
    </row>
    <row r="8438" spans="1:14" x14ac:dyDescent="0.25">
      <c r="A8438" s="8">
        <v>490928562</v>
      </c>
      <c r="B8438" s="3"/>
      <c r="C8438" s="3"/>
      <c r="D8438" s="3"/>
      <c r="E8438" s="42"/>
      <c r="I8438" s="47"/>
      <c r="J8438" s="3"/>
      <c r="K8438" s="3"/>
      <c r="L8438" s="60" t="s">
        <v>8396</v>
      </c>
      <c r="M8438" s="3">
        <v>42</v>
      </c>
      <c r="N8438" s="60"/>
    </row>
    <row r="8439" spans="1:14" x14ac:dyDescent="0.25">
      <c r="A8439" s="8">
        <v>490928565</v>
      </c>
      <c r="B8439" s="3"/>
      <c r="C8439" s="3"/>
      <c r="D8439" s="3"/>
      <c r="E8439" s="42"/>
      <c r="I8439" s="47"/>
      <c r="J8439" s="3"/>
      <c r="K8439" s="3"/>
      <c r="L8439" s="60" t="s">
        <v>8397</v>
      </c>
      <c r="M8439" s="3">
        <v>36</v>
      </c>
      <c r="N8439" s="60"/>
    </row>
    <row r="8440" spans="1:14" x14ac:dyDescent="0.25">
      <c r="A8440" s="8">
        <v>491022944</v>
      </c>
      <c r="B8440" s="3"/>
      <c r="C8440" s="3"/>
      <c r="D8440" s="3"/>
      <c r="E8440" s="42"/>
      <c r="I8440" s="47"/>
      <c r="J8440" s="3"/>
      <c r="K8440" s="3"/>
      <c r="L8440" s="60" t="s">
        <v>8398</v>
      </c>
      <c r="M8440" s="3">
        <v>145</v>
      </c>
      <c r="N8440" s="60"/>
    </row>
    <row r="8441" spans="1:14" x14ac:dyDescent="0.25">
      <c r="A8441" s="8">
        <v>491022945</v>
      </c>
      <c r="B8441" s="3"/>
      <c r="C8441" s="3"/>
      <c r="D8441" s="3"/>
      <c r="E8441" s="42"/>
      <c r="I8441" s="47"/>
      <c r="J8441" s="3"/>
      <c r="K8441" s="3"/>
      <c r="L8441" s="60" t="s">
        <v>8399</v>
      </c>
      <c r="M8441" s="3">
        <v>145</v>
      </c>
      <c r="N8441" s="60"/>
    </row>
    <row r="8442" spans="1:14" x14ac:dyDescent="0.25">
      <c r="A8442" s="8">
        <v>491022946</v>
      </c>
      <c r="B8442" s="3"/>
      <c r="C8442" s="3"/>
      <c r="D8442" s="3"/>
      <c r="E8442" s="42"/>
      <c r="I8442" s="47"/>
      <c r="J8442" s="3"/>
      <c r="K8442" s="3"/>
      <c r="L8442" s="60" t="s">
        <v>8400</v>
      </c>
      <c r="M8442" s="3">
        <v>145</v>
      </c>
      <c r="N8442" s="60"/>
    </row>
    <row r="8443" spans="1:14" x14ac:dyDescent="0.25">
      <c r="A8443" s="8">
        <v>490008712</v>
      </c>
      <c r="B8443" s="3"/>
      <c r="C8443" s="3"/>
      <c r="D8443" s="3"/>
      <c r="E8443" s="42"/>
      <c r="I8443" s="47"/>
      <c r="J8443" s="3"/>
      <c r="K8443" s="3"/>
      <c r="L8443" s="60" t="s">
        <v>8401</v>
      </c>
      <c r="M8443" s="3">
        <v>30</v>
      </c>
      <c r="N8443" s="60"/>
    </row>
    <row r="8444" spans="1:14" x14ac:dyDescent="0.25">
      <c r="A8444" s="8">
        <v>490122506</v>
      </c>
      <c r="B8444" s="3"/>
      <c r="C8444" s="3"/>
      <c r="D8444" s="3"/>
      <c r="E8444" s="42"/>
      <c r="I8444" s="47"/>
      <c r="J8444" s="3"/>
      <c r="K8444" s="3"/>
      <c r="L8444" s="60" t="s">
        <v>8402</v>
      </c>
      <c r="M8444" s="3">
        <v>18</v>
      </c>
      <c r="N8444" s="60"/>
    </row>
    <row r="8445" spans="1:14" x14ac:dyDescent="0.25">
      <c r="A8445" s="8">
        <v>490359299</v>
      </c>
      <c r="B8445" s="3"/>
      <c r="C8445" s="3"/>
      <c r="D8445" s="3"/>
      <c r="E8445" s="42"/>
      <c r="I8445" s="47"/>
      <c r="J8445" s="3"/>
      <c r="K8445" s="3"/>
      <c r="L8445" s="60" t="s">
        <v>8403</v>
      </c>
      <c r="M8445" s="3">
        <v>20</v>
      </c>
      <c r="N8445" s="60"/>
    </row>
    <row r="8446" spans="1:14" x14ac:dyDescent="0.25">
      <c r="A8446" s="8">
        <v>490365705</v>
      </c>
      <c r="B8446" s="3"/>
      <c r="C8446" s="3"/>
      <c r="D8446" s="3"/>
      <c r="E8446" s="42"/>
      <c r="I8446" s="47"/>
      <c r="J8446" s="3"/>
      <c r="K8446" s="3"/>
      <c r="L8446" s="60" t="s">
        <v>8404</v>
      </c>
      <c r="M8446" s="3">
        <v>220</v>
      </c>
      <c r="N8446" s="60"/>
    </row>
    <row r="8447" spans="1:14" x14ac:dyDescent="0.25">
      <c r="A8447" s="8">
        <v>490434915</v>
      </c>
      <c r="B8447" s="3"/>
      <c r="C8447" s="3"/>
      <c r="D8447" s="3"/>
      <c r="E8447" s="42"/>
      <c r="I8447" s="47"/>
      <c r="J8447" s="3"/>
      <c r="K8447" s="3"/>
      <c r="L8447" s="60" t="s">
        <v>8405</v>
      </c>
      <c r="M8447" s="3">
        <v>39</v>
      </c>
      <c r="N8447" s="60"/>
    </row>
    <row r="8448" spans="1:14" x14ac:dyDescent="0.25">
      <c r="A8448" s="8">
        <v>490436562</v>
      </c>
      <c r="B8448" s="3"/>
      <c r="C8448" s="3"/>
      <c r="D8448" s="3"/>
      <c r="E8448" s="42"/>
      <c r="I8448" s="47"/>
      <c r="J8448" s="3"/>
      <c r="K8448" s="3"/>
      <c r="L8448" s="60" t="s">
        <v>8406</v>
      </c>
      <c r="M8448" s="3">
        <v>63</v>
      </c>
      <c r="N8448" s="60"/>
    </row>
    <row r="8449" spans="1:14" x14ac:dyDescent="0.25">
      <c r="A8449" s="8">
        <v>490437068</v>
      </c>
      <c r="B8449" s="3"/>
      <c r="C8449" s="3"/>
      <c r="D8449" s="3"/>
      <c r="E8449" s="42"/>
      <c r="I8449" s="47"/>
      <c r="J8449" s="3"/>
      <c r="K8449" s="3"/>
      <c r="L8449" s="60" t="s">
        <v>8407</v>
      </c>
      <c r="M8449" s="3">
        <v>29</v>
      </c>
      <c r="N8449" s="60"/>
    </row>
    <row r="8450" spans="1:14" x14ac:dyDescent="0.25">
      <c r="A8450" s="8">
        <v>490455263</v>
      </c>
      <c r="B8450" s="3"/>
      <c r="C8450" s="3"/>
      <c r="D8450" s="3"/>
      <c r="E8450" s="42"/>
      <c r="I8450" s="47"/>
      <c r="J8450" s="3"/>
      <c r="K8450" s="3"/>
      <c r="L8450" s="60" t="s">
        <v>8408</v>
      </c>
      <c r="M8450" s="3">
        <v>109</v>
      </c>
      <c r="N8450" s="60"/>
    </row>
    <row r="8451" spans="1:14" x14ac:dyDescent="0.25">
      <c r="A8451" s="8">
        <v>490502910</v>
      </c>
      <c r="B8451" s="3"/>
      <c r="C8451" s="3"/>
      <c r="D8451" s="3"/>
      <c r="E8451" s="42"/>
      <c r="I8451" s="47"/>
      <c r="J8451" s="3"/>
      <c r="K8451" s="3"/>
      <c r="L8451" s="60" t="s">
        <v>8409</v>
      </c>
      <c r="M8451" s="3">
        <v>140</v>
      </c>
      <c r="N8451" s="60"/>
    </row>
    <row r="8452" spans="1:14" x14ac:dyDescent="0.25">
      <c r="A8452" s="8">
        <v>490531668</v>
      </c>
      <c r="B8452" s="3"/>
      <c r="C8452" s="3"/>
      <c r="D8452" s="3"/>
      <c r="E8452" s="42"/>
      <c r="I8452" s="47"/>
      <c r="J8452" s="3"/>
      <c r="K8452" s="3"/>
      <c r="L8452" s="60" t="s">
        <v>8410</v>
      </c>
      <c r="M8452" s="3">
        <v>79</v>
      </c>
      <c r="N8452" s="60"/>
    </row>
    <row r="8453" spans="1:14" x14ac:dyDescent="0.25">
      <c r="A8453" s="8">
        <v>490547530</v>
      </c>
      <c r="B8453" s="3"/>
      <c r="C8453" s="3"/>
      <c r="D8453" s="3"/>
      <c r="E8453" s="42"/>
      <c r="I8453" s="47"/>
      <c r="J8453" s="3"/>
      <c r="K8453" s="3"/>
      <c r="L8453" s="60" t="s">
        <v>8411</v>
      </c>
      <c r="M8453" s="3">
        <v>22</v>
      </c>
      <c r="N8453" s="60"/>
    </row>
    <row r="8454" spans="1:14" x14ac:dyDescent="0.25">
      <c r="A8454" s="8">
        <v>490547532</v>
      </c>
      <c r="B8454" s="3"/>
      <c r="C8454" s="3"/>
      <c r="D8454" s="3"/>
      <c r="E8454" s="42"/>
      <c r="I8454" s="47"/>
      <c r="J8454" s="3"/>
      <c r="K8454" s="3"/>
      <c r="L8454" s="60" t="s">
        <v>8412</v>
      </c>
      <c r="M8454" s="3">
        <v>35</v>
      </c>
      <c r="N8454" s="60"/>
    </row>
    <row r="8455" spans="1:14" x14ac:dyDescent="0.25">
      <c r="A8455" s="8">
        <v>490617523</v>
      </c>
      <c r="B8455" s="3"/>
      <c r="C8455" s="3"/>
      <c r="D8455" s="3"/>
      <c r="E8455" s="42"/>
      <c r="I8455" s="47"/>
      <c r="J8455" s="3"/>
      <c r="K8455" s="3"/>
      <c r="L8455" s="60" t="s">
        <v>8413</v>
      </c>
      <c r="M8455" s="3">
        <v>129</v>
      </c>
      <c r="N8455" s="60"/>
    </row>
    <row r="8456" spans="1:14" x14ac:dyDescent="0.25">
      <c r="A8456" s="8">
        <v>490626346</v>
      </c>
      <c r="B8456" s="3"/>
      <c r="C8456" s="3"/>
      <c r="D8456" s="3"/>
      <c r="E8456" s="42"/>
      <c r="I8456" s="47"/>
      <c r="J8456" s="3"/>
      <c r="K8456" s="3"/>
      <c r="L8456" s="60" t="s">
        <v>8414</v>
      </c>
      <c r="M8456" s="3">
        <v>100</v>
      </c>
      <c r="N8456" s="60"/>
    </row>
    <row r="8457" spans="1:14" x14ac:dyDescent="0.25">
      <c r="A8457" s="8">
        <v>490099000</v>
      </c>
      <c r="B8457" s="3"/>
      <c r="C8457" s="3"/>
      <c r="D8457" s="3"/>
      <c r="E8457" s="42"/>
      <c r="I8457" s="47"/>
      <c r="J8457" s="3"/>
      <c r="K8457" s="3"/>
      <c r="L8457" s="60" t="s">
        <v>8415</v>
      </c>
      <c r="M8457" s="3">
        <v>30</v>
      </c>
      <c r="N8457" s="60"/>
    </row>
    <row r="8458" spans="1:14" x14ac:dyDescent="0.25">
      <c r="A8458" s="8">
        <v>490694681</v>
      </c>
      <c r="B8458" s="3"/>
      <c r="C8458" s="3"/>
      <c r="D8458" s="3"/>
      <c r="E8458" s="42"/>
      <c r="I8458" s="47"/>
      <c r="J8458" s="3"/>
      <c r="K8458" s="3"/>
      <c r="L8458" s="60" t="s">
        <v>8416</v>
      </c>
      <c r="M8458" s="3">
        <v>35</v>
      </c>
      <c r="N8458" s="60"/>
    </row>
    <row r="8459" spans="1:14" x14ac:dyDescent="0.25">
      <c r="A8459" s="8">
        <v>490696982</v>
      </c>
      <c r="B8459" s="3"/>
      <c r="C8459" s="3"/>
      <c r="D8459" s="3"/>
      <c r="E8459" s="42"/>
      <c r="I8459" s="47"/>
      <c r="J8459" s="3"/>
      <c r="K8459" s="3"/>
      <c r="L8459" s="60" t="s">
        <v>8417</v>
      </c>
      <c r="M8459" s="3">
        <v>15</v>
      </c>
      <c r="N8459" s="60"/>
    </row>
    <row r="8460" spans="1:14" x14ac:dyDescent="0.25">
      <c r="A8460" s="8">
        <v>490740126</v>
      </c>
      <c r="B8460" s="3"/>
      <c r="C8460" s="3"/>
      <c r="D8460" s="3"/>
      <c r="E8460" s="42"/>
      <c r="I8460" s="47"/>
      <c r="J8460" s="3"/>
      <c r="K8460" s="3"/>
      <c r="L8460" s="60" t="s">
        <v>8418</v>
      </c>
      <c r="M8460" s="3">
        <v>10</v>
      </c>
      <c r="N8460" s="60"/>
    </row>
    <row r="8461" spans="1:14" x14ac:dyDescent="0.25">
      <c r="A8461" s="8">
        <v>490432314</v>
      </c>
      <c r="B8461" s="3"/>
      <c r="C8461" s="3"/>
      <c r="D8461" s="3"/>
      <c r="E8461" s="42"/>
      <c r="I8461" s="47"/>
      <c r="J8461" s="3"/>
      <c r="K8461" s="3"/>
      <c r="L8461" s="60" t="s">
        <v>8419</v>
      </c>
      <c r="M8461" s="3">
        <v>50</v>
      </c>
      <c r="N8461" s="60"/>
    </row>
    <row r="8462" spans="1:14" x14ac:dyDescent="0.25">
      <c r="A8462" s="8">
        <v>490432376</v>
      </c>
      <c r="B8462" s="3"/>
      <c r="C8462" s="3"/>
      <c r="D8462" s="3"/>
      <c r="E8462" s="42"/>
      <c r="I8462" s="47"/>
      <c r="J8462" s="3"/>
      <c r="K8462" s="3"/>
      <c r="L8462" s="60" t="s">
        <v>8420</v>
      </c>
      <c r="M8462" s="3">
        <v>5</v>
      </c>
      <c r="N8462" s="60"/>
    </row>
    <row r="8463" spans="1:14" x14ac:dyDescent="0.25">
      <c r="A8463" s="8">
        <v>490432630</v>
      </c>
      <c r="B8463" s="3"/>
      <c r="C8463" s="3"/>
      <c r="D8463" s="3"/>
      <c r="E8463" s="42"/>
      <c r="I8463" s="47"/>
      <c r="J8463" s="3"/>
      <c r="K8463" s="3"/>
      <c r="L8463" s="60" t="s">
        <v>8421</v>
      </c>
      <c r="M8463" s="3">
        <v>80</v>
      </c>
      <c r="N8463" s="60"/>
    </row>
    <row r="8464" spans="1:14" x14ac:dyDescent="0.25">
      <c r="A8464" s="8">
        <v>490436091</v>
      </c>
      <c r="B8464" s="3"/>
      <c r="C8464" s="3"/>
      <c r="D8464" s="3"/>
      <c r="E8464" s="42"/>
      <c r="I8464" s="47"/>
      <c r="J8464" s="3"/>
      <c r="K8464" s="3"/>
      <c r="L8464" s="60" t="s">
        <v>8422</v>
      </c>
      <c r="M8464" s="3">
        <v>125</v>
      </c>
      <c r="N8464" s="60"/>
    </row>
    <row r="8465" spans="1:14" x14ac:dyDescent="0.25">
      <c r="A8465" s="8">
        <v>490436092</v>
      </c>
      <c r="B8465" s="3"/>
      <c r="C8465" s="3"/>
      <c r="D8465" s="3"/>
      <c r="E8465" s="42"/>
      <c r="I8465" s="47"/>
      <c r="J8465" s="3"/>
      <c r="K8465" s="3"/>
      <c r="L8465" s="60" t="s">
        <v>8423</v>
      </c>
      <c r="M8465" s="3">
        <v>125</v>
      </c>
      <c r="N8465" s="60"/>
    </row>
    <row r="8466" spans="1:14" x14ac:dyDescent="0.25">
      <c r="A8466" s="8">
        <v>490436093</v>
      </c>
      <c r="B8466" s="3"/>
      <c r="C8466" s="3"/>
      <c r="D8466" s="3"/>
      <c r="E8466" s="42"/>
      <c r="I8466" s="47"/>
      <c r="J8466" s="3"/>
      <c r="K8466" s="3"/>
      <c r="L8466" s="60" t="s">
        <v>8424</v>
      </c>
      <c r="M8466" s="3">
        <v>125</v>
      </c>
      <c r="N8466" s="60"/>
    </row>
    <row r="8467" spans="1:14" x14ac:dyDescent="0.25">
      <c r="A8467" s="8">
        <v>490436094</v>
      </c>
      <c r="B8467" s="3"/>
      <c r="C8467" s="3"/>
      <c r="D8467" s="3"/>
      <c r="E8467" s="42"/>
      <c r="I8467" s="47"/>
      <c r="J8467" s="3"/>
      <c r="K8467" s="3"/>
      <c r="L8467" s="60" t="s">
        <v>8425</v>
      </c>
      <c r="M8467" s="3">
        <v>125</v>
      </c>
      <c r="N8467" s="60"/>
    </row>
    <row r="8468" spans="1:14" x14ac:dyDescent="0.25">
      <c r="A8468" s="8">
        <v>490438839</v>
      </c>
      <c r="B8468" s="3"/>
      <c r="C8468" s="3"/>
      <c r="D8468" s="3"/>
      <c r="E8468" s="42"/>
      <c r="I8468" s="47"/>
      <c r="J8468" s="3"/>
      <c r="K8468" s="3"/>
      <c r="L8468" s="60" t="s">
        <v>8426</v>
      </c>
      <c r="M8468" s="3">
        <v>28</v>
      </c>
      <c r="N8468" s="60"/>
    </row>
    <row r="8469" spans="1:14" x14ac:dyDescent="0.25">
      <c r="A8469" s="8">
        <v>490439400</v>
      </c>
      <c r="B8469" s="3"/>
      <c r="C8469" s="3"/>
      <c r="D8469" s="3"/>
      <c r="E8469" s="42"/>
      <c r="I8469" s="47"/>
      <c r="J8469" s="3"/>
      <c r="K8469" s="3"/>
      <c r="L8469" s="60" t="s">
        <v>8427</v>
      </c>
      <c r="M8469" s="3">
        <v>55</v>
      </c>
      <c r="N8469" s="60"/>
    </row>
    <row r="8470" spans="1:14" x14ac:dyDescent="0.25">
      <c r="A8470" s="8">
        <v>490441709</v>
      </c>
      <c r="B8470" s="3"/>
      <c r="C8470" s="3"/>
      <c r="D8470" s="3"/>
      <c r="E8470" s="42"/>
      <c r="I8470" s="47"/>
      <c r="J8470" s="3"/>
      <c r="K8470" s="3"/>
      <c r="L8470" s="60" t="s">
        <v>8428</v>
      </c>
      <c r="M8470" s="3">
        <v>55</v>
      </c>
      <c r="N8470" s="60"/>
    </row>
    <row r="8471" spans="1:14" x14ac:dyDescent="0.25">
      <c r="A8471" s="8">
        <v>490447061</v>
      </c>
      <c r="B8471" s="3"/>
      <c r="C8471" s="3"/>
      <c r="D8471" s="3"/>
      <c r="E8471" s="42"/>
      <c r="I8471" s="47"/>
      <c r="J8471" s="3"/>
      <c r="K8471" s="3"/>
      <c r="L8471" s="60" t="s">
        <v>8429</v>
      </c>
      <c r="M8471" s="3">
        <v>590</v>
      </c>
      <c r="N8471" s="60"/>
    </row>
    <row r="8472" spans="1:14" x14ac:dyDescent="0.25">
      <c r="A8472" s="8">
        <v>490450732</v>
      </c>
      <c r="B8472" s="3"/>
      <c r="C8472" s="3"/>
      <c r="D8472" s="3"/>
      <c r="E8472" s="42"/>
      <c r="I8472" s="47"/>
      <c r="J8472" s="3"/>
      <c r="K8472" s="3"/>
      <c r="L8472" s="60" t="s">
        <v>8430</v>
      </c>
      <c r="M8472" s="3">
        <v>590</v>
      </c>
      <c r="N8472" s="60"/>
    </row>
    <row r="8473" spans="1:14" x14ac:dyDescent="0.25">
      <c r="A8473" s="8">
        <v>490450738</v>
      </c>
      <c r="B8473" s="3"/>
      <c r="C8473" s="3"/>
      <c r="D8473" s="3"/>
      <c r="E8473" s="42"/>
      <c r="I8473" s="47"/>
      <c r="J8473" s="3"/>
      <c r="K8473" s="3"/>
      <c r="L8473" s="60" t="s">
        <v>8431</v>
      </c>
      <c r="M8473" s="3">
        <v>590</v>
      </c>
      <c r="N8473" s="60"/>
    </row>
    <row r="8474" spans="1:14" x14ac:dyDescent="0.25">
      <c r="A8474" s="8">
        <v>490450739</v>
      </c>
      <c r="B8474" s="3"/>
      <c r="C8474" s="3"/>
      <c r="D8474" s="3"/>
      <c r="E8474" s="42"/>
      <c r="I8474" s="47"/>
      <c r="J8474" s="3"/>
      <c r="K8474" s="3"/>
      <c r="L8474" s="60" t="s">
        <v>8432</v>
      </c>
      <c r="M8474" s="3">
        <v>590</v>
      </c>
      <c r="N8474" s="60"/>
    </row>
    <row r="8475" spans="1:14" x14ac:dyDescent="0.25">
      <c r="A8475" s="8">
        <v>490450832</v>
      </c>
      <c r="B8475" s="3"/>
      <c r="C8475" s="3"/>
      <c r="D8475" s="3"/>
      <c r="E8475" s="42"/>
      <c r="I8475" s="47"/>
      <c r="J8475" s="3"/>
      <c r="K8475" s="3"/>
      <c r="L8475" s="60" t="s">
        <v>8433</v>
      </c>
      <c r="M8475" s="3">
        <v>175</v>
      </c>
      <c r="N8475" s="60"/>
    </row>
    <row r="8476" spans="1:14" x14ac:dyDescent="0.25">
      <c r="A8476" s="8">
        <v>490562650</v>
      </c>
      <c r="B8476" s="3"/>
      <c r="C8476" s="3"/>
      <c r="D8476" s="3"/>
      <c r="E8476" s="42"/>
      <c r="I8476" s="47"/>
      <c r="J8476" s="3"/>
      <c r="K8476" s="3"/>
      <c r="L8476" s="60" t="s">
        <v>8434</v>
      </c>
      <c r="M8476" s="3">
        <v>52</v>
      </c>
      <c r="N8476" s="60"/>
    </row>
    <row r="8477" spans="1:14" x14ac:dyDescent="0.25">
      <c r="A8477" s="8">
        <v>490017482</v>
      </c>
      <c r="B8477" s="3"/>
      <c r="C8477" s="3"/>
      <c r="D8477" s="3"/>
      <c r="E8477" s="42"/>
      <c r="I8477" s="47"/>
      <c r="J8477" s="3"/>
      <c r="K8477" s="3"/>
      <c r="L8477" s="60" t="s">
        <v>8435</v>
      </c>
      <c r="M8477" s="3">
        <v>191</v>
      </c>
      <c r="N8477" s="60"/>
    </row>
    <row r="8478" spans="1:14" x14ac:dyDescent="0.25">
      <c r="A8478" s="8">
        <v>490515403</v>
      </c>
      <c r="B8478" s="3"/>
      <c r="C8478" s="3"/>
      <c r="D8478" s="3"/>
      <c r="E8478" s="42"/>
      <c r="I8478" s="47"/>
      <c r="J8478" s="3"/>
      <c r="K8478" s="3"/>
      <c r="L8478" s="60" t="s">
        <v>8436</v>
      </c>
      <c r="M8478" s="3">
        <v>230</v>
      </c>
      <c r="N8478" s="60"/>
    </row>
    <row r="8479" spans="1:14" x14ac:dyDescent="0.25">
      <c r="A8479" s="8">
        <v>490936920</v>
      </c>
      <c r="B8479" s="3"/>
      <c r="C8479" s="3"/>
      <c r="D8479" s="3"/>
      <c r="E8479" s="42"/>
      <c r="I8479" s="47"/>
      <c r="J8479" s="3"/>
      <c r="K8479" s="3"/>
      <c r="L8479" s="60" t="s">
        <v>8437</v>
      </c>
      <c r="M8479" s="3">
        <v>98</v>
      </c>
      <c r="N8479" s="60"/>
    </row>
    <row r="8480" spans="1:14" x14ac:dyDescent="0.25">
      <c r="A8480" s="8">
        <v>490258887</v>
      </c>
      <c r="B8480" s="3"/>
      <c r="C8480" s="3"/>
      <c r="D8480" s="3"/>
      <c r="E8480" s="42"/>
      <c r="I8480" s="47"/>
      <c r="J8480" s="3"/>
      <c r="K8480" s="3"/>
      <c r="L8480" s="60" t="s">
        <v>8438</v>
      </c>
      <c r="M8480" s="3">
        <v>270</v>
      </c>
      <c r="N8480" s="60"/>
    </row>
    <row r="8481" spans="1:14" x14ac:dyDescent="0.25">
      <c r="A8481" s="8">
        <v>490258886</v>
      </c>
      <c r="B8481" s="3"/>
      <c r="C8481" s="3"/>
      <c r="D8481" s="3"/>
      <c r="E8481" s="42"/>
      <c r="I8481" s="47"/>
      <c r="J8481" s="3"/>
      <c r="K8481" s="3"/>
      <c r="L8481" s="60" t="s">
        <v>8439</v>
      </c>
      <c r="M8481" s="3">
        <v>270</v>
      </c>
      <c r="N8481" s="60"/>
    </row>
    <row r="8482" spans="1:14" x14ac:dyDescent="0.25">
      <c r="A8482" s="8">
        <v>490997892</v>
      </c>
      <c r="B8482" s="3"/>
      <c r="C8482" s="3"/>
      <c r="D8482" s="3"/>
      <c r="E8482" s="42"/>
      <c r="I8482" s="47"/>
      <c r="J8482" s="3"/>
      <c r="K8482" s="3"/>
      <c r="L8482" s="60" t="s">
        <v>8440</v>
      </c>
      <c r="M8482" s="3">
        <v>40</v>
      </c>
      <c r="N8482" s="60"/>
    </row>
    <row r="8483" spans="1:14" x14ac:dyDescent="0.25">
      <c r="A8483" s="8">
        <v>490783159</v>
      </c>
      <c r="B8483" s="3"/>
      <c r="C8483" s="3"/>
      <c r="D8483" s="3"/>
      <c r="E8483" s="42"/>
      <c r="I8483" s="47"/>
      <c r="J8483" s="3"/>
      <c r="K8483" s="3"/>
      <c r="L8483" s="60" t="s">
        <v>8441</v>
      </c>
      <c r="M8483" s="3">
        <v>42</v>
      </c>
      <c r="N8483" s="60"/>
    </row>
    <row r="8484" spans="1:14" x14ac:dyDescent="0.25">
      <c r="A8484" s="8">
        <v>490856182</v>
      </c>
      <c r="B8484" s="3"/>
      <c r="C8484" s="3"/>
      <c r="D8484" s="3"/>
      <c r="E8484" s="42"/>
      <c r="I8484" s="47"/>
      <c r="J8484" s="3"/>
      <c r="K8484" s="3"/>
      <c r="L8484" s="60" t="s">
        <v>8442</v>
      </c>
      <c r="M8484" s="3">
        <v>300</v>
      </c>
      <c r="N8484" s="60"/>
    </row>
    <row r="8485" spans="1:14" x14ac:dyDescent="0.25">
      <c r="A8485" s="8">
        <v>491071023</v>
      </c>
      <c r="B8485" s="3"/>
      <c r="C8485" s="3"/>
      <c r="D8485" s="3"/>
      <c r="E8485" s="42"/>
      <c r="I8485" s="47"/>
      <c r="J8485" s="3"/>
      <c r="K8485" s="3"/>
      <c r="L8485" s="60" t="s">
        <v>8443</v>
      </c>
      <c r="M8485" s="3">
        <v>125</v>
      </c>
      <c r="N8485" s="60"/>
    </row>
    <row r="8486" spans="1:14" x14ac:dyDescent="0.25">
      <c r="A8486" s="8">
        <v>490010186</v>
      </c>
      <c r="B8486" s="3"/>
      <c r="C8486" s="3"/>
      <c r="D8486" s="3"/>
      <c r="E8486" s="42"/>
      <c r="I8486" s="47"/>
      <c r="J8486" s="3"/>
      <c r="K8486" s="3"/>
      <c r="L8486" s="60" t="s">
        <v>8444</v>
      </c>
      <c r="M8486" s="3">
        <v>99</v>
      </c>
      <c r="N8486" s="60"/>
    </row>
    <row r="8487" spans="1:14" x14ac:dyDescent="0.25">
      <c r="A8487" s="8">
        <v>490001433</v>
      </c>
      <c r="B8487" s="3"/>
      <c r="C8487" s="3"/>
      <c r="D8487" s="3"/>
      <c r="E8487" s="42"/>
      <c r="I8487" s="47"/>
      <c r="J8487" s="3"/>
      <c r="K8487" s="3"/>
      <c r="L8487" s="60" t="s">
        <v>8445</v>
      </c>
      <c r="M8487" s="3">
        <v>75</v>
      </c>
      <c r="N8487" s="60"/>
    </row>
    <row r="8488" spans="1:14" x14ac:dyDescent="0.25">
      <c r="A8488" s="8">
        <v>490803969</v>
      </c>
      <c r="B8488" s="3"/>
      <c r="C8488" s="3"/>
      <c r="D8488" s="3"/>
      <c r="E8488" s="42"/>
      <c r="I8488" s="47"/>
      <c r="J8488" s="3"/>
      <c r="K8488" s="3"/>
      <c r="L8488" s="60" t="s">
        <v>8446</v>
      </c>
      <c r="M8488" s="3">
        <v>79</v>
      </c>
      <c r="N8488" s="60"/>
    </row>
    <row r="8489" spans="1:14" x14ac:dyDescent="0.25">
      <c r="A8489" s="8">
        <v>490010386</v>
      </c>
      <c r="B8489" s="3"/>
      <c r="C8489" s="3"/>
      <c r="D8489" s="3"/>
      <c r="E8489" s="42"/>
      <c r="I8489" s="47"/>
      <c r="J8489" s="3"/>
      <c r="K8489" s="3"/>
      <c r="L8489" s="60" t="s">
        <v>8447</v>
      </c>
      <c r="M8489" s="3">
        <v>50</v>
      </c>
      <c r="N8489" s="60"/>
    </row>
    <row r="8490" spans="1:14" x14ac:dyDescent="0.25">
      <c r="A8490" s="8">
        <v>490016381</v>
      </c>
      <c r="B8490" s="3"/>
      <c r="C8490" s="3"/>
      <c r="D8490" s="3"/>
      <c r="E8490" s="42"/>
      <c r="I8490" s="47"/>
      <c r="J8490" s="3"/>
      <c r="K8490" s="3"/>
      <c r="L8490" s="60" t="s">
        <v>8448</v>
      </c>
      <c r="M8490" s="3">
        <v>50</v>
      </c>
      <c r="N8490" s="60"/>
    </row>
    <row r="8491" spans="1:14" x14ac:dyDescent="0.25">
      <c r="A8491" s="8">
        <v>490010387</v>
      </c>
      <c r="B8491" s="3"/>
      <c r="C8491" s="3"/>
      <c r="D8491" s="3"/>
      <c r="E8491" s="42"/>
      <c r="I8491" s="47"/>
      <c r="J8491" s="3"/>
      <c r="K8491" s="3"/>
      <c r="L8491" s="60" t="s">
        <v>8449</v>
      </c>
      <c r="M8491" s="3">
        <v>84</v>
      </c>
      <c r="N8491" s="60"/>
    </row>
    <row r="8492" spans="1:14" x14ac:dyDescent="0.25">
      <c r="A8492" s="8">
        <v>490783160</v>
      </c>
      <c r="B8492" s="3"/>
      <c r="C8492" s="3"/>
      <c r="D8492" s="3"/>
      <c r="E8492" s="42"/>
      <c r="I8492" s="47"/>
      <c r="J8492" s="3"/>
      <c r="K8492" s="3"/>
      <c r="L8492" s="60" t="s">
        <v>8450</v>
      </c>
      <c r="M8492" s="3">
        <v>78</v>
      </c>
      <c r="N8492" s="60"/>
    </row>
    <row r="8493" spans="1:14" x14ac:dyDescent="0.25">
      <c r="A8493" s="8">
        <v>490010389</v>
      </c>
      <c r="B8493" s="3"/>
      <c r="C8493" s="3"/>
      <c r="D8493" s="3"/>
      <c r="E8493" s="42"/>
      <c r="I8493" s="47"/>
      <c r="J8493" s="3"/>
      <c r="K8493" s="3"/>
      <c r="L8493" s="60" t="s">
        <v>8451</v>
      </c>
      <c r="M8493" s="3">
        <v>51</v>
      </c>
      <c r="N8493" s="60"/>
    </row>
    <row r="8494" spans="1:14" x14ac:dyDescent="0.25">
      <c r="A8494" s="8">
        <v>490800935</v>
      </c>
      <c r="B8494" s="3"/>
      <c r="C8494" s="3"/>
      <c r="D8494" s="3"/>
      <c r="E8494" s="42"/>
      <c r="I8494" s="47"/>
      <c r="J8494" s="3"/>
      <c r="K8494" s="3"/>
      <c r="L8494" s="60" t="s">
        <v>8452</v>
      </c>
      <c r="M8494" s="3">
        <v>320</v>
      </c>
      <c r="N8494" s="60"/>
    </row>
    <row r="8495" spans="1:14" x14ac:dyDescent="0.25">
      <c r="A8495" s="8">
        <v>490007712</v>
      </c>
      <c r="B8495" s="3"/>
      <c r="C8495" s="3"/>
      <c r="D8495" s="3"/>
      <c r="E8495" s="42"/>
      <c r="I8495" s="47"/>
      <c r="J8495" s="3"/>
      <c r="K8495" s="3"/>
      <c r="L8495" s="60" t="s">
        <v>8453</v>
      </c>
      <c r="M8495" s="3">
        <v>38</v>
      </c>
      <c r="N8495" s="60"/>
    </row>
    <row r="8496" spans="1:14" x14ac:dyDescent="0.25">
      <c r="A8496" s="8">
        <v>490729754</v>
      </c>
      <c r="B8496" s="3"/>
      <c r="C8496" s="3"/>
      <c r="D8496" s="3"/>
      <c r="E8496" s="42"/>
      <c r="I8496" s="47"/>
      <c r="J8496" s="3"/>
      <c r="K8496" s="3"/>
      <c r="L8496" s="60" t="s">
        <v>8454</v>
      </c>
      <c r="M8496" s="3">
        <v>110</v>
      </c>
      <c r="N8496" s="60"/>
    </row>
    <row r="8497" spans="1:14" x14ac:dyDescent="0.25">
      <c r="A8497" s="8">
        <v>590002521</v>
      </c>
      <c r="B8497" s="3"/>
      <c r="C8497" s="3"/>
      <c r="D8497" s="3"/>
      <c r="E8497" s="42"/>
      <c r="I8497" s="47"/>
      <c r="J8497" s="3"/>
      <c r="K8497" s="3"/>
      <c r="L8497" s="60" t="s">
        <v>8455</v>
      </c>
      <c r="M8497" s="3">
        <v>28</v>
      </c>
      <c r="N8497" s="60"/>
    </row>
    <row r="8498" spans="1:14" x14ac:dyDescent="0.25">
      <c r="A8498" s="8">
        <v>590003177</v>
      </c>
      <c r="B8498" s="3"/>
      <c r="C8498" s="3"/>
      <c r="D8498" s="3"/>
      <c r="E8498" s="42"/>
      <c r="I8498" s="47"/>
      <c r="J8498" s="3"/>
      <c r="K8498" s="3"/>
      <c r="L8498" s="60" t="s">
        <v>8456</v>
      </c>
      <c r="M8498" s="3">
        <v>100</v>
      </c>
      <c r="N8498" s="60"/>
    </row>
    <row r="8499" spans="1:14" x14ac:dyDescent="0.25">
      <c r="A8499" s="8">
        <v>590003475</v>
      </c>
      <c r="B8499" s="3"/>
      <c r="C8499" s="3"/>
      <c r="D8499" s="3"/>
      <c r="E8499" s="42"/>
      <c r="I8499" s="47"/>
      <c r="J8499" s="3"/>
      <c r="K8499" s="3"/>
      <c r="L8499" s="60" t="s">
        <v>8457</v>
      </c>
      <c r="M8499" s="3">
        <v>100</v>
      </c>
      <c r="N8499" s="60"/>
    </row>
    <row r="8500" spans="1:14" x14ac:dyDescent="0.25">
      <c r="A8500" s="8">
        <v>590003476</v>
      </c>
      <c r="B8500" s="3"/>
      <c r="C8500" s="3"/>
      <c r="D8500" s="3"/>
      <c r="E8500" s="42"/>
      <c r="I8500" s="47"/>
      <c r="J8500" s="3"/>
      <c r="K8500" s="3"/>
      <c r="L8500" s="60" t="s">
        <v>8458</v>
      </c>
      <c r="M8500" s="3">
        <v>100</v>
      </c>
      <c r="N8500" s="60"/>
    </row>
    <row r="8501" spans="1:14" x14ac:dyDescent="0.25">
      <c r="A8501" s="8">
        <v>490729757</v>
      </c>
      <c r="B8501" s="3"/>
      <c r="C8501" s="3"/>
      <c r="D8501" s="3"/>
      <c r="E8501" s="42"/>
      <c r="I8501" s="47"/>
      <c r="J8501" s="3"/>
      <c r="K8501" s="3"/>
      <c r="L8501" s="60" t="s">
        <v>8459</v>
      </c>
      <c r="M8501" s="3">
        <v>105</v>
      </c>
      <c r="N8501" s="60"/>
    </row>
    <row r="8502" spans="1:14" x14ac:dyDescent="0.25">
      <c r="A8502" s="8">
        <v>490005414</v>
      </c>
      <c r="B8502" s="3"/>
      <c r="C8502" s="3"/>
      <c r="D8502" s="3"/>
      <c r="E8502" s="42"/>
      <c r="I8502" s="47"/>
      <c r="J8502" s="3"/>
      <c r="K8502" s="3"/>
      <c r="L8502" s="60" t="s">
        <v>8460</v>
      </c>
      <c r="M8502" s="3">
        <v>31</v>
      </c>
      <c r="N8502" s="60"/>
    </row>
    <row r="8503" spans="1:14" x14ac:dyDescent="0.25">
      <c r="A8503" s="8">
        <v>490771713</v>
      </c>
      <c r="B8503" s="3"/>
      <c r="C8503" s="3"/>
      <c r="D8503" s="3"/>
      <c r="E8503" s="42"/>
      <c r="I8503" s="47"/>
      <c r="J8503" s="3"/>
      <c r="K8503" s="3"/>
      <c r="L8503" s="60" t="s">
        <v>8461</v>
      </c>
      <c r="M8503" s="3">
        <v>69</v>
      </c>
      <c r="N8503" s="60"/>
    </row>
    <row r="8504" spans="1:14" x14ac:dyDescent="0.25">
      <c r="A8504" s="8">
        <v>490771712</v>
      </c>
      <c r="B8504" s="3"/>
      <c r="C8504" s="3"/>
      <c r="D8504" s="3"/>
      <c r="E8504" s="42"/>
      <c r="I8504" s="47"/>
      <c r="J8504" s="3"/>
      <c r="K8504" s="3"/>
      <c r="L8504" s="60" t="s">
        <v>8462</v>
      </c>
      <c r="M8504" s="3">
        <v>110</v>
      </c>
      <c r="N8504" s="60"/>
    </row>
    <row r="8505" spans="1:14" x14ac:dyDescent="0.25">
      <c r="A8505" s="8">
        <v>490018074</v>
      </c>
      <c r="B8505" s="3"/>
      <c r="C8505" s="3"/>
      <c r="D8505" s="3"/>
      <c r="E8505" s="42"/>
      <c r="I8505" s="47"/>
      <c r="J8505" s="3"/>
      <c r="K8505" s="3"/>
      <c r="L8505" s="60" t="s">
        <v>8463</v>
      </c>
      <c r="M8505" s="3">
        <v>95</v>
      </c>
      <c r="N8505" s="60"/>
    </row>
    <row r="8506" spans="1:14" x14ac:dyDescent="0.25">
      <c r="A8506" s="8">
        <v>490010173</v>
      </c>
      <c r="B8506" s="3"/>
      <c r="C8506" s="3"/>
      <c r="D8506" s="3"/>
      <c r="E8506" s="42"/>
      <c r="I8506" s="47"/>
      <c r="J8506" s="3"/>
      <c r="K8506" s="3"/>
      <c r="L8506" s="60" t="s">
        <v>8464</v>
      </c>
      <c r="M8506" s="3">
        <v>529</v>
      </c>
      <c r="N8506" s="60"/>
    </row>
    <row r="8507" spans="1:14" x14ac:dyDescent="0.25">
      <c r="A8507" s="8">
        <v>490001398</v>
      </c>
      <c r="B8507" s="3"/>
      <c r="C8507" s="3"/>
      <c r="D8507" s="3"/>
      <c r="E8507" s="42"/>
      <c r="I8507" s="47"/>
      <c r="J8507" s="3"/>
      <c r="K8507" s="3"/>
      <c r="L8507" s="60" t="s">
        <v>8465</v>
      </c>
      <c r="M8507" s="3">
        <v>225</v>
      </c>
      <c r="N8507" s="60"/>
    </row>
    <row r="8508" spans="1:14" x14ac:dyDescent="0.25">
      <c r="A8508" s="8">
        <v>490016380</v>
      </c>
      <c r="B8508" s="3"/>
      <c r="C8508" s="3"/>
      <c r="D8508" s="3"/>
      <c r="E8508" s="42"/>
      <c r="I8508" s="47"/>
      <c r="J8508" s="3"/>
      <c r="K8508" s="3"/>
      <c r="L8508" s="60" t="s">
        <v>8466</v>
      </c>
      <c r="M8508" s="3">
        <v>180</v>
      </c>
      <c r="N8508" s="60"/>
    </row>
    <row r="8509" spans="1:14" x14ac:dyDescent="0.25">
      <c r="A8509" s="8">
        <v>490729753</v>
      </c>
      <c r="B8509" s="3"/>
      <c r="C8509" s="3"/>
      <c r="D8509" s="3"/>
      <c r="E8509" s="42"/>
      <c r="I8509" s="47"/>
      <c r="J8509" s="3"/>
      <c r="K8509" s="3"/>
      <c r="L8509" s="60" t="s">
        <v>8467</v>
      </c>
      <c r="M8509" s="3">
        <v>390</v>
      </c>
      <c r="N8509" s="60"/>
    </row>
    <row r="8510" spans="1:14" x14ac:dyDescent="0.25">
      <c r="A8510" s="8">
        <v>490010172</v>
      </c>
      <c r="B8510" s="3"/>
      <c r="C8510" s="3"/>
      <c r="D8510" s="3"/>
      <c r="E8510" s="42"/>
      <c r="I8510" s="47"/>
      <c r="J8510" s="3"/>
      <c r="K8510" s="3"/>
      <c r="L8510" s="60" t="s">
        <v>8468</v>
      </c>
      <c r="M8510" s="3">
        <v>465</v>
      </c>
      <c r="N8510" s="60"/>
    </row>
    <row r="8511" spans="1:14" x14ac:dyDescent="0.25">
      <c r="A8511" s="8">
        <v>490783206</v>
      </c>
      <c r="B8511" s="3"/>
      <c r="C8511" s="3"/>
      <c r="D8511" s="3"/>
      <c r="E8511" s="42"/>
      <c r="I8511" s="47"/>
      <c r="J8511" s="3"/>
      <c r="K8511" s="3"/>
      <c r="L8511" s="60" t="s">
        <v>8469</v>
      </c>
      <c r="M8511" s="3">
        <v>199</v>
      </c>
      <c r="N8511" s="60"/>
    </row>
    <row r="8512" spans="1:14" x14ac:dyDescent="0.25">
      <c r="A8512" s="8">
        <v>490808064</v>
      </c>
      <c r="B8512" s="3"/>
      <c r="C8512" s="3"/>
      <c r="D8512" s="3"/>
      <c r="E8512" s="42"/>
      <c r="I8512" s="47"/>
      <c r="J8512" s="3"/>
      <c r="K8512" s="3"/>
      <c r="L8512" s="60" t="s">
        <v>8470</v>
      </c>
      <c r="M8512" s="3">
        <v>59</v>
      </c>
      <c r="N8512" s="60"/>
    </row>
    <row r="8513" spans="1:14" x14ac:dyDescent="0.25">
      <c r="A8513" s="8">
        <v>490729752</v>
      </c>
      <c r="B8513" s="3"/>
      <c r="C8513" s="3"/>
      <c r="D8513" s="3"/>
      <c r="E8513" s="42"/>
      <c r="I8513" s="47"/>
      <c r="J8513" s="3"/>
      <c r="K8513" s="3"/>
      <c r="L8513" s="60" t="s">
        <v>8471</v>
      </c>
      <c r="M8513" s="3">
        <v>99</v>
      </c>
      <c r="N8513" s="60"/>
    </row>
    <row r="8514" spans="1:14" x14ac:dyDescent="0.25">
      <c r="A8514" s="8">
        <v>490005415</v>
      </c>
      <c r="B8514" s="3"/>
      <c r="C8514" s="3"/>
      <c r="D8514" s="3"/>
      <c r="E8514" s="42"/>
      <c r="I8514" s="47"/>
      <c r="J8514" s="3"/>
      <c r="K8514" s="3"/>
      <c r="L8514" s="60" t="s">
        <v>8472</v>
      </c>
      <c r="M8514" s="3">
        <v>157</v>
      </c>
      <c r="N8514" s="60"/>
    </row>
    <row r="8515" spans="1:14" x14ac:dyDescent="0.25">
      <c r="A8515" s="8">
        <v>490001388</v>
      </c>
      <c r="B8515" s="3"/>
      <c r="C8515" s="3"/>
      <c r="D8515" s="3"/>
      <c r="E8515" s="42"/>
      <c r="I8515" s="47"/>
      <c r="J8515" s="3"/>
      <c r="K8515" s="3"/>
      <c r="L8515" s="60" t="s">
        <v>8473</v>
      </c>
      <c r="M8515" s="3">
        <v>188</v>
      </c>
      <c r="N8515" s="60"/>
    </row>
    <row r="8516" spans="1:14" x14ac:dyDescent="0.25">
      <c r="A8516" s="8">
        <v>490010241</v>
      </c>
      <c r="B8516" s="3"/>
      <c r="C8516" s="3"/>
      <c r="D8516" s="3"/>
      <c r="E8516" s="42"/>
      <c r="I8516" s="47"/>
      <c r="J8516" s="3"/>
      <c r="K8516" s="3"/>
      <c r="L8516" s="60" t="s">
        <v>8474</v>
      </c>
      <c r="M8516" s="3">
        <v>85</v>
      </c>
      <c r="N8516" s="60"/>
    </row>
    <row r="8517" spans="1:14" x14ac:dyDescent="0.25">
      <c r="A8517" s="8">
        <v>590003470</v>
      </c>
      <c r="B8517" s="3"/>
      <c r="C8517" s="3"/>
      <c r="D8517" s="3"/>
      <c r="E8517" s="42"/>
      <c r="I8517" s="47"/>
      <c r="J8517" s="3"/>
      <c r="K8517" s="3"/>
      <c r="L8517" s="60" t="s">
        <v>8475</v>
      </c>
      <c r="M8517" s="3">
        <v>100</v>
      </c>
      <c r="N8517" s="60"/>
    </row>
    <row r="8518" spans="1:14" x14ac:dyDescent="0.25">
      <c r="A8518" s="8">
        <v>490628720</v>
      </c>
      <c r="B8518" s="3"/>
      <c r="C8518" s="3"/>
      <c r="D8518" s="3"/>
      <c r="E8518" s="42"/>
      <c r="I8518" s="47"/>
      <c r="J8518" s="3"/>
      <c r="K8518" s="3"/>
      <c r="L8518" s="60" t="s">
        <v>8476</v>
      </c>
      <c r="M8518" s="3">
        <v>220</v>
      </c>
      <c r="N8518" s="60"/>
    </row>
    <row r="8519" spans="1:14" x14ac:dyDescent="0.25">
      <c r="A8519" s="8">
        <v>490001530</v>
      </c>
      <c r="B8519" s="3"/>
      <c r="C8519" s="3"/>
      <c r="D8519" s="3"/>
      <c r="E8519" s="42"/>
      <c r="I8519" s="47"/>
      <c r="J8519" s="3"/>
      <c r="K8519" s="3"/>
      <c r="L8519" s="60" t="s">
        <v>8477</v>
      </c>
      <c r="M8519" s="3">
        <v>386</v>
      </c>
      <c r="N8519" s="60"/>
    </row>
    <row r="8520" spans="1:14" x14ac:dyDescent="0.25">
      <c r="A8520" s="8">
        <v>490489047</v>
      </c>
      <c r="B8520" s="3"/>
      <c r="C8520" s="3"/>
      <c r="D8520" s="3"/>
      <c r="E8520" s="42"/>
      <c r="I8520" s="47"/>
      <c r="J8520" s="3"/>
      <c r="K8520" s="3"/>
      <c r="L8520" s="60" t="s">
        <v>8478</v>
      </c>
      <c r="M8520" s="3">
        <v>51</v>
      </c>
      <c r="N8520" s="60"/>
    </row>
    <row r="8521" spans="1:14" ht="45" x14ac:dyDescent="0.25">
      <c r="A8521" s="8">
        <v>491121002</v>
      </c>
      <c r="B8521" s="3"/>
      <c r="C8521" s="3"/>
      <c r="D8521" s="3"/>
      <c r="E8521" s="42"/>
      <c r="I8521" s="47" t="s">
        <v>22806</v>
      </c>
      <c r="J8521" s="3" t="s">
        <v>21964</v>
      </c>
      <c r="K8521" s="3" t="s">
        <v>21934</v>
      </c>
      <c r="L8521" s="60" t="s">
        <v>8479</v>
      </c>
      <c r="M8521" s="3">
        <v>190</v>
      </c>
      <c r="N8521" s="60" t="s">
        <v>22807</v>
      </c>
    </row>
    <row r="8522" spans="1:14" x14ac:dyDescent="0.25">
      <c r="A8522" s="8">
        <v>490348891</v>
      </c>
      <c r="B8522" s="3" t="s">
        <v>21925</v>
      </c>
      <c r="C8522" s="3"/>
      <c r="D8522" s="3"/>
      <c r="E8522" s="42"/>
      <c r="I8522" s="47"/>
      <c r="J8522" s="3"/>
      <c r="K8522" s="3"/>
      <c r="L8522" s="60" t="s">
        <v>8480</v>
      </c>
      <c r="M8522" s="3">
        <v>225</v>
      </c>
      <c r="N8522" s="60"/>
    </row>
    <row r="8523" spans="1:14" x14ac:dyDescent="0.25">
      <c r="A8523" s="8">
        <v>490008442</v>
      </c>
      <c r="B8523" s="3"/>
      <c r="C8523" s="3"/>
      <c r="D8523" s="3"/>
      <c r="E8523" s="42"/>
      <c r="I8523" s="47"/>
      <c r="J8523" s="3"/>
      <c r="K8523" s="3"/>
      <c r="L8523" s="60" t="s">
        <v>8481</v>
      </c>
      <c r="M8523" s="3">
        <v>58</v>
      </c>
      <c r="N8523" s="60"/>
    </row>
    <row r="8524" spans="1:14" x14ac:dyDescent="0.25">
      <c r="A8524" s="8">
        <v>490008453</v>
      </c>
      <c r="B8524" s="3"/>
      <c r="C8524" s="3"/>
      <c r="D8524" s="3"/>
      <c r="E8524" s="42"/>
      <c r="I8524" s="47"/>
      <c r="J8524" s="3"/>
      <c r="K8524" s="3"/>
      <c r="L8524" s="60" t="s">
        <v>8482</v>
      </c>
      <c r="M8524" s="3">
        <v>125</v>
      </c>
      <c r="N8524" s="60"/>
    </row>
    <row r="8525" spans="1:14" x14ac:dyDescent="0.25">
      <c r="A8525" s="8">
        <v>490008456</v>
      </c>
      <c r="B8525" s="3"/>
      <c r="C8525" s="3"/>
      <c r="D8525" s="3"/>
      <c r="E8525" s="42"/>
      <c r="I8525" s="47"/>
      <c r="J8525" s="3"/>
      <c r="K8525" s="3"/>
      <c r="L8525" s="60" t="s">
        <v>8483</v>
      </c>
      <c r="M8525" s="3">
        <v>125</v>
      </c>
      <c r="N8525" s="60"/>
    </row>
    <row r="8526" spans="1:14" x14ac:dyDescent="0.25">
      <c r="A8526" s="8">
        <v>490008466</v>
      </c>
      <c r="B8526" s="3"/>
      <c r="C8526" s="3"/>
      <c r="D8526" s="3"/>
      <c r="E8526" s="42"/>
      <c r="I8526" s="47"/>
      <c r="J8526" s="3"/>
      <c r="K8526" s="3"/>
      <c r="L8526" s="60" t="s">
        <v>8484</v>
      </c>
      <c r="M8526" s="3">
        <v>52</v>
      </c>
      <c r="N8526" s="60"/>
    </row>
    <row r="8527" spans="1:14" x14ac:dyDescent="0.25">
      <c r="A8527" s="8">
        <v>490008475</v>
      </c>
      <c r="B8527" s="3"/>
      <c r="C8527" s="3"/>
      <c r="D8527" s="3"/>
      <c r="E8527" s="42"/>
      <c r="I8527" s="47"/>
      <c r="J8527" s="3"/>
      <c r="K8527" s="3"/>
      <c r="L8527" s="60" t="s">
        <v>8485</v>
      </c>
      <c r="M8527" s="3">
        <v>295</v>
      </c>
      <c r="N8527" s="60" t="s">
        <v>8485</v>
      </c>
    </row>
    <row r="8528" spans="1:14" x14ac:dyDescent="0.25">
      <c r="A8528" s="8">
        <v>490766696</v>
      </c>
      <c r="B8528" s="3"/>
      <c r="C8528" s="3"/>
      <c r="D8528" s="3"/>
      <c r="E8528" s="42"/>
      <c r="I8528" s="47"/>
      <c r="J8528" s="3"/>
      <c r="K8528" s="3"/>
      <c r="L8528" s="60" t="s">
        <v>8486</v>
      </c>
      <c r="M8528" s="3">
        <v>799</v>
      </c>
      <c r="N8528" s="60" t="s">
        <v>8486</v>
      </c>
    </row>
    <row r="8529" spans="1:14" x14ac:dyDescent="0.25">
      <c r="A8529" s="8">
        <v>490008479</v>
      </c>
      <c r="B8529" s="3"/>
      <c r="C8529" s="3"/>
      <c r="D8529" s="3"/>
      <c r="E8529" s="42"/>
      <c r="I8529" s="47"/>
      <c r="J8529" s="3"/>
      <c r="K8529" s="3"/>
      <c r="L8529" s="60" t="s">
        <v>8487</v>
      </c>
      <c r="M8529" s="3">
        <v>275</v>
      </c>
      <c r="N8529" s="60" t="s">
        <v>8487</v>
      </c>
    </row>
    <row r="8530" spans="1:14" x14ac:dyDescent="0.25">
      <c r="A8530" s="8">
        <v>491085619</v>
      </c>
      <c r="B8530" s="3"/>
      <c r="C8530" s="3"/>
      <c r="D8530" s="3"/>
      <c r="E8530" s="42"/>
      <c r="I8530" s="47"/>
      <c r="J8530" s="3"/>
      <c r="K8530" s="3"/>
      <c r="L8530" s="60" t="s">
        <v>8488</v>
      </c>
      <c r="M8530" s="3">
        <v>299</v>
      </c>
      <c r="N8530" s="60"/>
    </row>
    <row r="8531" spans="1:14" x14ac:dyDescent="0.25">
      <c r="A8531" s="8">
        <v>490766697</v>
      </c>
      <c r="B8531" s="3"/>
      <c r="C8531" s="3"/>
      <c r="D8531" s="3"/>
      <c r="E8531" s="42"/>
      <c r="I8531" s="47"/>
      <c r="J8531" s="3"/>
      <c r="K8531" s="3"/>
      <c r="L8531" s="60" t="s">
        <v>8489</v>
      </c>
      <c r="M8531" s="3">
        <v>780</v>
      </c>
      <c r="N8531" s="60" t="s">
        <v>8489</v>
      </c>
    </row>
    <row r="8532" spans="1:14" x14ac:dyDescent="0.25">
      <c r="A8532" s="8">
        <v>490008481</v>
      </c>
      <c r="B8532" s="3"/>
      <c r="C8532" s="3"/>
      <c r="D8532" s="3"/>
      <c r="E8532" s="42"/>
      <c r="I8532" s="47"/>
      <c r="J8532" s="3"/>
      <c r="K8532" s="3"/>
      <c r="L8532" s="60" t="s">
        <v>8490</v>
      </c>
      <c r="M8532" s="3">
        <v>116</v>
      </c>
      <c r="N8532" s="60" t="s">
        <v>8490</v>
      </c>
    </row>
    <row r="8533" spans="1:14" x14ac:dyDescent="0.25">
      <c r="A8533" s="8">
        <v>490008484</v>
      </c>
      <c r="B8533" s="3"/>
      <c r="C8533" s="3"/>
      <c r="D8533" s="3"/>
      <c r="E8533" s="42"/>
      <c r="I8533" s="47"/>
      <c r="J8533" s="3"/>
      <c r="K8533" s="3"/>
      <c r="L8533" s="60" t="s">
        <v>8491</v>
      </c>
      <c r="M8533" s="3">
        <v>96</v>
      </c>
      <c r="N8533" s="60"/>
    </row>
    <row r="8534" spans="1:14" x14ac:dyDescent="0.25">
      <c r="A8534" s="8">
        <v>490008487</v>
      </c>
      <c r="B8534" s="3"/>
      <c r="C8534" s="3"/>
      <c r="D8534" s="3"/>
      <c r="E8534" s="42"/>
      <c r="I8534" s="47"/>
      <c r="J8534" s="3"/>
      <c r="K8534" s="3"/>
      <c r="L8534" s="60" t="s">
        <v>8492</v>
      </c>
      <c r="M8534" s="3">
        <v>192</v>
      </c>
      <c r="N8534" s="60"/>
    </row>
    <row r="8535" spans="1:14" x14ac:dyDescent="0.25">
      <c r="A8535" s="8">
        <v>490008489</v>
      </c>
      <c r="B8535" s="3"/>
      <c r="C8535" s="3"/>
      <c r="D8535" s="3"/>
      <c r="E8535" s="42"/>
      <c r="I8535" s="47"/>
      <c r="J8535" s="3"/>
      <c r="K8535" s="3"/>
      <c r="L8535" s="60" t="s">
        <v>8493</v>
      </c>
      <c r="M8535" s="3">
        <v>48</v>
      </c>
      <c r="N8535" s="60"/>
    </row>
    <row r="8536" spans="1:14" x14ac:dyDescent="0.25">
      <c r="A8536" s="8">
        <v>490794317</v>
      </c>
      <c r="B8536" s="3"/>
      <c r="C8536" s="3"/>
      <c r="D8536" s="3"/>
      <c r="E8536" s="42"/>
      <c r="I8536" s="47"/>
      <c r="J8536" s="3"/>
      <c r="K8536" s="3"/>
      <c r="L8536" s="60" t="s">
        <v>8494</v>
      </c>
      <c r="M8536" s="3">
        <v>568</v>
      </c>
      <c r="N8536" s="60"/>
    </row>
    <row r="8537" spans="1:14" x14ac:dyDescent="0.25">
      <c r="A8537" s="8">
        <v>490999937</v>
      </c>
      <c r="B8537" s="3"/>
      <c r="C8537" s="3"/>
      <c r="D8537" s="3"/>
      <c r="E8537" s="42"/>
      <c r="I8537" s="47"/>
      <c r="J8537" s="3"/>
      <c r="K8537" s="3"/>
      <c r="L8537" s="60" t="s">
        <v>8495</v>
      </c>
      <c r="M8537" s="3">
        <v>382</v>
      </c>
      <c r="N8537" s="60"/>
    </row>
    <row r="8538" spans="1:14" x14ac:dyDescent="0.25">
      <c r="A8538" s="8">
        <v>490008490</v>
      </c>
      <c r="B8538" s="3"/>
      <c r="C8538" s="3"/>
      <c r="D8538" s="3"/>
      <c r="E8538" s="42"/>
      <c r="I8538" s="47"/>
      <c r="J8538" s="3"/>
      <c r="K8538" s="3"/>
      <c r="L8538" s="60" t="s">
        <v>8496</v>
      </c>
      <c r="M8538" s="3">
        <v>75</v>
      </c>
      <c r="N8538" s="60"/>
    </row>
    <row r="8539" spans="1:14" x14ac:dyDescent="0.25">
      <c r="A8539" s="8">
        <v>490008493</v>
      </c>
      <c r="B8539" s="3"/>
      <c r="C8539" s="3"/>
      <c r="D8539" s="3"/>
      <c r="E8539" s="42"/>
      <c r="I8539" s="47"/>
      <c r="J8539" s="3"/>
      <c r="K8539" s="3"/>
      <c r="L8539" s="60" t="s">
        <v>8497</v>
      </c>
      <c r="M8539" s="3">
        <v>280</v>
      </c>
      <c r="N8539" s="60"/>
    </row>
    <row r="8540" spans="1:14" x14ac:dyDescent="0.25">
      <c r="A8540" s="8">
        <v>491089759</v>
      </c>
      <c r="B8540" s="3"/>
      <c r="C8540" s="3"/>
      <c r="D8540" s="3"/>
      <c r="E8540" s="42"/>
      <c r="I8540" s="47"/>
      <c r="J8540" s="3"/>
      <c r="K8540" s="3"/>
      <c r="L8540" s="60" t="s">
        <v>8498</v>
      </c>
      <c r="M8540" s="3">
        <v>95</v>
      </c>
      <c r="N8540" s="60"/>
    </row>
    <row r="8541" spans="1:14" x14ac:dyDescent="0.25">
      <c r="A8541" s="8">
        <v>491086112</v>
      </c>
      <c r="B8541" s="3"/>
      <c r="C8541" s="3"/>
      <c r="D8541" s="3"/>
      <c r="E8541" s="42"/>
      <c r="I8541" s="47"/>
      <c r="J8541" s="3"/>
      <c r="K8541" s="3"/>
      <c r="L8541" s="60" t="s">
        <v>8499</v>
      </c>
      <c r="M8541" s="3">
        <v>200</v>
      </c>
      <c r="N8541" s="60"/>
    </row>
    <row r="8542" spans="1:14" x14ac:dyDescent="0.25">
      <c r="A8542" s="8">
        <v>490934268</v>
      </c>
      <c r="B8542" s="3" t="s">
        <v>21997</v>
      </c>
      <c r="C8542" s="3"/>
      <c r="D8542" s="3"/>
      <c r="E8542" s="42"/>
      <c r="I8542" s="47"/>
      <c r="J8542" s="3"/>
      <c r="K8542" s="3"/>
      <c r="L8542" s="60" t="s">
        <v>8500</v>
      </c>
      <c r="M8542" s="3">
        <v>43</v>
      </c>
      <c r="N8542" s="60"/>
    </row>
    <row r="8543" spans="1:14" x14ac:dyDescent="0.25">
      <c r="A8543" s="8">
        <v>490934272</v>
      </c>
      <c r="B8543" s="3" t="s">
        <v>21997</v>
      </c>
      <c r="C8543" s="3"/>
      <c r="D8543" s="3"/>
      <c r="E8543" s="42"/>
      <c r="I8543" s="47"/>
      <c r="J8543" s="3"/>
      <c r="K8543" s="3"/>
      <c r="L8543" s="60" t="s">
        <v>8501</v>
      </c>
      <c r="M8543" s="3">
        <v>145</v>
      </c>
      <c r="N8543" s="60"/>
    </row>
    <row r="8544" spans="1:14" x14ac:dyDescent="0.25">
      <c r="A8544" s="8">
        <v>490934269</v>
      </c>
      <c r="B8544" s="3" t="s">
        <v>21997</v>
      </c>
      <c r="C8544" s="3"/>
      <c r="D8544" s="3"/>
      <c r="E8544" s="42"/>
      <c r="I8544" s="47"/>
      <c r="J8544" s="3"/>
      <c r="K8544" s="3"/>
      <c r="L8544" s="60" t="s">
        <v>8502</v>
      </c>
      <c r="M8544" s="3">
        <v>47</v>
      </c>
      <c r="N8544" s="60"/>
    </row>
    <row r="8545" spans="1:14" x14ac:dyDescent="0.25">
      <c r="A8545" s="8">
        <v>490935035</v>
      </c>
      <c r="B8545" s="3"/>
      <c r="C8545" s="3"/>
      <c r="D8545" s="3"/>
      <c r="E8545" s="42"/>
      <c r="I8545" s="47"/>
      <c r="J8545" s="3"/>
      <c r="K8545" s="3"/>
      <c r="L8545" s="60" t="s">
        <v>8503</v>
      </c>
      <c r="M8545" s="3">
        <v>50</v>
      </c>
      <c r="N8545" s="60"/>
    </row>
    <row r="8546" spans="1:14" x14ac:dyDescent="0.25">
      <c r="A8546" s="8">
        <v>490935038</v>
      </c>
      <c r="B8546" s="3"/>
      <c r="C8546" s="3"/>
      <c r="D8546" s="3"/>
      <c r="E8546" s="42"/>
      <c r="I8546" s="47"/>
      <c r="J8546" s="3"/>
      <c r="K8546" s="3"/>
      <c r="L8546" s="60" t="s">
        <v>8504</v>
      </c>
      <c r="M8546" s="3">
        <v>36</v>
      </c>
      <c r="N8546" s="60"/>
    </row>
    <row r="8547" spans="1:14" x14ac:dyDescent="0.25">
      <c r="A8547" s="8">
        <v>490935040</v>
      </c>
      <c r="B8547" s="3"/>
      <c r="C8547" s="3"/>
      <c r="D8547" s="3"/>
      <c r="E8547" s="42"/>
      <c r="I8547" s="47"/>
      <c r="J8547" s="3"/>
      <c r="K8547" s="3"/>
      <c r="L8547" s="60" t="s">
        <v>8505</v>
      </c>
      <c r="M8547" s="3">
        <v>50</v>
      </c>
      <c r="N8547" s="60"/>
    </row>
    <row r="8548" spans="1:14" x14ac:dyDescent="0.25">
      <c r="A8548" s="8">
        <v>490935048</v>
      </c>
      <c r="B8548" s="3"/>
      <c r="C8548" s="3"/>
      <c r="D8548" s="3"/>
      <c r="E8548" s="42"/>
      <c r="I8548" s="47"/>
      <c r="J8548" s="3"/>
      <c r="K8548" s="3"/>
      <c r="L8548" s="60" t="s">
        <v>8506</v>
      </c>
      <c r="M8548" s="3">
        <v>60</v>
      </c>
      <c r="N8548" s="60"/>
    </row>
    <row r="8549" spans="1:14" x14ac:dyDescent="0.25">
      <c r="A8549" s="8">
        <v>490935049</v>
      </c>
      <c r="B8549" s="3"/>
      <c r="C8549" s="3"/>
      <c r="D8549" s="3"/>
      <c r="E8549" s="42"/>
      <c r="I8549" s="47"/>
      <c r="J8549" s="3"/>
      <c r="K8549" s="3"/>
      <c r="L8549" s="60" t="s">
        <v>8507</v>
      </c>
      <c r="M8549" s="3">
        <v>45</v>
      </c>
      <c r="N8549" s="60"/>
    </row>
    <row r="8550" spans="1:14" x14ac:dyDescent="0.25">
      <c r="A8550" s="8">
        <v>490935052</v>
      </c>
      <c r="B8550" s="3"/>
      <c r="C8550" s="3"/>
      <c r="D8550" s="3"/>
      <c r="E8550" s="42"/>
      <c r="I8550" s="47"/>
      <c r="J8550" s="3"/>
      <c r="K8550" s="3"/>
      <c r="L8550" s="60" t="s">
        <v>8508</v>
      </c>
      <c r="M8550" s="3">
        <v>50</v>
      </c>
      <c r="N8550" s="60"/>
    </row>
    <row r="8551" spans="1:14" x14ac:dyDescent="0.25">
      <c r="A8551" s="8">
        <v>490935053</v>
      </c>
      <c r="B8551" s="3" t="s">
        <v>22452</v>
      </c>
      <c r="C8551" s="3"/>
      <c r="D8551" s="3"/>
      <c r="E8551" s="42"/>
      <c r="I8551" s="47"/>
      <c r="J8551" s="3"/>
      <c r="K8551" s="3"/>
      <c r="L8551" s="60" t="s">
        <v>8509</v>
      </c>
      <c r="M8551" s="3">
        <v>60</v>
      </c>
      <c r="N8551" s="60"/>
    </row>
    <row r="8552" spans="1:14" x14ac:dyDescent="0.25">
      <c r="A8552" s="8">
        <v>490935055</v>
      </c>
      <c r="B8552" s="3"/>
      <c r="C8552" s="3"/>
      <c r="D8552" s="3"/>
      <c r="E8552" s="42"/>
      <c r="I8552" s="47"/>
      <c r="J8552" s="3"/>
      <c r="K8552" s="3"/>
      <c r="L8552" s="60" t="s">
        <v>8510</v>
      </c>
      <c r="M8552" s="3">
        <v>36</v>
      </c>
      <c r="N8552" s="60"/>
    </row>
    <row r="8553" spans="1:14" x14ac:dyDescent="0.25">
      <c r="A8553" s="8">
        <v>490935072</v>
      </c>
      <c r="B8553" s="3"/>
      <c r="C8553" s="3"/>
      <c r="D8553" s="3"/>
      <c r="E8553" s="42"/>
      <c r="I8553" s="47"/>
      <c r="J8553" s="3"/>
      <c r="K8553" s="3"/>
      <c r="L8553" s="60" t="s">
        <v>8511</v>
      </c>
      <c r="M8553" s="3">
        <v>55</v>
      </c>
      <c r="N8553" s="60"/>
    </row>
    <row r="8554" spans="1:14" x14ac:dyDescent="0.25">
      <c r="A8554" s="8">
        <v>490935073</v>
      </c>
      <c r="B8554" s="3"/>
      <c r="C8554" s="3"/>
      <c r="D8554" s="3"/>
      <c r="E8554" s="42"/>
      <c r="I8554" s="47"/>
      <c r="J8554" s="3"/>
      <c r="K8554" s="3"/>
      <c r="L8554" s="60" t="s">
        <v>8512</v>
      </c>
      <c r="M8554" s="3">
        <v>55</v>
      </c>
      <c r="N8554" s="60"/>
    </row>
    <row r="8555" spans="1:14" x14ac:dyDescent="0.25">
      <c r="A8555" s="8">
        <v>490935074</v>
      </c>
      <c r="B8555" s="3"/>
      <c r="C8555" s="3"/>
      <c r="D8555" s="3"/>
      <c r="E8555" s="42"/>
      <c r="I8555" s="47"/>
      <c r="J8555" s="3"/>
      <c r="K8555" s="3"/>
      <c r="L8555" s="60" t="s">
        <v>8513</v>
      </c>
      <c r="M8555" s="3">
        <v>55</v>
      </c>
      <c r="N8555" s="60"/>
    </row>
    <row r="8556" spans="1:14" x14ac:dyDescent="0.25">
      <c r="A8556" s="8">
        <v>490935156</v>
      </c>
      <c r="B8556" s="3"/>
      <c r="C8556" s="3"/>
      <c r="D8556" s="3"/>
      <c r="E8556" s="42"/>
      <c r="I8556" s="47"/>
      <c r="J8556" s="3"/>
      <c r="K8556" s="3"/>
      <c r="L8556" s="60" t="s">
        <v>8514</v>
      </c>
      <c r="M8556" s="3">
        <v>170</v>
      </c>
      <c r="N8556" s="60"/>
    </row>
    <row r="8557" spans="1:14" x14ac:dyDescent="0.25">
      <c r="A8557" s="8">
        <v>490935237</v>
      </c>
      <c r="B8557" s="3"/>
      <c r="C8557" s="3"/>
      <c r="D8557" s="3"/>
      <c r="E8557" s="42"/>
      <c r="I8557" s="47"/>
      <c r="J8557" s="3"/>
      <c r="K8557" s="3"/>
      <c r="L8557" s="60" t="s">
        <v>8515</v>
      </c>
      <c r="M8557" s="3">
        <v>109</v>
      </c>
      <c r="N8557" s="60"/>
    </row>
    <row r="8558" spans="1:14" x14ac:dyDescent="0.25">
      <c r="A8558" s="8">
        <v>490935238</v>
      </c>
      <c r="B8558" s="3"/>
      <c r="C8558" s="3"/>
      <c r="D8558" s="3"/>
      <c r="E8558" s="42"/>
      <c r="I8558" s="47"/>
      <c r="J8558" s="3"/>
      <c r="K8558" s="3"/>
      <c r="L8558" s="60" t="s">
        <v>8516</v>
      </c>
      <c r="M8558" s="3">
        <v>499</v>
      </c>
      <c r="N8558" s="60"/>
    </row>
    <row r="8559" spans="1:14" ht="60" x14ac:dyDescent="0.25">
      <c r="A8559" s="8">
        <v>490935271</v>
      </c>
      <c r="B8559" s="3"/>
      <c r="C8559" s="3"/>
      <c r="D8559" s="3"/>
      <c r="E8559" s="42"/>
      <c r="I8559" s="47" t="s">
        <v>23035</v>
      </c>
      <c r="J8559" s="3" t="s">
        <v>21920</v>
      </c>
      <c r="K8559" s="3" t="s">
        <v>21933</v>
      </c>
      <c r="L8559" s="60" t="s">
        <v>8517</v>
      </c>
      <c r="M8559" s="3">
        <v>110</v>
      </c>
      <c r="N8559" s="60" t="s">
        <v>23034</v>
      </c>
    </row>
    <row r="8560" spans="1:14" x14ac:dyDescent="0.25">
      <c r="A8560" s="8">
        <v>490935273</v>
      </c>
      <c r="B8560" s="3"/>
      <c r="C8560" s="3"/>
      <c r="D8560" s="3"/>
      <c r="E8560" s="42"/>
      <c r="I8560" s="47"/>
      <c r="J8560" s="3"/>
      <c r="K8560" s="3"/>
      <c r="L8560" s="60" t="s">
        <v>8518</v>
      </c>
      <c r="M8560" s="3">
        <v>130</v>
      </c>
      <c r="N8560" s="60"/>
    </row>
    <row r="8561" spans="1:14" x14ac:dyDescent="0.25">
      <c r="A8561" s="8">
        <v>490935275</v>
      </c>
      <c r="B8561" s="3"/>
      <c r="C8561" s="3"/>
      <c r="D8561" s="3"/>
      <c r="E8561" s="42"/>
      <c r="I8561" s="47"/>
      <c r="J8561" s="3"/>
      <c r="K8561" s="3"/>
      <c r="L8561" s="60" t="s">
        <v>8519</v>
      </c>
      <c r="M8561" s="3">
        <v>130</v>
      </c>
      <c r="N8561" s="60"/>
    </row>
    <row r="8562" spans="1:14" x14ac:dyDescent="0.25">
      <c r="A8562" s="8">
        <v>490935314</v>
      </c>
      <c r="B8562" s="3"/>
      <c r="C8562" s="3"/>
      <c r="D8562" s="3"/>
      <c r="E8562" s="42"/>
      <c r="I8562" s="47"/>
      <c r="J8562" s="3"/>
      <c r="K8562" s="3"/>
      <c r="L8562" s="60" t="s">
        <v>8520</v>
      </c>
      <c r="M8562" s="3">
        <v>160</v>
      </c>
      <c r="N8562" s="60"/>
    </row>
    <row r="8563" spans="1:14" x14ac:dyDescent="0.25">
      <c r="A8563" s="8">
        <v>490935458</v>
      </c>
      <c r="B8563" s="3"/>
      <c r="C8563" s="3"/>
      <c r="D8563" s="3"/>
      <c r="E8563" s="42"/>
      <c r="I8563" s="47"/>
      <c r="J8563" s="3"/>
      <c r="K8563" s="3"/>
      <c r="L8563" s="60" t="s">
        <v>8521</v>
      </c>
      <c r="M8563" s="3">
        <v>179</v>
      </c>
      <c r="N8563" s="60"/>
    </row>
    <row r="8564" spans="1:14" x14ac:dyDescent="0.25">
      <c r="A8564" s="8">
        <v>490935459</v>
      </c>
      <c r="B8564" s="3"/>
      <c r="C8564" s="3"/>
      <c r="D8564" s="3"/>
      <c r="E8564" s="42"/>
      <c r="I8564" s="47"/>
      <c r="J8564" s="3"/>
      <c r="K8564" s="3"/>
      <c r="L8564" s="60" t="s">
        <v>8522</v>
      </c>
      <c r="M8564" s="3">
        <v>90</v>
      </c>
      <c r="N8564" s="60"/>
    </row>
    <row r="8565" spans="1:14" x14ac:dyDescent="0.25">
      <c r="A8565" s="8">
        <v>490935460</v>
      </c>
      <c r="B8565" s="3"/>
      <c r="C8565" s="3"/>
      <c r="D8565" s="3"/>
      <c r="E8565" s="42"/>
      <c r="I8565" s="47"/>
      <c r="J8565" s="3"/>
      <c r="K8565" s="3"/>
      <c r="L8565" s="60" t="s">
        <v>8523</v>
      </c>
      <c r="M8565" s="3">
        <v>55</v>
      </c>
      <c r="N8565" s="60"/>
    </row>
    <row r="8566" spans="1:14" x14ac:dyDescent="0.25">
      <c r="A8566" s="8">
        <v>490935477</v>
      </c>
      <c r="B8566" s="3"/>
      <c r="C8566" s="3"/>
      <c r="D8566" s="3"/>
      <c r="E8566" s="42"/>
      <c r="I8566" s="47"/>
      <c r="J8566" s="3"/>
      <c r="K8566" s="3"/>
      <c r="L8566" s="60" t="s">
        <v>8524</v>
      </c>
      <c r="M8566" s="3">
        <v>125</v>
      </c>
      <c r="N8566" s="60" t="s">
        <v>8524</v>
      </c>
    </row>
    <row r="8567" spans="1:14" x14ac:dyDescent="0.25">
      <c r="A8567" s="8">
        <v>490935478</v>
      </c>
      <c r="B8567" s="3"/>
      <c r="C8567" s="3"/>
      <c r="D8567" s="3"/>
      <c r="E8567" s="42"/>
      <c r="I8567" s="47"/>
      <c r="J8567" s="3"/>
      <c r="K8567" s="3"/>
      <c r="L8567" s="60" t="s">
        <v>8525</v>
      </c>
      <c r="M8567" s="3">
        <v>125</v>
      </c>
      <c r="N8567" s="60" t="s">
        <v>8525</v>
      </c>
    </row>
    <row r="8568" spans="1:14" x14ac:dyDescent="0.25">
      <c r="A8568" s="8">
        <v>490935488</v>
      </c>
      <c r="B8568" s="3"/>
      <c r="C8568" s="3"/>
      <c r="D8568" s="3"/>
      <c r="E8568" s="42"/>
      <c r="I8568" s="47"/>
      <c r="J8568" s="3"/>
      <c r="K8568" s="3"/>
      <c r="L8568" s="60" t="s">
        <v>8526</v>
      </c>
      <c r="M8568" s="3">
        <v>125</v>
      </c>
      <c r="N8568" s="60"/>
    </row>
    <row r="8569" spans="1:14" x14ac:dyDescent="0.25">
      <c r="A8569" s="8">
        <v>490935500</v>
      </c>
      <c r="B8569" s="3"/>
      <c r="C8569" s="3"/>
      <c r="D8569" s="3"/>
      <c r="E8569" s="42"/>
      <c r="I8569" s="47"/>
      <c r="J8569" s="3"/>
      <c r="K8569" s="3"/>
      <c r="L8569" s="60" t="s">
        <v>8527</v>
      </c>
      <c r="M8569" s="3">
        <v>108</v>
      </c>
      <c r="N8569" s="60"/>
    </row>
    <row r="8570" spans="1:14" x14ac:dyDescent="0.25">
      <c r="A8570" s="8">
        <v>490935531</v>
      </c>
      <c r="B8570" s="3"/>
      <c r="C8570" s="3"/>
      <c r="D8570" s="3"/>
      <c r="E8570" s="42"/>
      <c r="I8570" s="47"/>
      <c r="J8570" s="3"/>
      <c r="K8570" s="3"/>
      <c r="L8570" s="60" t="s">
        <v>8528</v>
      </c>
      <c r="M8570" s="3">
        <v>130</v>
      </c>
      <c r="N8570" s="60"/>
    </row>
    <row r="8571" spans="1:14" x14ac:dyDescent="0.25">
      <c r="A8571" s="8">
        <v>490935532</v>
      </c>
      <c r="B8571" s="3"/>
      <c r="C8571" s="3"/>
      <c r="D8571" s="3"/>
      <c r="E8571" s="42"/>
      <c r="I8571" s="47"/>
      <c r="J8571" s="3"/>
      <c r="K8571" s="3"/>
      <c r="L8571" s="60" t="s">
        <v>8529</v>
      </c>
      <c r="M8571" s="3">
        <v>130</v>
      </c>
      <c r="N8571" s="60"/>
    </row>
    <row r="8572" spans="1:14" x14ac:dyDescent="0.25">
      <c r="A8572" s="8">
        <v>490777566</v>
      </c>
      <c r="B8572" s="3"/>
      <c r="C8572" s="3"/>
      <c r="D8572" s="3"/>
      <c r="E8572" s="42"/>
      <c r="I8572" s="47" t="s">
        <v>23036</v>
      </c>
      <c r="J8572" s="3" t="s">
        <v>23005</v>
      </c>
      <c r="K8572" s="3" t="s">
        <v>21951</v>
      </c>
      <c r="L8572" s="60" t="s">
        <v>8530</v>
      </c>
      <c r="M8572" s="3">
        <v>860</v>
      </c>
      <c r="N8572" s="60" t="s">
        <v>8530</v>
      </c>
    </row>
    <row r="8573" spans="1:14" x14ac:dyDescent="0.25">
      <c r="A8573" s="8">
        <v>490777576</v>
      </c>
      <c r="B8573" s="3"/>
      <c r="C8573" s="3"/>
      <c r="D8573" s="3"/>
      <c r="E8573" s="42"/>
      <c r="I8573" s="47"/>
      <c r="J8573" s="3"/>
      <c r="K8573" s="3"/>
      <c r="L8573" s="60" t="s">
        <v>8531</v>
      </c>
      <c r="M8573" s="3">
        <v>1450</v>
      </c>
      <c r="N8573" s="60"/>
    </row>
    <row r="8574" spans="1:14" x14ac:dyDescent="0.25">
      <c r="A8574" s="8">
        <v>490784868</v>
      </c>
      <c r="B8574" s="3"/>
      <c r="C8574" s="3"/>
      <c r="D8574" s="3"/>
      <c r="E8574" s="42"/>
      <c r="I8574" s="47"/>
      <c r="J8574" s="3"/>
      <c r="K8574" s="3"/>
      <c r="L8574" s="60" t="s">
        <v>8532</v>
      </c>
      <c r="M8574" s="3">
        <v>155</v>
      </c>
      <c r="N8574" s="60"/>
    </row>
    <row r="8575" spans="1:14" x14ac:dyDescent="0.25">
      <c r="A8575" s="8">
        <v>490842559</v>
      </c>
      <c r="B8575" s="3"/>
      <c r="C8575" s="3"/>
      <c r="D8575" s="3"/>
      <c r="E8575" s="42"/>
      <c r="I8575" s="47"/>
      <c r="J8575" s="3"/>
      <c r="K8575" s="3"/>
      <c r="L8575" s="60" t="s">
        <v>8533</v>
      </c>
      <c r="M8575" s="3">
        <v>115</v>
      </c>
      <c r="N8575" s="60"/>
    </row>
    <row r="8576" spans="1:14" x14ac:dyDescent="0.25">
      <c r="A8576" s="8">
        <v>490852318</v>
      </c>
      <c r="B8576" s="3"/>
      <c r="C8576" s="3"/>
      <c r="D8576" s="3"/>
      <c r="E8576" s="42"/>
      <c r="I8576" s="47"/>
      <c r="J8576" s="3"/>
      <c r="K8576" s="3"/>
      <c r="L8576" s="60" t="s">
        <v>8534</v>
      </c>
      <c r="M8576" s="3">
        <v>215</v>
      </c>
      <c r="N8576" s="60"/>
    </row>
    <row r="8577" spans="1:14" x14ac:dyDescent="0.25">
      <c r="A8577" s="8">
        <v>490936050</v>
      </c>
      <c r="B8577" s="3"/>
      <c r="C8577" s="3"/>
      <c r="D8577" s="3"/>
      <c r="E8577" s="42"/>
      <c r="I8577" s="47"/>
      <c r="J8577" s="3"/>
      <c r="K8577" s="3"/>
      <c r="L8577" s="60" t="s">
        <v>8535</v>
      </c>
      <c r="M8577" s="3">
        <v>91</v>
      </c>
      <c r="N8577" s="60"/>
    </row>
    <row r="8578" spans="1:14" x14ac:dyDescent="0.25">
      <c r="A8578" s="8">
        <v>490941490</v>
      </c>
      <c r="B8578" s="3"/>
      <c r="C8578" s="3"/>
      <c r="D8578" s="3"/>
      <c r="E8578" s="42"/>
      <c r="I8578" s="47"/>
      <c r="J8578" s="3"/>
      <c r="K8578" s="3"/>
      <c r="L8578" s="60" t="s">
        <v>8536</v>
      </c>
      <c r="M8578" s="3">
        <v>150</v>
      </c>
      <c r="N8578" s="60"/>
    </row>
    <row r="8579" spans="1:14" x14ac:dyDescent="0.25">
      <c r="A8579" s="8">
        <v>490100452</v>
      </c>
      <c r="B8579" s="3" t="s">
        <v>22452</v>
      </c>
      <c r="C8579" s="3"/>
      <c r="D8579" s="3"/>
      <c r="E8579" s="42"/>
      <c r="I8579" s="47"/>
      <c r="J8579" s="3"/>
      <c r="K8579" s="3"/>
      <c r="L8579" s="60" t="s">
        <v>8537</v>
      </c>
      <c r="M8579" s="3">
        <v>29</v>
      </c>
      <c r="N8579" s="60"/>
    </row>
    <row r="8580" spans="1:14" x14ac:dyDescent="0.25">
      <c r="A8580" s="8">
        <v>490100454</v>
      </c>
      <c r="B8580" s="3" t="s">
        <v>22452</v>
      </c>
      <c r="C8580" s="3"/>
      <c r="D8580" s="3"/>
      <c r="E8580" s="42"/>
      <c r="I8580" s="47"/>
      <c r="J8580" s="3"/>
      <c r="K8580" s="3"/>
      <c r="L8580" s="60" t="s">
        <v>8538</v>
      </c>
      <c r="M8580" s="3">
        <v>27</v>
      </c>
      <c r="N8580" s="60"/>
    </row>
    <row r="8581" spans="1:14" x14ac:dyDescent="0.25">
      <c r="A8581" s="8">
        <v>490100455</v>
      </c>
      <c r="B8581" s="3" t="s">
        <v>22452</v>
      </c>
      <c r="C8581" s="3"/>
      <c r="D8581" s="3"/>
      <c r="E8581" s="42"/>
      <c r="I8581" s="47"/>
      <c r="J8581" s="3"/>
      <c r="K8581" s="3"/>
      <c r="L8581" s="60" t="s">
        <v>8539</v>
      </c>
      <c r="M8581" s="3">
        <v>33</v>
      </c>
      <c r="N8581" s="60"/>
    </row>
    <row r="8582" spans="1:14" x14ac:dyDescent="0.25">
      <c r="A8582" s="8">
        <v>490100457</v>
      </c>
      <c r="B8582" s="3" t="s">
        <v>22452</v>
      </c>
      <c r="C8582" s="3"/>
      <c r="D8582" s="3"/>
      <c r="E8582" s="42"/>
      <c r="I8582" s="47"/>
      <c r="J8582" s="3"/>
      <c r="K8582" s="3"/>
      <c r="L8582" s="60" t="s">
        <v>8540</v>
      </c>
      <c r="M8582" s="3">
        <v>50</v>
      </c>
      <c r="N8582" s="60"/>
    </row>
    <row r="8583" spans="1:14" x14ac:dyDescent="0.25">
      <c r="A8583" s="8">
        <v>490100458</v>
      </c>
      <c r="B8583" s="3" t="s">
        <v>22452</v>
      </c>
      <c r="C8583" s="3"/>
      <c r="D8583" s="3"/>
      <c r="E8583" s="42"/>
      <c r="I8583" s="47"/>
      <c r="J8583" s="3"/>
      <c r="K8583" s="3"/>
      <c r="L8583" s="60" t="s">
        <v>8541</v>
      </c>
      <c r="M8583" s="3">
        <v>69</v>
      </c>
      <c r="N8583" s="60"/>
    </row>
    <row r="8584" spans="1:14" x14ac:dyDescent="0.25">
      <c r="A8584" s="8">
        <v>490101470</v>
      </c>
      <c r="B8584" s="3"/>
      <c r="C8584" s="3"/>
      <c r="D8584" s="3"/>
      <c r="E8584" s="42"/>
      <c r="I8584" s="47"/>
      <c r="J8584" s="3"/>
      <c r="K8584" s="3"/>
      <c r="L8584" s="60" t="s">
        <v>8542</v>
      </c>
      <c r="M8584" s="3">
        <v>109</v>
      </c>
      <c r="N8584" s="60"/>
    </row>
    <row r="8585" spans="1:14" ht="30" x14ac:dyDescent="0.25">
      <c r="A8585" s="8">
        <v>491074033</v>
      </c>
      <c r="B8585" s="3"/>
      <c r="C8585" s="3"/>
      <c r="D8585" s="3"/>
      <c r="E8585" s="42"/>
      <c r="I8585" s="47"/>
      <c r="J8585" s="3"/>
      <c r="K8585" s="3"/>
      <c r="L8585" s="60" t="s">
        <v>8543</v>
      </c>
      <c r="M8585" s="3">
        <v>80</v>
      </c>
      <c r="N8585" s="60"/>
    </row>
    <row r="8586" spans="1:14" x14ac:dyDescent="0.25">
      <c r="A8586" s="8">
        <v>490017802</v>
      </c>
      <c r="B8586" s="3"/>
      <c r="C8586" s="3"/>
      <c r="D8586" s="3"/>
      <c r="E8586" s="42"/>
      <c r="I8586" s="47"/>
      <c r="J8586" s="3"/>
      <c r="K8586" s="3"/>
      <c r="L8586" s="60" t="s">
        <v>8544</v>
      </c>
      <c r="M8586" s="3">
        <v>30</v>
      </c>
      <c r="N8586" s="60"/>
    </row>
    <row r="8587" spans="1:14" x14ac:dyDescent="0.25">
      <c r="A8587" s="8">
        <v>490023870</v>
      </c>
      <c r="B8587" s="3"/>
      <c r="C8587" s="3"/>
      <c r="D8587" s="3"/>
      <c r="E8587" s="42"/>
      <c r="I8587" s="47"/>
      <c r="J8587" s="3"/>
      <c r="K8587" s="3"/>
      <c r="L8587" s="60" t="s">
        <v>8545</v>
      </c>
      <c r="M8587" s="3">
        <v>48</v>
      </c>
      <c r="N8587" s="60"/>
    </row>
    <row r="8588" spans="1:14" x14ac:dyDescent="0.25">
      <c r="A8588" s="8">
        <v>490005472</v>
      </c>
      <c r="B8588" s="3"/>
      <c r="C8588" s="3"/>
      <c r="D8588" s="3"/>
      <c r="E8588" s="42"/>
      <c r="I8588" s="47"/>
      <c r="J8588" s="3"/>
      <c r="K8588" s="3"/>
      <c r="L8588" s="60" t="s">
        <v>8546</v>
      </c>
      <c r="M8588" s="3">
        <v>75</v>
      </c>
      <c r="N8588" s="60"/>
    </row>
    <row r="8589" spans="1:14" x14ac:dyDescent="0.25">
      <c r="A8589" s="8">
        <v>490005473</v>
      </c>
      <c r="B8589" s="3"/>
      <c r="C8589" s="3"/>
      <c r="D8589" s="3"/>
      <c r="E8589" s="42"/>
      <c r="I8589" s="47" t="s">
        <v>23037</v>
      </c>
      <c r="J8589" s="3" t="s">
        <v>22415</v>
      </c>
      <c r="K8589" s="3" t="s">
        <v>21933</v>
      </c>
      <c r="L8589" s="60" t="s">
        <v>8547</v>
      </c>
      <c r="M8589" s="3">
        <v>55</v>
      </c>
      <c r="N8589" s="60" t="s">
        <v>8547</v>
      </c>
    </row>
    <row r="8590" spans="1:14" x14ac:dyDescent="0.25">
      <c r="A8590" s="8">
        <v>490005474</v>
      </c>
      <c r="B8590" s="3"/>
      <c r="C8590" s="3"/>
      <c r="D8590" s="3"/>
      <c r="E8590" s="42"/>
      <c r="I8590" s="47" t="s">
        <v>23038</v>
      </c>
      <c r="J8590" s="3" t="s">
        <v>22415</v>
      </c>
      <c r="K8590" s="3" t="s">
        <v>21933</v>
      </c>
      <c r="L8590" s="60" t="s">
        <v>8548</v>
      </c>
      <c r="M8590" s="3">
        <v>54</v>
      </c>
      <c r="N8590" s="60" t="s">
        <v>8548</v>
      </c>
    </row>
    <row r="8591" spans="1:14" x14ac:dyDescent="0.25">
      <c r="A8591" s="8">
        <v>490005476</v>
      </c>
      <c r="B8591" s="3"/>
      <c r="C8591" s="3"/>
      <c r="D8591" s="3"/>
      <c r="E8591" s="42"/>
      <c r="I8591" s="47" t="s">
        <v>22997</v>
      </c>
      <c r="J8591" s="3" t="s">
        <v>22415</v>
      </c>
      <c r="K8591" s="3" t="s">
        <v>21933</v>
      </c>
      <c r="L8591" s="60" t="s">
        <v>8549</v>
      </c>
      <c r="M8591" s="3">
        <v>55</v>
      </c>
      <c r="N8591" s="60" t="s">
        <v>8549</v>
      </c>
    </row>
    <row r="8592" spans="1:14" x14ac:dyDescent="0.25">
      <c r="A8592" s="8">
        <v>490005478</v>
      </c>
      <c r="B8592" s="3"/>
      <c r="C8592" s="3"/>
      <c r="D8592" s="3"/>
      <c r="E8592" s="42"/>
      <c r="I8592" s="47"/>
      <c r="J8592" s="3"/>
      <c r="K8592" s="3"/>
      <c r="L8592" s="60" t="s">
        <v>8550</v>
      </c>
      <c r="M8592" s="3">
        <v>54</v>
      </c>
      <c r="N8592" s="60"/>
    </row>
    <row r="8593" spans="1:14" x14ac:dyDescent="0.25">
      <c r="A8593" s="8">
        <v>490005480</v>
      </c>
      <c r="B8593" s="3"/>
      <c r="C8593" s="3"/>
      <c r="D8593" s="3"/>
      <c r="E8593" s="42"/>
      <c r="I8593" s="47" t="s">
        <v>22996</v>
      </c>
      <c r="J8593" s="3" t="s">
        <v>22415</v>
      </c>
      <c r="K8593" s="3" t="s">
        <v>21933</v>
      </c>
      <c r="L8593" s="60" t="s">
        <v>8551</v>
      </c>
      <c r="M8593" s="3">
        <v>53</v>
      </c>
      <c r="N8593" s="60" t="s">
        <v>8551</v>
      </c>
    </row>
    <row r="8594" spans="1:14" x14ac:dyDescent="0.25">
      <c r="A8594" s="8">
        <v>490005484</v>
      </c>
      <c r="B8594" s="3"/>
      <c r="C8594" s="3"/>
      <c r="D8594" s="3"/>
      <c r="E8594" s="42"/>
      <c r="I8594" s="47"/>
      <c r="J8594" s="3"/>
      <c r="K8594" s="3"/>
      <c r="L8594" s="60" t="s">
        <v>8552</v>
      </c>
      <c r="M8594" s="3">
        <v>64</v>
      </c>
      <c r="N8594" s="60"/>
    </row>
    <row r="8595" spans="1:14" x14ac:dyDescent="0.25">
      <c r="A8595" s="8">
        <v>490005491</v>
      </c>
      <c r="B8595" s="3"/>
      <c r="C8595" s="3"/>
      <c r="D8595" s="3"/>
      <c r="E8595" s="42"/>
      <c r="I8595" s="47"/>
      <c r="J8595" s="3"/>
      <c r="K8595" s="3"/>
      <c r="L8595" s="60" t="s">
        <v>8553</v>
      </c>
      <c r="M8595" s="3">
        <v>47</v>
      </c>
      <c r="N8595" s="60"/>
    </row>
    <row r="8596" spans="1:14" x14ac:dyDescent="0.25">
      <c r="A8596" s="8">
        <v>490005492</v>
      </c>
      <c r="B8596" s="3"/>
      <c r="C8596" s="3"/>
      <c r="D8596" s="3"/>
      <c r="E8596" s="42"/>
      <c r="I8596" s="47"/>
      <c r="J8596" s="3"/>
      <c r="K8596" s="3"/>
      <c r="L8596" s="60" t="s">
        <v>8554</v>
      </c>
      <c r="M8596" s="3">
        <v>48</v>
      </c>
      <c r="N8596" s="60"/>
    </row>
    <row r="8597" spans="1:14" x14ac:dyDescent="0.25">
      <c r="A8597" s="8">
        <v>490000596</v>
      </c>
      <c r="B8597" s="3"/>
      <c r="C8597" s="3"/>
      <c r="D8597" s="3"/>
      <c r="E8597" s="42"/>
      <c r="I8597" s="47"/>
      <c r="J8597" s="3"/>
      <c r="K8597" s="3"/>
      <c r="L8597" s="60" t="s">
        <v>8555</v>
      </c>
      <c r="M8597" s="3">
        <v>40</v>
      </c>
      <c r="N8597" s="60"/>
    </row>
    <row r="8598" spans="1:14" x14ac:dyDescent="0.25">
      <c r="A8598" s="8">
        <v>490005494</v>
      </c>
      <c r="B8598" s="3"/>
      <c r="C8598" s="3"/>
      <c r="D8598" s="3"/>
      <c r="E8598" s="42"/>
      <c r="I8598" s="47"/>
      <c r="J8598" s="3"/>
      <c r="K8598" s="3"/>
      <c r="L8598" s="60" t="s">
        <v>8556</v>
      </c>
      <c r="M8598" s="3">
        <v>69</v>
      </c>
      <c r="N8598" s="60"/>
    </row>
    <row r="8599" spans="1:14" x14ac:dyDescent="0.25">
      <c r="A8599" s="8">
        <v>490005522</v>
      </c>
      <c r="B8599" s="3"/>
      <c r="C8599" s="3"/>
      <c r="D8599" s="3"/>
      <c r="E8599" s="42"/>
      <c r="I8599" s="47"/>
      <c r="J8599" s="3"/>
      <c r="K8599" s="3"/>
      <c r="L8599" s="60" t="s">
        <v>8557</v>
      </c>
      <c r="M8599" s="3">
        <v>28</v>
      </c>
      <c r="N8599" s="60"/>
    </row>
    <row r="8600" spans="1:14" x14ac:dyDescent="0.25">
      <c r="A8600" s="8">
        <v>490005535</v>
      </c>
      <c r="B8600" s="3"/>
      <c r="C8600" s="3"/>
      <c r="D8600" s="3"/>
      <c r="E8600" s="42"/>
      <c r="I8600" s="47"/>
      <c r="J8600" s="3"/>
      <c r="K8600" s="3"/>
      <c r="L8600" s="60" t="s">
        <v>8558</v>
      </c>
      <c r="M8600" s="3">
        <v>680</v>
      </c>
      <c r="N8600" s="60"/>
    </row>
    <row r="8601" spans="1:14" ht="30" x14ac:dyDescent="0.25">
      <c r="A8601" s="8">
        <v>490005606</v>
      </c>
      <c r="B8601" s="3"/>
      <c r="C8601" s="3"/>
      <c r="D8601" s="3"/>
      <c r="E8601" s="42"/>
      <c r="I8601" s="47"/>
      <c r="J8601" s="3"/>
      <c r="K8601" s="3"/>
      <c r="L8601" s="60" t="s">
        <v>8559</v>
      </c>
      <c r="M8601" s="3">
        <v>40</v>
      </c>
      <c r="N8601" s="60"/>
    </row>
    <row r="8602" spans="1:14" x14ac:dyDescent="0.25">
      <c r="A8602" s="8">
        <v>490005633</v>
      </c>
      <c r="B8602" s="3"/>
      <c r="C8602" s="3"/>
      <c r="D8602" s="3"/>
      <c r="E8602" s="42"/>
      <c r="I8602" s="47"/>
      <c r="J8602" s="3"/>
      <c r="K8602" s="3"/>
      <c r="L8602" s="60" t="s">
        <v>8560</v>
      </c>
      <c r="M8602" s="3">
        <v>18</v>
      </c>
      <c r="N8602" s="60"/>
    </row>
    <row r="8603" spans="1:14" x14ac:dyDescent="0.25">
      <c r="A8603" s="8">
        <v>490005649</v>
      </c>
      <c r="B8603" s="3"/>
      <c r="C8603" s="3"/>
      <c r="D8603" s="3"/>
      <c r="E8603" s="42"/>
      <c r="I8603" s="47"/>
      <c r="J8603" s="3"/>
      <c r="K8603" s="3"/>
      <c r="L8603" s="60" t="s">
        <v>8561</v>
      </c>
      <c r="M8603" s="3">
        <v>449</v>
      </c>
      <c r="N8603" s="60"/>
    </row>
    <row r="8604" spans="1:14" x14ac:dyDescent="0.25">
      <c r="A8604" s="8">
        <v>490031700</v>
      </c>
      <c r="B8604" s="3"/>
      <c r="C8604" s="3"/>
      <c r="D8604" s="3"/>
      <c r="E8604" s="42"/>
      <c r="I8604" s="47"/>
      <c r="J8604" s="3"/>
      <c r="K8604" s="3"/>
      <c r="L8604" s="60" t="s">
        <v>8562</v>
      </c>
      <c r="M8604" s="3">
        <v>23</v>
      </c>
      <c r="N8604" s="60"/>
    </row>
    <row r="8605" spans="1:14" x14ac:dyDescent="0.25">
      <c r="A8605" s="8">
        <v>490031702</v>
      </c>
      <c r="B8605" s="3"/>
      <c r="C8605" s="3"/>
      <c r="D8605" s="3"/>
      <c r="E8605" s="42"/>
      <c r="I8605" s="47"/>
      <c r="J8605" s="3"/>
      <c r="K8605" s="3"/>
      <c r="L8605" s="60" t="s">
        <v>8563</v>
      </c>
      <c r="M8605" s="3">
        <v>23</v>
      </c>
      <c r="N8605" s="60"/>
    </row>
    <row r="8606" spans="1:14" x14ac:dyDescent="0.25">
      <c r="A8606" s="8">
        <v>490031704</v>
      </c>
      <c r="B8606" s="3"/>
      <c r="C8606" s="3"/>
      <c r="D8606" s="3"/>
      <c r="E8606" s="42"/>
      <c r="I8606" s="47"/>
      <c r="J8606" s="3"/>
      <c r="K8606" s="3"/>
      <c r="L8606" s="60" t="s">
        <v>8564</v>
      </c>
      <c r="M8606" s="3">
        <v>25</v>
      </c>
      <c r="N8606" s="60"/>
    </row>
    <row r="8607" spans="1:14" x14ac:dyDescent="0.25">
      <c r="A8607" s="8">
        <v>490032177</v>
      </c>
      <c r="B8607" s="3"/>
      <c r="C8607" s="3"/>
      <c r="D8607" s="3"/>
      <c r="E8607" s="42"/>
      <c r="I8607" s="47" t="s">
        <v>22995</v>
      </c>
      <c r="J8607" s="3" t="s">
        <v>22415</v>
      </c>
      <c r="K8607" s="3" t="s">
        <v>21933</v>
      </c>
      <c r="L8607" s="60" t="s">
        <v>8565</v>
      </c>
      <c r="M8607" s="3">
        <v>75</v>
      </c>
      <c r="N8607" s="60" t="s">
        <v>8565</v>
      </c>
    </row>
    <row r="8608" spans="1:14" x14ac:dyDescent="0.25">
      <c r="A8608" s="8">
        <v>490032181</v>
      </c>
      <c r="B8608" s="3"/>
      <c r="C8608" s="3"/>
      <c r="D8608" s="3"/>
      <c r="E8608" s="42"/>
      <c r="I8608" s="47" t="s">
        <v>22994</v>
      </c>
      <c r="J8608" s="3" t="s">
        <v>22473</v>
      </c>
      <c r="K8608" s="3" t="s">
        <v>21933</v>
      </c>
      <c r="L8608" s="60" t="s">
        <v>8566</v>
      </c>
      <c r="M8608" s="3">
        <v>39.5</v>
      </c>
      <c r="N8608" s="60" t="s">
        <v>8566</v>
      </c>
    </row>
    <row r="8609" spans="1:14" ht="30" x14ac:dyDescent="0.25">
      <c r="A8609" s="8">
        <v>490032186</v>
      </c>
      <c r="B8609" s="3"/>
      <c r="C8609" s="3"/>
      <c r="D8609" s="3"/>
      <c r="E8609" s="42"/>
      <c r="I8609" s="47" t="s">
        <v>22993</v>
      </c>
      <c r="J8609" s="3" t="s">
        <v>22473</v>
      </c>
      <c r="K8609" s="3" t="s">
        <v>21933</v>
      </c>
      <c r="L8609" s="60" t="s">
        <v>8567</v>
      </c>
      <c r="M8609" s="3">
        <v>73</v>
      </c>
      <c r="N8609" s="60" t="s">
        <v>22992</v>
      </c>
    </row>
    <row r="8610" spans="1:14" ht="30" x14ac:dyDescent="0.25">
      <c r="A8610" s="8">
        <v>490032187</v>
      </c>
      <c r="B8610" s="3"/>
      <c r="C8610" s="3"/>
      <c r="D8610" s="3"/>
      <c r="E8610" s="42"/>
      <c r="I8610" s="47" t="s">
        <v>22993</v>
      </c>
      <c r="J8610" s="3" t="s">
        <v>22538</v>
      </c>
      <c r="K8610" s="3" t="s">
        <v>21933</v>
      </c>
      <c r="L8610" s="60" t="s">
        <v>8568</v>
      </c>
      <c r="M8610" s="3">
        <v>309</v>
      </c>
      <c r="N8610" s="60" t="s">
        <v>22992</v>
      </c>
    </row>
    <row r="8611" spans="1:14" x14ac:dyDescent="0.25">
      <c r="A8611" s="8">
        <v>491161276</v>
      </c>
      <c r="B8611" s="3"/>
      <c r="C8611" s="3"/>
      <c r="D8611" s="3"/>
      <c r="E8611" s="42"/>
      <c r="I8611" s="47"/>
      <c r="J8611" s="3"/>
      <c r="K8611" s="3"/>
      <c r="L8611" s="60" t="s">
        <v>8569</v>
      </c>
      <c r="M8611" s="3">
        <v>70</v>
      </c>
      <c r="N8611" s="60"/>
    </row>
    <row r="8612" spans="1:14" x14ac:dyDescent="0.25">
      <c r="A8612" s="8">
        <v>491161527</v>
      </c>
      <c r="B8612" s="3"/>
      <c r="C8612" s="3"/>
      <c r="D8612" s="3"/>
      <c r="E8612" s="42"/>
      <c r="I8612" s="47"/>
      <c r="J8612" s="3"/>
      <c r="K8612" s="3"/>
      <c r="L8612" s="60" t="s">
        <v>8570</v>
      </c>
      <c r="M8612" s="3">
        <v>70</v>
      </c>
      <c r="N8612" s="60"/>
    </row>
    <row r="8613" spans="1:14" x14ac:dyDescent="0.25">
      <c r="A8613" s="8">
        <v>491161961</v>
      </c>
      <c r="B8613" s="3"/>
      <c r="C8613" s="3"/>
      <c r="D8613" s="3"/>
      <c r="E8613" s="42"/>
      <c r="I8613" s="47"/>
      <c r="J8613" s="3"/>
      <c r="K8613" s="3"/>
      <c r="L8613" s="60" t="s">
        <v>8571</v>
      </c>
      <c r="M8613" s="3">
        <v>110</v>
      </c>
      <c r="N8613" s="60"/>
    </row>
    <row r="8614" spans="1:14" x14ac:dyDescent="0.25">
      <c r="A8614" s="8">
        <v>491167998</v>
      </c>
      <c r="B8614" s="3"/>
      <c r="C8614" s="3"/>
      <c r="D8614" s="3"/>
      <c r="E8614" s="42"/>
      <c r="I8614" s="47"/>
      <c r="J8614" s="3"/>
      <c r="K8614" s="3"/>
      <c r="L8614" s="60" t="s">
        <v>8572</v>
      </c>
      <c r="M8614" s="3">
        <v>200</v>
      </c>
      <c r="N8614" s="60"/>
    </row>
    <row r="8615" spans="1:14" x14ac:dyDescent="0.25">
      <c r="A8615" s="8">
        <v>491185077</v>
      </c>
      <c r="B8615" s="3"/>
      <c r="C8615" s="3"/>
      <c r="D8615" s="3"/>
      <c r="E8615" s="42"/>
      <c r="I8615" s="47"/>
      <c r="J8615" s="3"/>
      <c r="K8615" s="3"/>
      <c r="L8615" s="60" t="s">
        <v>8573</v>
      </c>
      <c r="M8615" s="3">
        <v>15</v>
      </c>
      <c r="N8615" s="60"/>
    </row>
    <row r="8616" spans="1:14" x14ac:dyDescent="0.25">
      <c r="A8616" s="8">
        <v>491185302</v>
      </c>
      <c r="B8616" s="3"/>
      <c r="C8616" s="3"/>
      <c r="D8616" s="3"/>
      <c r="E8616" s="42"/>
      <c r="I8616" s="47"/>
      <c r="J8616" s="3"/>
      <c r="K8616" s="3"/>
      <c r="L8616" s="60" t="s">
        <v>8574</v>
      </c>
      <c r="M8616" s="3">
        <v>499</v>
      </c>
      <c r="N8616" s="60"/>
    </row>
    <row r="8617" spans="1:14" x14ac:dyDescent="0.25">
      <c r="A8617" s="8">
        <v>491187053</v>
      </c>
      <c r="B8617" s="3"/>
      <c r="C8617" s="3"/>
      <c r="D8617" s="3"/>
      <c r="E8617" s="42"/>
      <c r="I8617" s="47"/>
      <c r="J8617" s="3"/>
      <c r="K8617" s="3"/>
      <c r="L8617" s="60" t="s">
        <v>8575</v>
      </c>
      <c r="M8617" s="3">
        <v>150</v>
      </c>
      <c r="N8617" s="60"/>
    </row>
    <row r="8618" spans="1:14" x14ac:dyDescent="0.25">
      <c r="A8618" s="8">
        <v>491187058</v>
      </c>
      <c r="B8618" s="3"/>
      <c r="C8618" s="3"/>
      <c r="D8618" s="3"/>
      <c r="E8618" s="42"/>
      <c r="I8618" s="47"/>
      <c r="J8618" s="3"/>
      <c r="K8618" s="3"/>
      <c r="L8618" s="60" t="s">
        <v>8576</v>
      </c>
      <c r="M8618" s="3">
        <v>150</v>
      </c>
      <c r="N8618" s="60"/>
    </row>
    <row r="8619" spans="1:14" x14ac:dyDescent="0.25">
      <c r="A8619" s="8">
        <v>491187059</v>
      </c>
      <c r="B8619" s="3"/>
      <c r="C8619" s="3"/>
      <c r="D8619" s="3"/>
      <c r="E8619" s="42"/>
      <c r="I8619" s="47"/>
      <c r="J8619" s="3"/>
      <c r="K8619" s="3"/>
      <c r="L8619" s="60" t="s">
        <v>8577</v>
      </c>
      <c r="M8619" s="3">
        <v>150</v>
      </c>
      <c r="N8619" s="60"/>
    </row>
    <row r="8620" spans="1:14" x14ac:dyDescent="0.25">
      <c r="A8620" s="8">
        <v>491187060</v>
      </c>
      <c r="B8620" s="3"/>
      <c r="C8620" s="3"/>
      <c r="D8620" s="3"/>
      <c r="E8620" s="42"/>
      <c r="I8620" s="47"/>
      <c r="J8620" s="3"/>
      <c r="K8620" s="3"/>
      <c r="L8620" s="60" t="s">
        <v>8578</v>
      </c>
      <c r="M8620" s="3">
        <v>469</v>
      </c>
      <c r="N8620" s="60"/>
    </row>
    <row r="8621" spans="1:14" x14ac:dyDescent="0.25">
      <c r="A8621" s="8">
        <v>491187174</v>
      </c>
      <c r="B8621" s="3"/>
      <c r="C8621" s="3"/>
      <c r="D8621" s="3"/>
      <c r="E8621" s="42"/>
      <c r="I8621" s="47"/>
      <c r="J8621" s="3"/>
      <c r="K8621" s="3"/>
      <c r="L8621" s="60" t="s">
        <v>8579</v>
      </c>
      <c r="M8621" s="3">
        <v>370</v>
      </c>
      <c r="N8621" s="60"/>
    </row>
    <row r="8622" spans="1:14" x14ac:dyDescent="0.25">
      <c r="A8622" s="8">
        <v>491161401</v>
      </c>
      <c r="B8622" s="3"/>
      <c r="C8622" s="3"/>
      <c r="D8622" s="3"/>
      <c r="E8622" s="42"/>
      <c r="I8622" s="47"/>
      <c r="J8622" s="3"/>
      <c r="K8622" s="3"/>
      <c r="L8622" s="60" t="s">
        <v>8580</v>
      </c>
      <c r="M8622" s="3">
        <v>50</v>
      </c>
      <c r="N8622" s="60"/>
    </row>
    <row r="8623" spans="1:14" x14ac:dyDescent="0.25">
      <c r="A8623" s="8">
        <v>490607211</v>
      </c>
      <c r="B8623" s="3"/>
      <c r="C8623" s="3"/>
      <c r="D8623" s="3"/>
      <c r="E8623" s="42"/>
      <c r="I8623" s="47"/>
      <c r="J8623" s="3"/>
      <c r="K8623" s="3"/>
      <c r="L8623" s="60" t="s">
        <v>8581</v>
      </c>
      <c r="M8623" s="3">
        <v>435</v>
      </c>
      <c r="N8623" s="60"/>
    </row>
    <row r="8624" spans="1:14" x14ac:dyDescent="0.25">
      <c r="A8624" s="8">
        <v>491161402</v>
      </c>
      <c r="B8624" s="3" t="s">
        <v>22452</v>
      </c>
      <c r="C8624" s="3"/>
      <c r="D8624" s="3"/>
      <c r="E8624" s="42"/>
      <c r="I8624" s="47"/>
      <c r="J8624" s="3"/>
      <c r="K8624" s="3"/>
      <c r="L8624" s="60" t="s">
        <v>8582</v>
      </c>
      <c r="M8624" s="3">
        <v>180</v>
      </c>
      <c r="N8624" s="60"/>
    </row>
    <row r="8625" spans="1:14" x14ac:dyDescent="0.25">
      <c r="A8625" s="8">
        <v>491159917</v>
      </c>
      <c r="B8625" s="3"/>
      <c r="C8625" s="3"/>
      <c r="D8625" s="3"/>
      <c r="E8625" s="42"/>
      <c r="I8625" s="47"/>
      <c r="J8625" s="3"/>
      <c r="K8625" s="3"/>
      <c r="L8625" s="60" t="s">
        <v>8583</v>
      </c>
      <c r="M8625" s="3">
        <v>15</v>
      </c>
      <c r="N8625" s="60"/>
    </row>
    <row r="8626" spans="1:14" x14ac:dyDescent="0.25">
      <c r="A8626" s="8">
        <v>490012789</v>
      </c>
      <c r="B8626" s="3"/>
      <c r="C8626" s="3"/>
      <c r="D8626" s="3"/>
      <c r="E8626" s="42"/>
      <c r="I8626" s="47"/>
      <c r="J8626" s="3"/>
      <c r="K8626" s="3"/>
      <c r="L8626" s="60" t="s">
        <v>8584</v>
      </c>
      <c r="M8626" s="3">
        <v>375</v>
      </c>
      <c r="N8626" s="60"/>
    </row>
    <row r="8627" spans="1:14" x14ac:dyDescent="0.25">
      <c r="A8627" s="8">
        <v>491126829</v>
      </c>
      <c r="B8627" s="3"/>
      <c r="C8627" s="3"/>
      <c r="D8627" s="3"/>
      <c r="E8627" s="42"/>
      <c r="I8627" s="47"/>
      <c r="J8627" s="3"/>
      <c r="K8627" s="3"/>
      <c r="L8627" s="60" t="s">
        <v>8585</v>
      </c>
      <c r="M8627" s="3">
        <v>90</v>
      </c>
      <c r="N8627" s="60" t="s">
        <v>8585</v>
      </c>
    </row>
    <row r="8628" spans="1:14" x14ac:dyDescent="0.25">
      <c r="A8628" s="8">
        <v>491126830</v>
      </c>
      <c r="B8628" s="3"/>
      <c r="C8628" s="3"/>
      <c r="D8628" s="3"/>
      <c r="E8628" s="42"/>
      <c r="I8628" s="47"/>
      <c r="J8628" s="3"/>
      <c r="K8628" s="3"/>
      <c r="L8628" s="60" t="s">
        <v>8586</v>
      </c>
      <c r="M8628" s="3">
        <v>90</v>
      </c>
      <c r="N8628" s="60" t="s">
        <v>21896</v>
      </c>
    </row>
    <row r="8629" spans="1:14" x14ac:dyDescent="0.25">
      <c r="A8629" s="8">
        <v>490115441</v>
      </c>
      <c r="B8629" s="3"/>
      <c r="C8629" s="3"/>
      <c r="D8629" s="3"/>
      <c r="E8629" s="42"/>
      <c r="I8629" s="47"/>
      <c r="J8629" s="3"/>
      <c r="K8629" s="3"/>
      <c r="L8629" s="60" t="s">
        <v>8587</v>
      </c>
      <c r="M8629" s="3">
        <v>375</v>
      </c>
      <c r="N8629" s="60"/>
    </row>
    <row r="8630" spans="1:14" x14ac:dyDescent="0.25">
      <c r="A8630" s="8">
        <v>491001010</v>
      </c>
      <c r="B8630" s="3"/>
      <c r="C8630" s="3"/>
      <c r="D8630" s="3"/>
      <c r="E8630" s="42"/>
      <c r="I8630" s="47"/>
      <c r="J8630" s="3"/>
      <c r="K8630" s="3"/>
      <c r="L8630" s="60" t="s">
        <v>8588</v>
      </c>
      <c r="M8630" s="3">
        <v>449</v>
      </c>
      <c r="N8630" s="60"/>
    </row>
    <row r="8631" spans="1:14" x14ac:dyDescent="0.25">
      <c r="A8631" s="8">
        <v>491001009</v>
      </c>
      <c r="B8631" s="3"/>
      <c r="C8631" s="3"/>
      <c r="D8631" s="3"/>
      <c r="E8631" s="42"/>
      <c r="I8631" s="47"/>
      <c r="J8631" s="3"/>
      <c r="K8631" s="3"/>
      <c r="L8631" s="60" t="s">
        <v>8589</v>
      </c>
      <c r="M8631" s="3">
        <v>449</v>
      </c>
      <c r="N8631" s="60"/>
    </row>
    <row r="8632" spans="1:14" x14ac:dyDescent="0.25">
      <c r="A8632" s="8">
        <v>491098749</v>
      </c>
      <c r="B8632" s="3"/>
      <c r="C8632" s="3"/>
      <c r="D8632" s="3"/>
      <c r="E8632" s="42"/>
      <c r="I8632" s="47"/>
      <c r="J8632" s="3"/>
      <c r="K8632" s="3"/>
      <c r="L8632" s="60" t="s">
        <v>8590</v>
      </c>
      <c r="M8632" s="3">
        <v>135</v>
      </c>
      <c r="N8632" s="60"/>
    </row>
    <row r="8633" spans="1:14" x14ac:dyDescent="0.25">
      <c r="A8633" s="8">
        <v>491098748</v>
      </c>
      <c r="B8633" s="3"/>
      <c r="C8633" s="3"/>
      <c r="D8633" s="3"/>
      <c r="E8633" s="42"/>
      <c r="I8633" s="47"/>
      <c r="J8633" s="3"/>
      <c r="K8633" s="3"/>
      <c r="L8633" s="60" t="s">
        <v>8591</v>
      </c>
      <c r="M8633" s="3">
        <v>135</v>
      </c>
      <c r="N8633" s="60"/>
    </row>
    <row r="8634" spans="1:14" x14ac:dyDescent="0.25">
      <c r="A8634" s="8">
        <v>491098747</v>
      </c>
      <c r="B8634" s="3"/>
      <c r="C8634" s="3"/>
      <c r="D8634" s="3"/>
      <c r="E8634" s="42"/>
      <c r="I8634" s="47"/>
      <c r="J8634" s="3"/>
      <c r="K8634" s="3"/>
      <c r="L8634" s="60" t="s">
        <v>8592</v>
      </c>
      <c r="M8634" s="3">
        <v>135</v>
      </c>
      <c r="N8634" s="60"/>
    </row>
    <row r="8635" spans="1:14" x14ac:dyDescent="0.25">
      <c r="A8635" s="8">
        <v>490997913</v>
      </c>
      <c r="B8635" s="3"/>
      <c r="C8635" s="3"/>
      <c r="D8635" s="3"/>
      <c r="E8635" s="42"/>
      <c r="I8635" s="47"/>
      <c r="J8635" s="3"/>
      <c r="K8635" s="3"/>
      <c r="L8635" s="60" t="s">
        <v>8593</v>
      </c>
      <c r="M8635" s="3">
        <v>150</v>
      </c>
      <c r="N8635" s="60"/>
    </row>
    <row r="8636" spans="1:14" x14ac:dyDescent="0.25">
      <c r="A8636" s="8">
        <v>490997916</v>
      </c>
      <c r="B8636" s="3"/>
      <c r="C8636" s="3"/>
      <c r="D8636" s="3"/>
      <c r="E8636" s="42"/>
      <c r="I8636" s="47"/>
      <c r="J8636" s="3"/>
      <c r="K8636" s="3"/>
      <c r="L8636" s="60" t="s">
        <v>8594</v>
      </c>
      <c r="M8636" s="3">
        <v>150</v>
      </c>
      <c r="N8636" s="60"/>
    </row>
    <row r="8637" spans="1:14" x14ac:dyDescent="0.25">
      <c r="A8637" s="8">
        <v>490997915</v>
      </c>
      <c r="B8637" s="3"/>
      <c r="C8637" s="3"/>
      <c r="D8637" s="3"/>
      <c r="E8637" s="42"/>
      <c r="I8637" s="47"/>
      <c r="J8637" s="3"/>
      <c r="K8637" s="3"/>
      <c r="L8637" s="60" t="s">
        <v>8595</v>
      </c>
      <c r="M8637" s="3">
        <v>150</v>
      </c>
      <c r="N8637" s="60"/>
    </row>
    <row r="8638" spans="1:14" x14ac:dyDescent="0.25">
      <c r="A8638" s="8">
        <v>490997914</v>
      </c>
      <c r="B8638" s="3"/>
      <c r="C8638" s="3"/>
      <c r="D8638" s="3"/>
      <c r="E8638" s="42"/>
      <c r="I8638" s="47"/>
      <c r="J8638" s="3"/>
      <c r="K8638" s="3"/>
      <c r="L8638" s="60" t="s">
        <v>8596</v>
      </c>
      <c r="M8638" s="3">
        <v>150</v>
      </c>
      <c r="N8638" s="60"/>
    </row>
    <row r="8639" spans="1:14" x14ac:dyDescent="0.25">
      <c r="A8639" s="8">
        <v>490997918</v>
      </c>
      <c r="B8639" s="3"/>
      <c r="C8639" s="3"/>
      <c r="D8639" s="3"/>
      <c r="E8639" s="42"/>
      <c r="I8639" s="47"/>
      <c r="J8639" s="3"/>
      <c r="K8639" s="3"/>
      <c r="L8639" s="60" t="s">
        <v>8597</v>
      </c>
      <c r="M8639" s="3">
        <v>150</v>
      </c>
      <c r="N8639" s="60"/>
    </row>
    <row r="8640" spans="1:14" x14ac:dyDescent="0.25">
      <c r="A8640" s="8">
        <v>490903753</v>
      </c>
      <c r="B8640" s="3"/>
      <c r="C8640" s="3"/>
      <c r="D8640" s="3"/>
      <c r="E8640" s="42"/>
      <c r="I8640" s="47"/>
      <c r="J8640" s="3"/>
      <c r="K8640" s="3"/>
      <c r="L8640" s="60" t="s">
        <v>8598</v>
      </c>
      <c r="M8640" s="3">
        <v>350</v>
      </c>
      <c r="N8640" s="60"/>
    </row>
    <row r="8641" spans="1:14" x14ac:dyDescent="0.25">
      <c r="A8641" s="8">
        <v>490005638</v>
      </c>
      <c r="B8641" s="3"/>
      <c r="C8641" s="3"/>
      <c r="D8641" s="3"/>
      <c r="E8641" s="42"/>
      <c r="I8641" s="47"/>
      <c r="J8641" s="3"/>
      <c r="K8641" s="3"/>
      <c r="L8641" s="60" t="s">
        <v>8599</v>
      </c>
      <c r="M8641" s="3">
        <v>329</v>
      </c>
      <c r="N8641" s="60"/>
    </row>
    <row r="8642" spans="1:14" x14ac:dyDescent="0.25">
      <c r="A8642" s="8">
        <v>490000003</v>
      </c>
      <c r="B8642" s="3"/>
      <c r="C8642" s="3"/>
      <c r="D8642" s="3"/>
      <c r="E8642" s="42"/>
      <c r="I8642" s="47"/>
      <c r="J8642" s="3"/>
      <c r="K8642" s="3"/>
      <c r="L8642" s="60" t="s">
        <v>8600</v>
      </c>
      <c r="M8642" s="3">
        <v>165</v>
      </c>
      <c r="N8642" s="60"/>
    </row>
    <row r="8643" spans="1:14" ht="45" x14ac:dyDescent="0.25">
      <c r="A8643" s="8">
        <v>490000004</v>
      </c>
      <c r="B8643" s="3"/>
      <c r="C8643" s="3"/>
      <c r="D8643" s="3"/>
      <c r="E8643" s="42"/>
      <c r="I8643" s="47" t="s">
        <v>22973</v>
      </c>
      <c r="J8643" s="3" t="s">
        <v>21920</v>
      </c>
      <c r="K8643" s="3" t="s">
        <v>21933</v>
      </c>
      <c r="L8643" s="60" t="s">
        <v>8601</v>
      </c>
      <c r="M8643" s="3">
        <v>159</v>
      </c>
      <c r="N8643" s="60" t="s">
        <v>22974</v>
      </c>
    </row>
    <row r="8644" spans="1:14" ht="45" x14ac:dyDescent="0.25">
      <c r="A8644" s="8">
        <v>490008232</v>
      </c>
      <c r="B8644" s="3"/>
      <c r="C8644" s="3"/>
      <c r="D8644" s="3"/>
      <c r="E8644" s="42"/>
      <c r="I8644" s="47" t="s">
        <v>22973</v>
      </c>
      <c r="J8644" s="3" t="s">
        <v>22435</v>
      </c>
      <c r="K8644" s="3" t="s">
        <v>21933</v>
      </c>
      <c r="L8644" s="60" t="s">
        <v>8602</v>
      </c>
      <c r="M8644" s="3">
        <v>789</v>
      </c>
      <c r="N8644" s="60" t="s">
        <v>22974</v>
      </c>
    </row>
    <row r="8645" spans="1:14" x14ac:dyDescent="0.25">
      <c r="A8645" s="8">
        <v>491173663</v>
      </c>
      <c r="B8645" s="3"/>
      <c r="C8645" s="3"/>
      <c r="D8645" s="3"/>
      <c r="E8645" s="42"/>
      <c r="I8645" s="47"/>
      <c r="J8645" s="3"/>
      <c r="K8645" s="3"/>
      <c r="L8645" s="60" t="s">
        <v>8603</v>
      </c>
      <c r="M8645" s="3">
        <v>600</v>
      </c>
      <c r="N8645" s="60"/>
    </row>
    <row r="8646" spans="1:14" x14ac:dyDescent="0.25">
      <c r="A8646" s="8">
        <v>490568047</v>
      </c>
      <c r="B8646" s="3"/>
      <c r="C8646" s="3"/>
      <c r="D8646" s="3"/>
      <c r="E8646" s="42"/>
      <c r="I8646" s="47"/>
      <c r="J8646" s="3"/>
      <c r="K8646" s="3"/>
      <c r="L8646" s="60" t="s">
        <v>8604</v>
      </c>
      <c r="M8646" s="3">
        <v>360</v>
      </c>
      <c r="N8646" s="60"/>
    </row>
    <row r="8647" spans="1:14" x14ac:dyDescent="0.25">
      <c r="A8647" s="8">
        <v>490568335</v>
      </c>
      <c r="B8647" s="3"/>
      <c r="C8647" s="3"/>
      <c r="D8647" s="3"/>
      <c r="E8647" s="42"/>
      <c r="I8647" s="47"/>
      <c r="J8647" s="3"/>
      <c r="K8647" s="3"/>
      <c r="L8647" s="60" t="s">
        <v>8605</v>
      </c>
      <c r="M8647" s="3">
        <v>499</v>
      </c>
      <c r="N8647" s="60"/>
    </row>
    <row r="8648" spans="1:14" x14ac:dyDescent="0.25">
      <c r="A8648" s="8">
        <v>490568336</v>
      </c>
      <c r="B8648" s="3"/>
      <c r="C8648" s="3"/>
      <c r="D8648" s="3"/>
      <c r="E8648" s="42"/>
      <c r="I8648" s="47"/>
      <c r="J8648" s="3"/>
      <c r="K8648" s="3"/>
      <c r="L8648" s="60" t="s">
        <v>8606</v>
      </c>
      <c r="M8648" s="3">
        <v>125</v>
      </c>
      <c r="N8648" s="60"/>
    </row>
    <row r="8649" spans="1:14" x14ac:dyDescent="0.25">
      <c r="A8649" s="8">
        <v>490175272</v>
      </c>
      <c r="B8649" s="3"/>
      <c r="C8649" s="3"/>
      <c r="D8649" s="3"/>
      <c r="E8649" s="42"/>
      <c r="I8649" s="47"/>
      <c r="J8649" s="3"/>
      <c r="K8649" s="3"/>
      <c r="L8649" s="60" t="s">
        <v>8607</v>
      </c>
      <c r="M8649" s="3">
        <v>15</v>
      </c>
      <c r="N8649" s="60"/>
    </row>
    <row r="8650" spans="1:14" x14ac:dyDescent="0.25">
      <c r="A8650" s="8">
        <v>490175273</v>
      </c>
      <c r="B8650" s="3"/>
      <c r="C8650" s="3"/>
      <c r="D8650" s="3"/>
      <c r="E8650" s="42"/>
      <c r="I8650" s="47"/>
      <c r="J8650" s="3"/>
      <c r="K8650" s="3"/>
      <c r="L8650" s="60" t="s">
        <v>8608</v>
      </c>
      <c r="M8650" s="3">
        <v>15</v>
      </c>
      <c r="N8650" s="60"/>
    </row>
    <row r="8651" spans="1:14" x14ac:dyDescent="0.25">
      <c r="A8651" s="8">
        <v>490175274</v>
      </c>
      <c r="B8651" s="3"/>
      <c r="C8651" s="3"/>
      <c r="D8651" s="3"/>
      <c r="E8651" s="42"/>
      <c r="I8651" s="47"/>
      <c r="J8651" s="3"/>
      <c r="K8651" s="3"/>
      <c r="L8651" s="60" t="s">
        <v>8609</v>
      </c>
      <c r="M8651" s="3">
        <v>25</v>
      </c>
      <c r="N8651" s="60"/>
    </row>
    <row r="8652" spans="1:14" x14ac:dyDescent="0.25">
      <c r="A8652" s="8">
        <v>490175275</v>
      </c>
      <c r="B8652" s="3"/>
      <c r="C8652" s="3"/>
      <c r="D8652" s="3"/>
      <c r="E8652" s="42"/>
      <c r="I8652" s="47"/>
      <c r="J8652" s="3"/>
      <c r="K8652" s="3"/>
      <c r="L8652" s="60" t="s">
        <v>8610</v>
      </c>
      <c r="M8652" s="3">
        <v>25</v>
      </c>
      <c r="N8652" s="60"/>
    </row>
    <row r="8653" spans="1:14" x14ac:dyDescent="0.25">
      <c r="A8653" s="8">
        <v>490175277</v>
      </c>
      <c r="B8653" s="3"/>
      <c r="C8653" s="3"/>
      <c r="D8653" s="3"/>
      <c r="E8653" s="42"/>
      <c r="I8653" s="47"/>
      <c r="J8653" s="3"/>
      <c r="K8653" s="3"/>
      <c r="L8653" s="60" t="s">
        <v>8611</v>
      </c>
      <c r="M8653" s="3">
        <v>55</v>
      </c>
      <c r="N8653" s="60"/>
    </row>
    <row r="8654" spans="1:14" x14ac:dyDescent="0.25">
      <c r="A8654" s="8">
        <v>490175279</v>
      </c>
      <c r="B8654" s="3"/>
      <c r="C8654" s="3"/>
      <c r="D8654" s="3"/>
      <c r="E8654" s="42"/>
      <c r="I8654" s="47"/>
      <c r="J8654" s="3"/>
      <c r="K8654" s="3"/>
      <c r="L8654" s="60" t="s">
        <v>8612</v>
      </c>
      <c r="M8654" s="3">
        <v>130</v>
      </c>
      <c r="N8654" s="60"/>
    </row>
    <row r="8655" spans="1:14" x14ac:dyDescent="0.25">
      <c r="A8655" s="8">
        <v>490175278</v>
      </c>
      <c r="B8655" s="3"/>
      <c r="C8655" s="3"/>
      <c r="D8655" s="3"/>
      <c r="E8655" s="42"/>
      <c r="I8655" s="47"/>
      <c r="J8655" s="3"/>
      <c r="K8655" s="3"/>
      <c r="L8655" s="60" t="s">
        <v>8613</v>
      </c>
      <c r="M8655" s="3">
        <v>80</v>
      </c>
      <c r="N8655" s="60"/>
    </row>
    <row r="8656" spans="1:14" x14ac:dyDescent="0.25">
      <c r="A8656" s="8">
        <v>490175283</v>
      </c>
      <c r="B8656" s="3"/>
      <c r="C8656" s="3"/>
      <c r="D8656" s="3"/>
      <c r="E8656" s="42"/>
      <c r="I8656" s="47"/>
      <c r="J8656" s="3"/>
      <c r="K8656" s="3"/>
      <c r="L8656" s="60" t="s">
        <v>8614</v>
      </c>
      <c r="M8656" s="3">
        <v>50</v>
      </c>
      <c r="N8656" s="60"/>
    </row>
    <row r="8657" spans="1:14" x14ac:dyDescent="0.25">
      <c r="A8657" s="8">
        <v>490175286</v>
      </c>
      <c r="B8657" s="3"/>
      <c r="C8657" s="3"/>
      <c r="D8657" s="3"/>
      <c r="E8657" s="42"/>
      <c r="I8657" s="47"/>
      <c r="J8657" s="3"/>
      <c r="K8657" s="3"/>
      <c r="L8657" s="60" t="s">
        <v>8615</v>
      </c>
      <c r="M8657" s="3">
        <v>40</v>
      </c>
      <c r="N8657" s="60"/>
    </row>
    <row r="8658" spans="1:14" x14ac:dyDescent="0.25">
      <c r="A8658" s="8">
        <v>490175287</v>
      </c>
      <c r="B8658" s="3"/>
      <c r="C8658" s="3"/>
      <c r="D8658" s="3"/>
      <c r="E8658" s="42"/>
      <c r="I8658" s="47"/>
      <c r="J8658" s="3"/>
      <c r="K8658" s="3"/>
      <c r="L8658" s="60" t="s">
        <v>8616</v>
      </c>
      <c r="M8658" s="3">
        <v>40</v>
      </c>
      <c r="N8658" s="60"/>
    </row>
    <row r="8659" spans="1:14" x14ac:dyDescent="0.25">
      <c r="A8659" s="8">
        <v>490175288</v>
      </c>
      <c r="B8659" s="3"/>
      <c r="C8659" s="3"/>
      <c r="D8659" s="3"/>
      <c r="E8659" s="42"/>
      <c r="I8659" s="47"/>
      <c r="J8659" s="3"/>
      <c r="K8659" s="3"/>
      <c r="L8659" s="60" t="s">
        <v>8617</v>
      </c>
      <c r="M8659" s="3">
        <v>40</v>
      </c>
      <c r="N8659" s="60"/>
    </row>
    <row r="8660" spans="1:14" x14ac:dyDescent="0.25">
      <c r="A8660" s="8">
        <v>490175289</v>
      </c>
      <c r="B8660" s="3"/>
      <c r="C8660" s="3"/>
      <c r="D8660" s="3"/>
      <c r="E8660" s="42"/>
      <c r="I8660" s="47"/>
      <c r="J8660" s="3"/>
      <c r="K8660" s="3"/>
      <c r="L8660" s="60" t="s">
        <v>8618</v>
      </c>
      <c r="M8660" s="3">
        <v>25</v>
      </c>
      <c r="N8660" s="60"/>
    </row>
    <row r="8661" spans="1:14" x14ac:dyDescent="0.25">
      <c r="A8661" s="8">
        <v>490175294</v>
      </c>
      <c r="B8661" s="3"/>
      <c r="C8661" s="3"/>
      <c r="D8661" s="3"/>
      <c r="E8661" s="42"/>
      <c r="I8661" s="47"/>
      <c r="J8661" s="3"/>
      <c r="K8661" s="3"/>
      <c r="L8661" s="60" t="s">
        <v>8619</v>
      </c>
      <c r="M8661" s="3">
        <v>30</v>
      </c>
      <c r="N8661" s="60"/>
    </row>
    <row r="8662" spans="1:14" x14ac:dyDescent="0.25">
      <c r="A8662" s="8">
        <v>490175295</v>
      </c>
      <c r="B8662" s="3"/>
      <c r="C8662" s="3"/>
      <c r="D8662" s="3"/>
      <c r="E8662" s="42"/>
      <c r="I8662" s="47"/>
      <c r="J8662" s="3"/>
      <c r="K8662" s="3"/>
      <c r="L8662" s="60" t="s">
        <v>8620</v>
      </c>
      <c r="M8662" s="3">
        <v>15</v>
      </c>
      <c r="N8662" s="60"/>
    </row>
    <row r="8663" spans="1:14" x14ac:dyDescent="0.25">
      <c r="A8663" s="8">
        <v>490176189</v>
      </c>
      <c r="B8663" s="3"/>
      <c r="C8663" s="3"/>
      <c r="D8663" s="3"/>
      <c r="E8663" s="42"/>
      <c r="I8663" s="47"/>
      <c r="J8663" s="3"/>
      <c r="K8663" s="3"/>
      <c r="L8663" s="60" t="s">
        <v>8621</v>
      </c>
      <c r="M8663" s="3">
        <v>25</v>
      </c>
      <c r="N8663" s="60"/>
    </row>
    <row r="8664" spans="1:14" x14ac:dyDescent="0.25">
      <c r="A8664" s="8">
        <v>490922067</v>
      </c>
      <c r="B8664" s="3"/>
      <c r="C8664" s="3"/>
      <c r="D8664" s="3"/>
      <c r="E8664" s="42"/>
      <c r="I8664" s="47"/>
      <c r="J8664" s="3"/>
      <c r="K8664" s="3"/>
      <c r="L8664" s="60" t="s">
        <v>8622</v>
      </c>
      <c r="M8664" s="3">
        <v>110</v>
      </c>
      <c r="N8664" s="60" t="s">
        <v>8622</v>
      </c>
    </row>
    <row r="8665" spans="1:14" x14ac:dyDescent="0.25">
      <c r="A8665" s="8">
        <v>490180128</v>
      </c>
      <c r="B8665" s="3"/>
      <c r="C8665" s="3"/>
      <c r="D8665" s="3"/>
      <c r="E8665" s="42"/>
      <c r="I8665" s="47"/>
      <c r="J8665" s="3"/>
      <c r="K8665" s="3"/>
      <c r="L8665" s="60" t="s">
        <v>8623</v>
      </c>
      <c r="M8665" s="3">
        <v>30</v>
      </c>
      <c r="N8665" s="60"/>
    </row>
    <row r="8666" spans="1:14" x14ac:dyDescent="0.25">
      <c r="A8666" s="8">
        <v>490186919</v>
      </c>
      <c r="B8666" s="3"/>
      <c r="C8666" s="3"/>
      <c r="D8666" s="3"/>
      <c r="E8666" s="42"/>
      <c r="I8666" s="47"/>
      <c r="J8666" s="3"/>
      <c r="K8666" s="3"/>
      <c r="L8666" s="60" t="s">
        <v>8624</v>
      </c>
      <c r="M8666" s="3">
        <v>189</v>
      </c>
      <c r="N8666" s="60"/>
    </row>
    <row r="8667" spans="1:14" x14ac:dyDescent="0.25">
      <c r="A8667" s="8">
        <v>490186920</v>
      </c>
      <c r="B8667" s="3"/>
      <c r="C8667" s="3"/>
      <c r="D8667" s="3"/>
      <c r="E8667" s="42"/>
      <c r="I8667" s="47"/>
      <c r="J8667" s="3"/>
      <c r="K8667" s="3"/>
      <c r="L8667" s="60" t="s">
        <v>8625</v>
      </c>
      <c r="M8667" s="3">
        <v>189</v>
      </c>
      <c r="N8667" s="60"/>
    </row>
    <row r="8668" spans="1:14" x14ac:dyDescent="0.25">
      <c r="A8668" s="8">
        <v>491010436</v>
      </c>
      <c r="B8668" s="3"/>
      <c r="C8668" s="3"/>
      <c r="D8668" s="3"/>
      <c r="E8668" s="42"/>
      <c r="I8668" s="47"/>
      <c r="J8668" s="3"/>
      <c r="K8668" s="3"/>
      <c r="L8668" s="60" t="s">
        <v>8626</v>
      </c>
      <c r="M8668" s="3">
        <v>176</v>
      </c>
      <c r="N8668" s="60"/>
    </row>
    <row r="8669" spans="1:14" x14ac:dyDescent="0.25">
      <c r="A8669" s="8">
        <v>491173692</v>
      </c>
      <c r="B8669" s="3"/>
      <c r="C8669" s="3"/>
      <c r="D8669" s="3"/>
      <c r="E8669" s="42"/>
      <c r="I8669" s="47"/>
      <c r="J8669" s="3"/>
      <c r="K8669" s="3"/>
      <c r="L8669" s="60" t="s">
        <v>8627</v>
      </c>
      <c r="M8669" s="3">
        <v>40</v>
      </c>
      <c r="N8669" s="60"/>
    </row>
    <row r="8670" spans="1:14" x14ac:dyDescent="0.25">
      <c r="A8670" s="8">
        <v>491185296</v>
      </c>
      <c r="B8670" s="3"/>
      <c r="C8670" s="3"/>
      <c r="D8670" s="3"/>
      <c r="E8670" s="42"/>
      <c r="I8670" s="47"/>
      <c r="J8670" s="3"/>
      <c r="K8670" s="3"/>
      <c r="L8670" s="60" t="s">
        <v>8628</v>
      </c>
      <c r="M8670" s="3">
        <v>29.5</v>
      </c>
      <c r="N8670" s="60"/>
    </row>
    <row r="8671" spans="1:14" x14ac:dyDescent="0.25">
      <c r="A8671" s="8">
        <v>491185300</v>
      </c>
      <c r="B8671" s="3"/>
      <c r="C8671" s="3"/>
      <c r="D8671" s="3"/>
      <c r="E8671" s="42"/>
      <c r="I8671" s="47"/>
      <c r="J8671" s="3"/>
      <c r="K8671" s="3"/>
      <c r="L8671" s="60" t="s">
        <v>8629</v>
      </c>
      <c r="M8671" s="3">
        <v>14</v>
      </c>
      <c r="N8671" s="60"/>
    </row>
    <row r="8672" spans="1:14" x14ac:dyDescent="0.25">
      <c r="A8672" s="8">
        <v>491186622</v>
      </c>
      <c r="B8672" s="3"/>
      <c r="C8672" s="3"/>
      <c r="D8672" s="3"/>
      <c r="E8672" s="42"/>
      <c r="I8672" s="47"/>
      <c r="J8672" s="3"/>
      <c r="K8672" s="3"/>
      <c r="L8672" s="60" t="s">
        <v>8630</v>
      </c>
      <c r="M8672" s="3">
        <v>320</v>
      </c>
      <c r="N8672" s="60"/>
    </row>
    <row r="8673" spans="1:14" x14ac:dyDescent="0.25">
      <c r="A8673" s="8">
        <v>491186623</v>
      </c>
      <c r="B8673" s="3"/>
      <c r="C8673" s="3"/>
      <c r="D8673" s="3"/>
      <c r="E8673" s="42"/>
      <c r="I8673" s="47"/>
      <c r="J8673" s="3"/>
      <c r="K8673" s="3"/>
      <c r="L8673" s="60" t="s">
        <v>8631</v>
      </c>
      <c r="M8673" s="3">
        <v>136</v>
      </c>
      <c r="N8673" s="60"/>
    </row>
    <row r="8674" spans="1:14" x14ac:dyDescent="0.25">
      <c r="A8674" s="8">
        <v>491186624</v>
      </c>
      <c r="B8674" s="3"/>
      <c r="C8674" s="3"/>
      <c r="D8674" s="3"/>
      <c r="E8674" s="42"/>
      <c r="I8674" s="47"/>
      <c r="J8674" s="3"/>
      <c r="K8674" s="3"/>
      <c r="L8674" s="60" t="s">
        <v>8632</v>
      </c>
      <c r="M8674" s="3">
        <v>271</v>
      </c>
      <c r="N8674" s="60"/>
    </row>
    <row r="8675" spans="1:14" x14ac:dyDescent="0.25">
      <c r="A8675" s="8">
        <v>491186628</v>
      </c>
      <c r="B8675" s="3"/>
      <c r="C8675" s="3"/>
      <c r="D8675" s="3"/>
      <c r="E8675" s="42"/>
      <c r="I8675" s="47"/>
      <c r="J8675" s="3"/>
      <c r="K8675" s="3"/>
      <c r="L8675" s="60" t="s">
        <v>8633</v>
      </c>
      <c r="M8675" s="3">
        <v>102.9</v>
      </c>
      <c r="N8675" s="60"/>
    </row>
    <row r="8676" spans="1:14" x14ac:dyDescent="0.25">
      <c r="A8676" s="8">
        <v>491186629</v>
      </c>
      <c r="B8676" s="3"/>
      <c r="C8676" s="3"/>
      <c r="D8676" s="3"/>
      <c r="E8676" s="42"/>
      <c r="I8676" s="47"/>
      <c r="J8676" s="3"/>
      <c r="K8676" s="3"/>
      <c r="L8676" s="60" t="s">
        <v>8634</v>
      </c>
      <c r="M8676" s="3">
        <v>95.06</v>
      </c>
      <c r="N8676" s="60"/>
    </row>
    <row r="8677" spans="1:14" x14ac:dyDescent="0.25">
      <c r="A8677" s="8">
        <v>491107271</v>
      </c>
      <c r="B8677" s="3"/>
      <c r="C8677" s="3"/>
      <c r="D8677" s="3"/>
      <c r="E8677" s="42"/>
      <c r="I8677" s="47"/>
      <c r="J8677" s="3"/>
      <c r="K8677" s="3"/>
      <c r="L8677" s="60" t="s">
        <v>8635</v>
      </c>
      <c r="M8677" s="3">
        <v>20</v>
      </c>
      <c r="N8677" s="60"/>
    </row>
    <row r="8678" spans="1:14" x14ac:dyDescent="0.25">
      <c r="A8678" s="8">
        <v>491108698</v>
      </c>
      <c r="B8678" s="3"/>
      <c r="C8678" s="3"/>
      <c r="D8678" s="3"/>
      <c r="E8678" s="42"/>
      <c r="I8678" s="47"/>
      <c r="J8678" s="3"/>
      <c r="K8678" s="3"/>
      <c r="L8678" s="60" t="s">
        <v>8636</v>
      </c>
      <c r="M8678" s="3">
        <v>95</v>
      </c>
      <c r="N8678" s="60"/>
    </row>
    <row r="8679" spans="1:14" x14ac:dyDescent="0.25">
      <c r="A8679" s="8">
        <v>491109311</v>
      </c>
      <c r="B8679" s="3"/>
      <c r="C8679" s="3"/>
      <c r="D8679" s="3"/>
      <c r="E8679" s="42"/>
      <c r="I8679" s="47"/>
      <c r="J8679" s="3"/>
      <c r="K8679" s="3"/>
      <c r="L8679" s="60" t="s">
        <v>8637</v>
      </c>
      <c r="M8679" s="3">
        <v>95</v>
      </c>
      <c r="N8679" s="60"/>
    </row>
    <row r="8680" spans="1:14" x14ac:dyDescent="0.25">
      <c r="A8680" s="8">
        <v>490011038</v>
      </c>
      <c r="B8680" s="3"/>
      <c r="C8680" s="3"/>
      <c r="D8680" s="3"/>
      <c r="E8680" s="42"/>
      <c r="I8680" s="47"/>
      <c r="J8680" s="3"/>
      <c r="K8680" s="3"/>
      <c r="L8680" s="60" t="s">
        <v>8638</v>
      </c>
      <c r="M8680" s="3">
        <v>96</v>
      </c>
      <c r="N8680" s="60"/>
    </row>
    <row r="8681" spans="1:14" x14ac:dyDescent="0.25">
      <c r="A8681" s="8">
        <v>490011047</v>
      </c>
      <c r="B8681" s="3"/>
      <c r="C8681" s="3"/>
      <c r="D8681" s="3"/>
      <c r="E8681" s="42"/>
      <c r="I8681" s="47"/>
      <c r="J8681" s="3"/>
      <c r="K8681" s="3"/>
      <c r="L8681" s="60" t="s">
        <v>8639</v>
      </c>
      <c r="M8681" s="3">
        <v>59</v>
      </c>
      <c r="N8681" s="60"/>
    </row>
    <row r="8682" spans="1:14" x14ac:dyDescent="0.25">
      <c r="A8682" s="8">
        <v>491184245</v>
      </c>
      <c r="B8682" s="3"/>
      <c r="C8682" s="3"/>
      <c r="D8682" s="3"/>
      <c r="E8682" s="42"/>
      <c r="I8682" s="47"/>
      <c r="J8682" s="3"/>
      <c r="K8682" s="3"/>
      <c r="L8682" s="60" t="s">
        <v>8640</v>
      </c>
      <c r="M8682" s="3">
        <v>45</v>
      </c>
      <c r="N8682" s="60"/>
    </row>
    <row r="8683" spans="1:14" x14ac:dyDescent="0.25">
      <c r="A8683" s="8">
        <v>491184246</v>
      </c>
      <c r="B8683" s="3"/>
      <c r="C8683" s="3"/>
      <c r="D8683" s="3"/>
      <c r="E8683" s="42"/>
      <c r="I8683" s="47"/>
      <c r="J8683" s="3"/>
      <c r="K8683" s="3"/>
      <c r="L8683" s="60" t="s">
        <v>8641</v>
      </c>
      <c r="M8683" s="3">
        <v>50</v>
      </c>
      <c r="N8683" s="60"/>
    </row>
    <row r="8684" spans="1:14" x14ac:dyDescent="0.25">
      <c r="A8684" s="8">
        <v>491184247</v>
      </c>
      <c r="B8684" s="3"/>
      <c r="C8684" s="3"/>
      <c r="D8684" s="3"/>
      <c r="E8684" s="42"/>
      <c r="I8684" s="47"/>
      <c r="J8684" s="3"/>
      <c r="K8684" s="3"/>
      <c r="L8684" s="60" t="s">
        <v>8642</v>
      </c>
      <c r="M8684" s="3">
        <v>40</v>
      </c>
      <c r="N8684" s="60"/>
    </row>
    <row r="8685" spans="1:14" x14ac:dyDescent="0.25">
      <c r="A8685" s="8">
        <v>491184248</v>
      </c>
      <c r="B8685" s="3"/>
      <c r="C8685" s="3"/>
      <c r="D8685" s="3"/>
      <c r="E8685" s="42"/>
      <c r="I8685" s="47"/>
      <c r="J8685" s="3"/>
      <c r="K8685" s="3"/>
      <c r="L8685" s="60" t="s">
        <v>8643</v>
      </c>
      <c r="M8685" s="3">
        <v>30</v>
      </c>
      <c r="N8685" s="60"/>
    </row>
    <row r="8686" spans="1:14" x14ac:dyDescent="0.25">
      <c r="A8686" s="8">
        <v>491184249</v>
      </c>
      <c r="B8686" s="3"/>
      <c r="C8686" s="3"/>
      <c r="D8686" s="3"/>
      <c r="E8686" s="42"/>
      <c r="I8686" s="47"/>
      <c r="J8686" s="3"/>
      <c r="K8686" s="3"/>
      <c r="L8686" s="60" t="s">
        <v>8644</v>
      </c>
      <c r="M8686" s="3">
        <v>55</v>
      </c>
      <c r="N8686" s="60"/>
    </row>
    <row r="8687" spans="1:14" x14ac:dyDescent="0.25">
      <c r="A8687" s="8">
        <v>491184251</v>
      </c>
      <c r="B8687" s="3"/>
      <c r="C8687" s="3"/>
      <c r="D8687" s="3"/>
      <c r="E8687" s="42"/>
      <c r="I8687" s="47"/>
      <c r="J8687" s="3"/>
      <c r="K8687" s="3"/>
      <c r="L8687" s="60" t="s">
        <v>8645</v>
      </c>
      <c r="M8687" s="3">
        <v>40</v>
      </c>
      <c r="N8687" s="60"/>
    </row>
    <row r="8688" spans="1:14" x14ac:dyDescent="0.25">
      <c r="A8688" s="8">
        <v>491184252</v>
      </c>
      <c r="B8688" s="3"/>
      <c r="C8688" s="3"/>
      <c r="D8688" s="3"/>
      <c r="E8688" s="42"/>
      <c r="I8688" s="47"/>
      <c r="J8688" s="3"/>
      <c r="K8688" s="3"/>
      <c r="L8688" s="60" t="s">
        <v>8646</v>
      </c>
      <c r="M8688" s="3">
        <v>75</v>
      </c>
      <c r="N8688" s="60"/>
    </row>
    <row r="8689" spans="1:14" x14ac:dyDescent="0.25">
      <c r="A8689" s="8">
        <v>491187522</v>
      </c>
      <c r="B8689" s="3"/>
      <c r="C8689" s="3"/>
      <c r="D8689" s="3"/>
      <c r="E8689" s="42"/>
      <c r="I8689" s="47"/>
      <c r="J8689" s="3"/>
      <c r="K8689" s="3"/>
      <c r="L8689" s="60" t="s">
        <v>8647</v>
      </c>
      <c r="M8689" s="3">
        <v>65</v>
      </c>
      <c r="N8689" s="60"/>
    </row>
    <row r="8690" spans="1:14" x14ac:dyDescent="0.25">
      <c r="A8690" s="8">
        <v>491187523</v>
      </c>
      <c r="B8690" s="3"/>
      <c r="C8690" s="3"/>
      <c r="D8690" s="3"/>
      <c r="E8690" s="42"/>
      <c r="I8690" s="47"/>
      <c r="J8690" s="3"/>
      <c r="K8690" s="3"/>
      <c r="L8690" s="60" t="s">
        <v>8648</v>
      </c>
      <c r="M8690" s="3">
        <v>65</v>
      </c>
      <c r="N8690" s="60"/>
    </row>
    <row r="8691" spans="1:14" x14ac:dyDescent="0.25">
      <c r="A8691" s="8">
        <v>491187524</v>
      </c>
      <c r="B8691" s="3"/>
      <c r="C8691" s="3"/>
      <c r="D8691" s="3"/>
      <c r="E8691" s="42"/>
      <c r="I8691" s="47"/>
      <c r="J8691" s="3"/>
      <c r="K8691" s="3"/>
      <c r="L8691" s="60" t="s">
        <v>8649</v>
      </c>
      <c r="M8691" s="3">
        <v>85</v>
      </c>
      <c r="N8691" s="60"/>
    </row>
    <row r="8692" spans="1:14" x14ac:dyDescent="0.25">
      <c r="A8692" s="8">
        <v>491187525</v>
      </c>
      <c r="B8692" s="3"/>
      <c r="C8692" s="3"/>
      <c r="D8692" s="3"/>
      <c r="E8692" s="42"/>
      <c r="I8692" s="47"/>
      <c r="J8692" s="3"/>
      <c r="K8692" s="3"/>
      <c r="L8692" s="60" t="s">
        <v>8650</v>
      </c>
      <c r="M8692" s="3">
        <v>60</v>
      </c>
      <c r="N8692" s="60"/>
    </row>
    <row r="8693" spans="1:14" x14ac:dyDescent="0.25">
      <c r="A8693" s="8">
        <v>491061367</v>
      </c>
      <c r="B8693" s="3"/>
      <c r="C8693" s="3"/>
      <c r="D8693" s="3"/>
      <c r="E8693" s="42"/>
      <c r="I8693" s="47"/>
      <c r="J8693" s="3"/>
      <c r="K8693" s="3"/>
      <c r="L8693" s="60" t="s">
        <v>8651</v>
      </c>
      <c r="M8693" s="3">
        <v>14</v>
      </c>
      <c r="N8693" s="60"/>
    </row>
    <row r="8694" spans="1:14" x14ac:dyDescent="0.25">
      <c r="A8694" s="8">
        <v>490017556</v>
      </c>
      <c r="B8694" s="3"/>
      <c r="C8694" s="3"/>
      <c r="D8694" s="3"/>
      <c r="E8694" s="42"/>
      <c r="I8694" s="47"/>
      <c r="J8694" s="3"/>
      <c r="K8694" s="3"/>
      <c r="L8694" s="60" t="s">
        <v>8652</v>
      </c>
      <c r="M8694" s="3">
        <v>550</v>
      </c>
      <c r="N8694" s="60"/>
    </row>
    <row r="8695" spans="1:14" x14ac:dyDescent="0.25">
      <c r="A8695" s="8">
        <v>490017552</v>
      </c>
      <c r="B8695" s="3"/>
      <c r="C8695" s="3"/>
      <c r="D8695" s="3"/>
      <c r="E8695" s="42"/>
      <c r="I8695" s="47"/>
      <c r="J8695" s="3"/>
      <c r="K8695" s="3"/>
      <c r="L8695" s="60" t="s">
        <v>8653</v>
      </c>
      <c r="M8695" s="3">
        <v>500</v>
      </c>
      <c r="N8695" s="60"/>
    </row>
    <row r="8696" spans="1:14" x14ac:dyDescent="0.25">
      <c r="A8696" s="8">
        <v>490071566</v>
      </c>
      <c r="B8696" s="3"/>
      <c r="C8696" s="3"/>
      <c r="D8696" s="3"/>
      <c r="E8696" s="42"/>
      <c r="I8696" s="47"/>
      <c r="J8696" s="3"/>
      <c r="K8696" s="3"/>
      <c r="L8696" s="60" t="s">
        <v>8654</v>
      </c>
      <c r="M8696" s="3">
        <v>55</v>
      </c>
      <c r="N8696" s="60"/>
    </row>
    <row r="8697" spans="1:14" x14ac:dyDescent="0.25">
      <c r="A8697" s="8">
        <v>590000009</v>
      </c>
      <c r="B8697" s="3"/>
      <c r="C8697" s="3"/>
      <c r="D8697" s="3"/>
      <c r="E8697" s="42"/>
      <c r="I8697" s="47"/>
      <c r="J8697" s="3"/>
      <c r="K8697" s="3"/>
      <c r="L8697" s="60" t="s">
        <v>8655</v>
      </c>
      <c r="M8697" s="3">
        <v>9999</v>
      </c>
      <c r="N8697" s="60"/>
    </row>
    <row r="8698" spans="1:14" x14ac:dyDescent="0.25">
      <c r="A8698" s="8">
        <v>490884998</v>
      </c>
      <c r="B8698" s="3"/>
      <c r="C8698" s="3"/>
      <c r="D8698" s="3"/>
      <c r="E8698" s="42"/>
      <c r="I8698" s="47"/>
      <c r="J8698" s="3"/>
      <c r="K8698" s="3"/>
      <c r="L8698" s="60" t="s">
        <v>8656</v>
      </c>
      <c r="M8698" s="3">
        <v>32</v>
      </c>
      <c r="N8698" s="60"/>
    </row>
    <row r="8699" spans="1:14" x14ac:dyDescent="0.25">
      <c r="A8699" s="8">
        <v>490884999</v>
      </c>
      <c r="B8699" s="3"/>
      <c r="C8699" s="3"/>
      <c r="D8699" s="3"/>
      <c r="E8699" s="42"/>
      <c r="I8699" s="47"/>
      <c r="J8699" s="3"/>
      <c r="K8699" s="3"/>
      <c r="L8699" s="60" t="s">
        <v>8657</v>
      </c>
      <c r="M8699" s="3">
        <v>32</v>
      </c>
      <c r="N8699" s="60"/>
    </row>
    <row r="8700" spans="1:14" x14ac:dyDescent="0.25">
      <c r="A8700" s="8">
        <v>491055258</v>
      </c>
      <c r="B8700" s="3"/>
      <c r="C8700" s="3"/>
      <c r="D8700" s="3"/>
      <c r="E8700" s="42"/>
      <c r="I8700" s="47"/>
      <c r="J8700" s="3"/>
      <c r="K8700" s="3"/>
      <c r="L8700" s="60" t="s">
        <v>8658</v>
      </c>
      <c r="M8700" s="3">
        <v>32</v>
      </c>
      <c r="N8700" s="60"/>
    </row>
    <row r="8701" spans="1:14" ht="30" x14ac:dyDescent="0.25">
      <c r="A8701" s="8">
        <v>490001083</v>
      </c>
      <c r="B8701" s="3"/>
      <c r="C8701" s="3"/>
      <c r="D8701" s="3"/>
      <c r="E8701" s="42"/>
      <c r="I8701" s="47"/>
      <c r="J8701" s="3"/>
      <c r="K8701" s="3"/>
      <c r="L8701" s="60" t="s">
        <v>8659</v>
      </c>
      <c r="M8701" s="3">
        <v>80</v>
      </c>
      <c r="N8701" s="60" t="s">
        <v>21702</v>
      </c>
    </row>
    <row r="8702" spans="1:14" ht="30" x14ac:dyDescent="0.25">
      <c r="A8702" s="8">
        <v>490862432</v>
      </c>
      <c r="B8702" s="3"/>
      <c r="C8702" s="3"/>
      <c r="D8702" s="3"/>
      <c r="E8702" s="42"/>
      <c r="I8702" s="47"/>
      <c r="J8702" s="3"/>
      <c r="K8702" s="3"/>
      <c r="L8702" s="60" t="s">
        <v>8660</v>
      </c>
      <c r="M8702" s="3">
        <v>10</v>
      </c>
      <c r="N8702" s="60" t="s">
        <v>21702</v>
      </c>
    </row>
    <row r="8703" spans="1:14" x14ac:dyDescent="0.25">
      <c r="A8703" s="8">
        <v>490862434</v>
      </c>
      <c r="B8703" s="3"/>
      <c r="C8703" s="3"/>
      <c r="D8703" s="3"/>
      <c r="E8703" s="42"/>
      <c r="I8703" s="47"/>
      <c r="J8703" s="3"/>
      <c r="K8703" s="3"/>
      <c r="L8703" s="60" t="s">
        <v>8661</v>
      </c>
      <c r="M8703" s="3">
        <v>10</v>
      </c>
      <c r="N8703" s="60"/>
    </row>
    <row r="8704" spans="1:14" x14ac:dyDescent="0.25">
      <c r="A8704" s="8">
        <v>490563318</v>
      </c>
      <c r="B8704" s="3"/>
      <c r="C8704" s="3"/>
      <c r="D8704" s="3"/>
      <c r="E8704" s="42"/>
      <c r="I8704" s="47"/>
      <c r="J8704" s="3"/>
      <c r="K8704" s="3"/>
      <c r="L8704" s="60" t="s">
        <v>8662</v>
      </c>
      <c r="M8704" s="3">
        <v>30</v>
      </c>
      <c r="N8704" s="60"/>
    </row>
    <row r="8705" spans="1:14" x14ac:dyDescent="0.25">
      <c r="A8705" s="8">
        <v>490563319</v>
      </c>
      <c r="B8705" s="3"/>
      <c r="C8705" s="3"/>
      <c r="D8705" s="3"/>
      <c r="E8705" s="42"/>
      <c r="I8705" s="47"/>
      <c r="J8705" s="3"/>
      <c r="K8705" s="3"/>
      <c r="L8705" s="60" t="s">
        <v>8663</v>
      </c>
      <c r="M8705" s="3">
        <v>40</v>
      </c>
      <c r="N8705" s="60"/>
    </row>
    <row r="8706" spans="1:14" x14ac:dyDescent="0.25">
      <c r="A8706" s="8">
        <v>490740650</v>
      </c>
      <c r="B8706" s="3"/>
      <c r="C8706" s="3"/>
      <c r="D8706" s="3"/>
      <c r="E8706" s="42"/>
      <c r="I8706" s="47"/>
      <c r="J8706" s="3"/>
      <c r="K8706" s="3"/>
      <c r="L8706" s="60" t="s">
        <v>8664</v>
      </c>
      <c r="M8706" s="3">
        <v>30</v>
      </c>
      <c r="N8706" s="60"/>
    </row>
    <row r="8707" spans="1:14" x14ac:dyDescent="0.25">
      <c r="A8707" s="8">
        <v>490871221</v>
      </c>
      <c r="B8707" s="3"/>
      <c r="C8707" s="3"/>
      <c r="D8707" s="3"/>
      <c r="E8707" s="42"/>
      <c r="I8707" s="47"/>
      <c r="J8707" s="3"/>
      <c r="K8707" s="3"/>
      <c r="L8707" s="60" t="s">
        <v>8665</v>
      </c>
      <c r="M8707" s="3">
        <v>235</v>
      </c>
      <c r="N8707" s="60"/>
    </row>
    <row r="8708" spans="1:14" x14ac:dyDescent="0.25">
      <c r="A8708" s="8">
        <v>490020513</v>
      </c>
      <c r="B8708" s="3"/>
      <c r="C8708" s="3"/>
      <c r="D8708" s="3"/>
      <c r="E8708" s="42"/>
      <c r="I8708" s="47"/>
      <c r="J8708" s="3"/>
      <c r="K8708" s="3"/>
      <c r="L8708" s="60" t="s">
        <v>8666</v>
      </c>
      <c r="M8708" s="3">
        <v>65</v>
      </c>
      <c r="N8708" s="60"/>
    </row>
    <row r="8709" spans="1:14" x14ac:dyDescent="0.25">
      <c r="A8709" s="8">
        <v>490020508</v>
      </c>
      <c r="B8709" s="3"/>
      <c r="C8709" s="3"/>
      <c r="D8709" s="3"/>
      <c r="E8709" s="42"/>
      <c r="I8709" s="47"/>
      <c r="J8709" s="3"/>
      <c r="K8709" s="3"/>
      <c r="L8709" s="60" t="s">
        <v>8667</v>
      </c>
      <c r="M8709" s="3">
        <v>65</v>
      </c>
      <c r="N8709" s="60"/>
    </row>
    <row r="8710" spans="1:14" x14ac:dyDescent="0.25">
      <c r="A8710" s="8">
        <v>490020514</v>
      </c>
      <c r="B8710" s="3"/>
      <c r="C8710" s="3"/>
      <c r="D8710" s="3"/>
      <c r="E8710" s="42"/>
      <c r="I8710" s="47"/>
      <c r="J8710" s="3"/>
      <c r="K8710" s="3"/>
      <c r="L8710" s="60" t="s">
        <v>8668</v>
      </c>
      <c r="M8710" s="3">
        <v>135</v>
      </c>
      <c r="N8710" s="60"/>
    </row>
    <row r="8711" spans="1:14" x14ac:dyDescent="0.25">
      <c r="A8711" s="8">
        <v>490020515</v>
      </c>
      <c r="B8711" s="3"/>
      <c r="C8711" s="3"/>
      <c r="D8711" s="3"/>
      <c r="E8711" s="42"/>
      <c r="I8711" s="47"/>
      <c r="J8711" s="3"/>
      <c r="K8711" s="3"/>
      <c r="L8711" s="60" t="s">
        <v>8669</v>
      </c>
      <c r="M8711" s="3">
        <v>45</v>
      </c>
      <c r="N8711" s="60"/>
    </row>
    <row r="8712" spans="1:14" x14ac:dyDescent="0.25">
      <c r="A8712" s="8">
        <v>490005234</v>
      </c>
      <c r="B8712" s="3"/>
      <c r="C8712" s="3"/>
      <c r="D8712" s="3"/>
      <c r="E8712" s="42"/>
      <c r="I8712" s="47"/>
      <c r="J8712" s="3"/>
      <c r="K8712" s="3"/>
      <c r="L8712" s="60" t="s">
        <v>8670</v>
      </c>
      <c r="M8712" s="3">
        <v>60</v>
      </c>
      <c r="N8712" s="60"/>
    </row>
    <row r="8713" spans="1:14" x14ac:dyDescent="0.25">
      <c r="A8713" s="8">
        <v>490816690</v>
      </c>
      <c r="B8713" s="3"/>
      <c r="C8713" s="3"/>
      <c r="D8713" s="3"/>
      <c r="E8713" s="42"/>
      <c r="I8713" s="47"/>
      <c r="J8713" s="3"/>
      <c r="K8713" s="3"/>
      <c r="L8713" s="60" t="s">
        <v>8671</v>
      </c>
      <c r="M8713" s="3">
        <v>49</v>
      </c>
      <c r="N8713" s="60"/>
    </row>
    <row r="8714" spans="1:14" x14ac:dyDescent="0.25">
      <c r="A8714" s="8">
        <v>490816687</v>
      </c>
      <c r="B8714" s="3"/>
      <c r="C8714" s="3"/>
      <c r="D8714" s="3"/>
      <c r="E8714" s="42"/>
      <c r="I8714" s="47"/>
      <c r="J8714" s="3"/>
      <c r="K8714" s="3"/>
      <c r="L8714" s="60" t="s">
        <v>8672</v>
      </c>
      <c r="M8714" s="3">
        <v>25</v>
      </c>
      <c r="N8714" s="60"/>
    </row>
    <row r="8715" spans="1:14" x14ac:dyDescent="0.25">
      <c r="A8715" s="8">
        <v>490612494</v>
      </c>
      <c r="B8715" s="3"/>
      <c r="C8715" s="3"/>
      <c r="D8715" s="3"/>
      <c r="E8715" s="42"/>
      <c r="I8715" s="47"/>
      <c r="J8715" s="3"/>
      <c r="K8715" s="3"/>
      <c r="L8715" s="60" t="s">
        <v>8673</v>
      </c>
      <c r="M8715" s="3">
        <v>67</v>
      </c>
      <c r="N8715" s="60"/>
    </row>
    <row r="8716" spans="1:14" x14ac:dyDescent="0.25">
      <c r="A8716" s="8">
        <v>490351218</v>
      </c>
      <c r="B8716" s="3"/>
      <c r="C8716" s="3"/>
      <c r="D8716" s="3"/>
      <c r="E8716" s="42"/>
      <c r="I8716" s="47"/>
      <c r="J8716" s="3"/>
      <c r="K8716" s="3"/>
      <c r="L8716" s="60" t="s">
        <v>8674</v>
      </c>
      <c r="M8716" s="3">
        <v>25</v>
      </c>
      <c r="N8716" s="60"/>
    </row>
    <row r="8717" spans="1:14" x14ac:dyDescent="0.25">
      <c r="A8717" s="8">
        <v>490351212</v>
      </c>
      <c r="B8717" s="3"/>
      <c r="C8717" s="3"/>
      <c r="D8717" s="3"/>
      <c r="E8717" s="42"/>
      <c r="I8717" s="47"/>
      <c r="J8717" s="3"/>
      <c r="K8717" s="3"/>
      <c r="L8717" s="60" t="s">
        <v>8675</v>
      </c>
      <c r="M8717" s="3">
        <v>99</v>
      </c>
      <c r="N8717" s="60"/>
    </row>
    <row r="8718" spans="1:14" x14ac:dyDescent="0.25">
      <c r="A8718" s="8">
        <v>490351209</v>
      </c>
      <c r="B8718" s="3"/>
      <c r="C8718" s="3"/>
      <c r="D8718" s="3"/>
      <c r="E8718" s="42"/>
      <c r="I8718" s="47"/>
      <c r="J8718" s="3"/>
      <c r="K8718" s="3"/>
      <c r="L8718" s="60" t="s">
        <v>8676</v>
      </c>
      <c r="M8718" s="3">
        <v>99</v>
      </c>
      <c r="N8718" s="60"/>
    </row>
    <row r="8719" spans="1:14" x14ac:dyDescent="0.25">
      <c r="A8719" s="8">
        <v>490254158</v>
      </c>
      <c r="B8719" s="3"/>
      <c r="C8719" s="3"/>
      <c r="D8719" s="3"/>
      <c r="E8719" s="42"/>
      <c r="I8719" s="47"/>
      <c r="J8719" s="3"/>
      <c r="K8719" s="3"/>
      <c r="L8719" s="60" t="s">
        <v>8677</v>
      </c>
      <c r="M8719" s="3">
        <v>30</v>
      </c>
      <c r="N8719" s="60"/>
    </row>
    <row r="8720" spans="1:14" x14ac:dyDescent="0.25">
      <c r="A8720" s="8">
        <v>590007597</v>
      </c>
      <c r="B8720" s="3"/>
      <c r="C8720" s="3"/>
      <c r="D8720" s="3"/>
      <c r="E8720" s="42"/>
      <c r="I8720" s="47"/>
      <c r="J8720" s="3"/>
      <c r="K8720" s="3"/>
      <c r="L8720" s="60" t="s">
        <v>8678</v>
      </c>
      <c r="M8720" s="3">
        <v>35</v>
      </c>
      <c r="N8720" s="60"/>
    </row>
    <row r="8721" spans="1:14" x14ac:dyDescent="0.25">
      <c r="A8721" s="8">
        <v>590007598</v>
      </c>
      <c r="B8721" s="3"/>
      <c r="C8721" s="3"/>
      <c r="D8721" s="3"/>
      <c r="E8721" s="42"/>
      <c r="I8721" s="47"/>
      <c r="J8721" s="3"/>
      <c r="K8721" s="3"/>
      <c r="L8721" s="60" t="s">
        <v>8679</v>
      </c>
      <c r="M8721" s="3">
        <v>70</v>
      </c>
      <c r="N8721" s="60"/>
    </row>
    <row r="8722" spans="1:14" x14ac:dyDescent="0.25">
      <c r="A8722" s="8">
        <v>590007599</v>
      </c>
      <c r="B8722" s="3"/>
      <c r="C8722" s="3"/>
      <c r="D8722" s="3"/>
      <c r="E8722" s="42"/>
      <c r="I8722" s="47"/>
      <c r="J8722" s="3"/>
      <c r="K8722" s="3"/>
      <c r="L8722" s="60" t="s">
        <v>8680</v>
      </c>
      <c r="M8722" s="3">
        <v>125</v>
      </c>
      <c r="N8722" s="60"/>
    </row>
    <row r="8723" spans="1:14" x14ac:dyDescent="0.25">
      <c r="A8723" s="8">
        <v>590007600</v>
      </c>
      <c r="B8723" s="3"/>
      <c r="C8723" s="3"/>
      <c r="D8723" s="3"/>
      <c r="E8723" s="42"/>
      <c r="I8723" s="47"/>
      <c r="J8723" s="3"/>
      <c r="K8723" s="3"/>
      <c r="L8723" s="60" t="s">
        <v>8681</v>
      </c>
      <c r="M8723" s="3">
        <v>125</v>
      </c>
      <c r="N8723" s="60"/>
    </row>
    <row r="8724" spans="1:14" x14ac:dyDescent="0.25">
      <c r="A8724" s="8">
        <v>490254159</v>
      </c>
      <c r="B8724" s="3"/>
      <c r="C8724" s="3"/>
      <c r="D8724" s="3"/>
      <c r="E8724" s="42"/>
      <c r="I8724" s="47"/>
      <c r="J8724" s="3"/>
      <c r="K8724" s="3"/>
      <c r="L8724" s="60" t="s">
        <v>8682</v>
      </c>
      <c r="M8724" s="3">
        <v>30</v>
      </c>
      <c r="N8724" s="60"/>
    </row>
    <row r="8725" spans="1:14" x14ac:dyDescent="0.25">
      <c r="A8725" s="8">
        <v>490847015</v>
      </c>
      <c r="B8725" s="3"/>
      <c r="C8725" s="3"/>
      <c r="D8725" s="3"/>
      <c r="E8725" s="42"/>
      <c r="I8725" s="47"/>
      <c r="J8725" s="3"/>
      <c r="K8725" s="3"/>
      <c r="L8725" s="60" t="s">
        <v>8683</v>
      </c>
      <c r="M8725" s="3">
        <v>150</v>
      </c>
      <c r="N8725" s="60"/>
    </row>
    <row r="8726" spans="1:14" x14ac:dyDescent="0.25">
      <c r="A8726" s="8">
        <v>491010975</v>
      </c>
      <c r="B8726" s="3"/>
      <c r="C8726" s="3"/>
      <c r="D8726" s="3"/>
      <c r="E8726" s="42"/>
      <c r="I8726" s="47"/>
      <c r="J8726" s="3"/>
      <c r="K8726" s="3"/>
      <c r="L8726" s="60" t="s">
        <v>8684</v>
      </c>
      <c r="M8726" s="3">
        <v>421</v>
      </c>
      <c r="N8726" s="60"/>
    </row>
    <row r="8727" spans="1:14" x14ac:dyDescent="0.25">
      <c r="A8727" s="8">
        <v>490549160</v>
      </c>
      <c r="B8727" s="3"/>
      <c r="C8727" s="3"/>
      <c r="D8727" s="3"/>
      <c r="E8727" s="42"/>
      <c r="I8727" s="47"/>
      <c r="J8727" s="3"/>
      <c r="K8727" s="3"/>
      <c r="L8727" s="60" t="s">
        <v>8685</v>
      </c>
      <c r="M8727" s="3">
        <v>270</v>
      </c>
      <c r="N8727" s="60"/>
    </row>
    <row r="8728" spans="1:14" x14ac:dyDescent="0.25">
      <c r="A8728" s="8">
        <v>490967438</v>
      </c>
      <c r="B8728" s="3"/>
      <c r="C8728" s="3"/>
      <c r="D8728" s="3"/>
      <c r="E8728" s="42"/>
      <c r="I8728" s="47"/>
      <c r="J8728" s="3"/>
      <c r="K8728" s="3"/>
      <c r="L8728" s="60" t="s">
        <v>8686</v>
      </c>
      <c r="M8728" s="3">
        <v>49</v>
      </c>
      <c r="N8728" s="60"/>
    </row>
    <row r="8729" spans="1:14" x14ac:dyDescent="0.25">
      <c r="A8729" s="8">
        <v>490009478</v>
      </c>
      <c r="B8729" s="3"/>
      <c r="C8729" s="3"/>
      <c r="D8729" s="3"/>
      <c r="E8729" s="42"/>
      <c r="I8729" s="47"/>
      <c r="J8729" s="3"/>
      <c r="K8729" s="3"/>
      <c r="L8729" s="60" t="s">
        <v>8687</v>
      </c>
      <c r="M8729" s="3">
        <v>70</v>
      </c>
      <c r="N8729" s="60"/>
    </row>
    <row r="8730" spans="1:14" x14ac:dyDescent="0.25">
      <c r="A8730" s="8">
        <v>490498730</v>
      </c>
      <c r="B8730" s="3"/>
      <c r="C8730" s="3"/>
      <c r="D8730" s="3"/>
      <c r="E8730" s="42"/>
      <c r="I8730" s="47"/>
      <c r="J8730" s="3"/>
      <c r="K8730" s="3"/>
      <c r="L8730" s="60" t="s">
        <v>8688</v>
      </c>
      <c r="M8730" s="3">
        <v>460</v>
      </c>
      <c r="N8730" s="60"/>
    </row>
    <row r="8731" spans="1:14" x14ac:dyDescent="0.25">
      <c r="A8731" s="8">
        <v>490009156</v>
      </c>
      <c r="B8731" s="3"/>
      <c r="C8731" s="3"/>
      <c r="D8731" s="3"/>
      <c r="E8731" s="42"/>
      <c r="I8731" s="47"/>
      <c r="J8731" s="3"/>
      <c r="K8731" s="3"/>
      <c r="L8731" s="60" t="s">
        <v>8689</v>
      </c>
      <c r="M8731" s="3">
        <v>405</v>
      </c>
      <c r="N8731" s="60"/>
    </row>
    <row r="8732" spans="1:14" x14ac:dyDescent="0.25">
      <c r="A8732" s="8">
        <v>490777573</v>
      </c>
      <c r="B8732" s="3"/>
      <c r="C8732" s="3"/>
      <c r="D8732" s="3"/>
      <c r="E8732" s="42"/>
      <c r="I8732" s="47"/>
      <c r="J8732" s="3"/>
      <c r="K8732" s="3"/>
      <c r="L8732" s="60" t="s">
        <v>8690</v>
      </c>
      <c r="M8732" s="3">
        <v>300</v>
      </c>
      <c r="N8732" s="60"/>
    </row>
    <row r="8733" spans="1:14" x14ac:dyDescent="0.25">
      <c r="A8733" s="8">
        <v>490018315</v>
      </c>
      <c r="B8733" s="3"/>
      <c r="C8733" s="3"/>
      <c r="D8733" s="3"/>
      <c r="E8733" s="42"/>
      <c r="I8733" s="47"/>
      <c r="J8733" s="3"/>
      <c r="K8733" s="3"/>
      <c r="L8733" s="60" t="s">
        <v>8691</v>
      </c>
      <c r="M8733" s="3">
        <v>717</v>
      </c>
      <c r="N8733" s="60"/>
    </row>
    <row r="8734" spans="1:14" x14ac:dyDescent="0.25">
      <c r="A8734" s="8">
        <v>490018317</v>
      </c>
      <c r="B8734" s="3"/>
      <c r="C8734" s="3"/>
      <c r="D8734" s="3"/>
      <c r="E8734" s="42"/>
      <c r="I8734" s="47"/>
      <c r="J8734" s="3"/>
      <c r="K8734" s="3"/>
      <c r="L8734" s="60" t="s">
        <v>8692</v>
      </c>
      <c r="M8734" s="3">
        <v>857</v>
      </c>
      <c r="N8734" s="60"/>
    </row>
    <row r="8735" spans="1:14" x14ac:dyDescent="0.25">
      <c r="A8735" s="8">
        <v>490957837</v>
      </c>
      <c r="B8735" s="3"/>
      <c r="C8735" s="3"/>
      <c r="D8735" s="3"/>
      <c r="E8735" s="42"/>
      <c r="I8735" s="47"/>
      <c r="J8735" s="3"/>
      <c r="K8735" s="3"/>
      <c r="L8735" s="60" t="s">
        <v>8693</v>
      </c>
      <c r="M8735" s="3">
        <v>27</v>
      </c>
      <c r="N8735" s="60"/>
    </row>
    <row r="8736" spans="1:14" x14ac:dyDescent="0.25">
      <c r="A8736" s="8">
        <v>491053190</v>
      </c>
      <c r="B8736" s="3"/>
      <c r="C8736" s="3"/>
      <c r="D8736" s="3"/>
      <c r="E8736" s="42"/>
      <c r="I8736" s="47"/>
      <c r="J8736" s="3"/>
      <c r="K8736" s="3"/>
      <c r="L8736" s="60" t="s">
        <v>8694</v>
      </c>
      <c r="M8736" s="3">
        <v>68</v>
      </c>
      <c r="N8736" s="60"/>
    </row>
    <row r="8737" spans="1:14" x14ac:dyDescent="0.25">
      <c r="A8737" s="8">
        <v>491053189</v>
      </c>
      <c r="B8737" s="3"/>
      <c r="C8737" s="3"/>
      <c r="D8737" s="3"/>
      <c r="E8737" s="42"/>
      <c r="I8737" s="47"/>
      <c r="J8737" s="3"/>
      <c r="K8737" s="3"/>
      <c r="L8737" s="60" t="s">
        <v>8695</v>
      </c>
      <c r="M8737" s="3">
        <v>62</v>
      </c>
      <c r="N8737" s="60"/>
    </row>
    <row r="8738" spans="1:14" x14ac:dyDescent="0.25">
      <c r="A8738" s="8">
        <v>490081582</v>
      </c>
      <c r="B8738" s="3"/>
      <c r="C8738" s="3"/>
      <c r="D8738" s="3"/>
      <c r="E8738" s="42"/>
      <c r="I8738" s="47"/>
      <c r="J8738" s="3"/>
      <c r="K8738" s="3"/>
      <c r="L8738" s="60" t="s">
        <v>8696</v>
      </c>
      <c r="M8738" s="3">
        <v>47</v>
      </c>
      <c r="N8738" s="60"/>
    </row>
    <row r="8739" spans="1:14" x14ac:dyDescent="0.25">
      <c r="A8739" s="8">
        <v>490000035</v>
      </c>
      <c r="B8739" s="3" t="s">
        <v>22452</v>
      </c>
      <c r="C8739" s="3"/>
      <c r="D8739" s="3"/>
      <c r="E8739" s="42"/>
      <c r="I8739" s="47"/>
      <c r="J8739" s="3"/>
      <c r="K8739" s="3"/>
      <c r="L8739" s="60" t="s">
        <v>8697</v>
      </c>
      <c r="M8739" s="3">
        <v>84</v>
      </c>
      <c r="N8739" s="60"/>
    </row>
    <row r="8740" spans="1:14" x14ac:dyDescent="0.25">
      <c r="A8740" s="8">
        <v>491053188</v>
      </c>
      <c r="B8740" s="3" t="s">
        <v>22452</v>
      </c>
      <c r="C8740" s="3"/>
      <c r="D8740" s="3"/>
      <c r="E8740" s="42"/>
      <c r="I8740" s="47"/>
      <c r="J8740" s="3"/>
      <c r="K8740" s="3"/>
      <c r="L8740" s="60" t="s">
        <v>8698</v>
      </c>
      <c r="M8740" s="3">
        <v>62</v>
      </c>
      <c r="N8740" s="60"/>
    </row>
    <row r="8741" spans="1:14" x14ac:dyDescent="0.25">
      <c r="A8741" s="8">
        <v>490903344</v>
      </c>
      <c r="B8741" s="3" t="s">
        <v>22452</v>
      </c>
      <c r="C8741" s="3"/>
      <c r="D8741" s="3"/>
      <c r="E8741" s="42"/>
      <c r="I8741" s="47"/>
      <c r="J8741" s="3"/>
      <c r="K8741" s="3"/>
      <c r="L8741" s="60" t="s">
        <v>8699</v>
      </c>
      <c r="M8741" s="3">
        <v>235</v>
      </c>
      <c r="N8741" s="60"/>
    </row>
    <row r="8742" spans="1:14" x14ac:dyDescent="0.25">
      <c r="A8742" s="8">
        <v>491091857</v>
      </c>
      <c r="B8742" s="3"/>
      <c r="C8742" s="3"/>
      <c r="D8742" s="3"/>
      <c r="E8742" s="42"/>
      <c r="I8742" s="47"/>
      <c r="J8742" s="3"/>
      <c r="K8742" s="3"/>
      <c r="L8742" s="60" t="s">
        <v>8700</v>
      </c>
      <c r="M8742" s="3">
        <v>18</v>
      </c>
      <c r="N8742" s="60"/>
    </row>
    <row r="8743" spans="1:14" x14ac:dyDescent="0.25">
      <c r="A8743" s="8">
        <v>491092342</v>
      </c>
      <c r="B8743" s="3"/>
      <c r="C8743" s="3"/>
      <c r="D8743" s="3"/>
      <c r="E8743" s="42"/>
      <c r="I8743" s="47"/>
      <c r="J8743" s="3"/>
      <c r="K8743" s="3"/>
      <c r="L8743" s="60" t="s">
        <v>8701</v>
      </c>
      <c r="M8743" s="3">
        <v>95</v>
      </c>
      <c r="N8743" s="60"/>
    </row>
    <row r="8744" spans="1:14" x14ac:dyDescent="0.25">
      <c r="A8744" s="8">
        <v>491092343</v>
      </c>
      <c r="B8744" s="3"/>
      <c r="C8744" s="3"/>
      <c r="D8744" s="3"/>
      <c r="E8744" s="42"/>
      <c r="I8744" s="47"/>
      <c r="J8744" s="3"/>
      <c r="K8744" s="3"/>
      <c r="L8744" s="60" t="s">
        <v>8702</v>
      </c>
      <c r="M8744" s="3">
        <v>200</v>
      </c>
      <c r="N8744" s="60"/>
    </row>
    <row r="8745" spans="1:14" x14ac:dyDescent="0.25">
      <c r="A8745" s="8">
        <v>491093968</v>
      </c>
      <c r="B8745" s="3"/>
      <c r="C8745" s="3"/>
      <c r="D8745" s="3"/>
      <c r="E8745" s="42"/>
      <c r="I8745" s="47"/>
      <c r="J8745" s="3"/>
      <c r="K8745" s="3"/>
      <c r="L8745" s="60" t="s">
        <v>8703</v>
      </c>
      <c r="M8745" s="3">
        <v>25</v>
      </c>
      <c r="N8745" s="60"/>
    </row>
    <row r="8746" spans="1:14" x14ac:dyDescent="0.25">
      <c r="A8746" s="8">
        <v>491107259</v>
      </c>
      <c r="B8746" s="3"/>
      <c r="C8746" s="3"/>
      <c r="D8746" s="3"/>
      <c r="E8746" s="42"/>
      <c r="I8746" s="47"/>
      <c r="J8746" s="3"/>
      <c r="K8746" s="3"/>
      <c r="L8746" s="60" t="s">
        <v>8704</v>
      </c>
      <c r="M8746" s="3">
        <v>12</v>
      </c>
      <c r="N8746" s="60" t="s">
        <v>8704</v>
      </c>
    </row>
    <row r="8747" spans="1:14" x14ac:dyDescent="0.25">
      <c r="A8747" s="8">
        <v>491107263</v>
      </c>
      <c r="B8747" s="3"/>
      <c r="C8747" s="3"/>
      <c r="D8747" s="3"/>
      <c r="E8747" s="42"/>
      <c r="I8747" s="47"/>
      <c r="J8747" s="3"/>
      <c r="K8747" s="3"/>
      <c r="L8747" s="60" t="s">
        <v>8705</v>
      </c>
      <c r="M8747" s="3">
        <v>240</v>
      </c>
      <c r="N8747" s="60"/>
    </row>
    <row r="8748" spans="1:14" x14ac:dyDescent="0.25">
      <c r="A8748" s="8">
        <v>490081583</v>
      </c>
      <c r="B8748" s="3"/>
      <c r="C8748" s="3"/>
      <c r="D8748" s="3"/>
      <c r="E8748" s="42"/>
      <c r="I8748" s="47"/>
      <c r="J8748" s="3"/>
      <c r="K8748" s="3"/>
      <c r="L8748" s="60" t="s">
        <v>8706</v>
      </c>
      <c r="M8748" s="3">
        <v>24</v>
      </c>
      <c r="N8748" s="60"/>
    </row>
    <row r="8749" spans="1:14" x14ac:dyDescent="0.25">
      <c r="A8749" s="8">
        <v>491053186</v>
      </c>
      <c r="B8749" s="3" t="s">
        <v>22452</v>
      </c>
      <c r="C8749" s="3"/>
      <c r="D8749" s="3"/>
      <c r="E8749" s="42"/>
      <c r="I8749" s="47"/>
      <c r="J8749" s="3"/>
      <c r="K8749" s="3"/>
      <c r="L8749" s="60" t="s">
        <v>8707</v>
      </c>
      <c r="M8749" s="3">
        <v>305</v>
      </c>
      <c r="N8749" s="60"/>
    </row>
    <row r="8750" spans="1:14" x14ac:dyDescent="0.25">
      <c r="A8750" s="8">
        <v>491053187</v>
      </c>
      <c r="B8750" s="3" t="s">
        <v>22452</v>
      </c>
      <c r="C8750" s="3"/>
      <c r="D8750" s="3"/>
      <c r="E8750" s="42"/>
      <c r="I8750" s="47"/>
      <c r="J8750" s="3"/>
      <c r="K8750" s="3"/>
      <c r="L8750" s="60" t="s">
        <v>8708</v>
      </c>
      <c r="M8750" s="3">
        <v>335</v>
      </c>
      <c r="N8750" s="60"/>
    </row>
    <row r="8751" spans="1:14" x14ac:dyDescent="0.25">
      <c r="A8751" s="8">
        <v>491053185</v>
      </c>
      <c r="B8751" s="3" t="s">
        <v>22452</v>
      </c>
      <c r="C8751" s="3"/>
      <c r="D8751" s="3"/>
      <c r="E8751" s="42"/>
      <c r="I8751" s="47"/>
      <c r="J8751" s="3"/>
      <c r="K8751" s="3"/>
      <c r="L8751" s="60" t="s">
        <v>8709</v>
      </c>
      <c r="M8751" s="3">
        <v>277</v>
      </c>
      <c r="N8751" s="60"/>
    </row>
    <row r="8752" spans="1:14" x14ac:dyDescent="0.25">
      <c r="A8752" s="8">
        <v>490000037</v>
      </c>
      <c r="B8752" s="3" t="s">
        <v>22452</v>
      </c>
      <c r="C8752" s="3"/>
      <c r="D8752" s="3"/>
      <c r="E8752" s="42"/>
      <c r="I8752" s="47"/>
      <c r="J8752" s="3"/>
      <c r="K8752" s="3"/>
      <c r="L8752" s="60" t="s">
        <v>8710</v>
      </c>
      <c r="M8752" s="3">
        <v>90</v>
      </c>
      <c r="N8752" s="60"/>
    </row>
    <row r="8753" spans="1:14" x14ac:dyDescent="0.25">
      <c r="A8753" s="8">
        <v>490373150</v>
      </c>
      <c r="B8753" s="3"/>
      <c r="C8753" s="3"/>
      <c r="D8753" s="3"/>
      <c r="E8753" s="42"/>
      <c r="I8753" s="47"/>
      <c r="J8753" s="3"/>
      <c r="K8753" s="3"/>
      <c r="L8753" s="60" t="s">
        <v>8711</v>
      </c>
      <c r="M8753" s="3">
        <v>619</v>
      </c>
      <c r="N8753" s="60"/>
    </row>
    <row r="8754" spans="1:14" x14ac:dyDescent="0.25">
      <c r="A8754" s="8">
        <v>490391562</v>
      </c>
      <c r="B8754" s="3"/>
      <c r="C8754" s="3"/>
      <c r="D8754" s="3"/>
      <c r="E8754" s="42"/>
      <c r="I8754" s="47"/>
      <c r="J8754" s="3"/>
      <c r="K8754" s="3"/>
      <c r="L8754" s="60" t="s">
        <v>8712</v>
      </c>
      <c r="M8754" s="3">
        <v>712</v>
      </c>
      <c r="N8754" s="60"/>
    </row>
    <row r="8755" spans="1:14" x14ac:dyDescent="0.25">
      <c r="A8755" s="8">
        <v>491126817</v>
      </c>
      <c r="B8755" s="3" t="s">
        <v>21937</v>
      </c>
      <c r="C8755" s="3"/>
      <c r="D8755" s="3"/>
      <c r="E8755" s="42"/>
      <c r="I8755" s="47"/>
      <c r="J8755" s="3"/>
      <c r="K8755" s="3"/>
      <c r="L8755" s="60" t="s">
        <v>8713</v>
      </c>
      <c r="M8755" s="3">
        <v>129</v>
      </c>
      <c r="N8755" s="60" t="s">
        <v>8713</v>
      </c>
    </row>
    <row r="8756" spans="1:14" x14ac:dyDescent="0.25">
      <c r="A8756" s="8">
        <v>491126818</v>
      </c>
      <c r="B8756" s="3" t="s">
        <v>21937</v>
      </c>
      <c r="C8756" s="3"/>
      <c r="D8756" s="3"/>
      <c r="E8756" s="42"/>
      <c r="I8756" s="47"/>
      <c r="J8756" s="3"/>
      <c r="K8756" s="3"/>
      <c r="L8756" s="60" t="s">
        <v>8714</v>
      </c>
      <c r="M8756" s="3">
        <v>129</v>
      </c>
      <c r="N8756" s="60" t="s">
        <v>8714</v>
      </c>
    </row>
    <row r="8757" spans="1:14" x14ac:dyDescent="0.25">
      <c r="A8757" s="8">
        <v>491126819</v>
      </c>
      <c r="B8757" s="3"/>
      <c r="C8757" s="3"/>
      <c r="D8757" s="3"/>
      <c r="E8757" s="42"/>
      <c r="I8757" s="47"/>
      <c r="J8757" s="3"/>
      <c r="K8757" s="3"/>
      <c r="L8757" s="60" t="s">
        <v>8715</v>
      </c>
      <c r="M8757" s="3">
        <v>80</v>
      </c>
      <c r="N8757" s="60" t="s">
        <v>8715</v>
      </c>
    </row>
    <row r="8758" spans="1:14" x14ac:dyDescent="0.25">
      <c r="A8758" s="8">
        <v>491126820</v>
      </c>
      <c r="B8758" s="3"/>
      <c r="C8758" s="3"/>
      <c r="D8758" s="3"/>
      <c r="E8758" s="42"/>
      <c r="I8758" s="47"/>
      <c r="J8758" s="3"/>
      <c r="K8758" s="3"/>
      <c r="L8758" s="60" t="s">
        <v>8716</v>
      </c>
      <c r="M8758" s="3">
        <v>120</v>
      </c>
      <c r="N8758" s="60" t="s">
        <v>8716</v>
      </c>
    </row>
    <row r="8759" spans="1:14" x14ac:dyDescent="0.25">
      <c r="A8759" s="8">
        <v>491126821</v>
      </c>
      <c r="B8759" s="3"/>
      <c r="C8759" s="3"/>
      <c r="D8759" s="3"/>
      <c r="E8759" s="42"/>
      <c r="I8759" s="47"/>
      <c r="J8759" s="3"/>
      <c r="K8759" s="3"/>
      <c r="L8759" s="60" t="s">
        <v>8717</v>
      </c>
      <c r="M8759" s="3">
        <v>85</v>
      </c>
      <c r="N8759" s="60" t="s">
        <v>8717</v>
      </c>
    </row>
    <row r="8760" spans="1:14" x14ac:dyDescent="0.25">
      <c r="A8760" s="8">
        <v>491126822</v>
      </c>
      <c r="B8760" s="3"/>
      <c r="C8760" s="3"/>
      <c r="D8760" s="3"/>
      <c r="E8760" s="42"/>
      <c r="I8760" s="47"/>
      <c r="J8760" s="3"/>
      <c r="K8760" s="3"/>
      <c r="L8760" s="60" t="s">
        <v>8718</v>
      </c>
      <c r="M8760" s="3">
        <v>65</v>
      </c>
      <c r="N8760" s="60" t="s">
        <v>8718</v>
      </c>
    </row>
    <row r="8761" spans="1:14" x14ac:dyDescent="0.25">
      <c r="A8761" s="8">
        <v>491126823</v>
      </c>
      <c r="B8761" s="3"/>
      <c r="C8761" s="3"/>
      <c r="D8761" s="3"/>
      <c r="E8761" s="42"/>
      <c r="I8761" s="47"/>
      <c r="J8761" s="3"/>
      <c r="K8761" s="3"/>
      <c r="L8761" s="60" t="s">
        <v>8719</v>
      </c>
      <c r="M8761" s="3">
        <v>65</v>
      </c>
      <c r="N8761" s="60" t="s">
        <v>8719</v>
      </c>
    </row>
    <row r="8762" spans="1:14" x14ac:dyDescent="0.25">
      <c r="A8762" s="8">
        <v>491126824</v>
      </c>
      <c r="B8762" s="3"/>
      <c r="C8762" s="3"/>
      <c r="D8762" s="3"/>
      <c r="E8762" s="42"/>
      <c r="I8762" s="47"/>
      <c r="J8762" s="3"/>
      <c r="K8762" s="3"/>
      <c r="L8762" s="60" t="s">
        <v>8720</v>
      </c>
      <c r="M8762" s="3">
        <v>65</v>
      </c>
      <c r="N8762" s="60" t="s">
        <v>8720</v>
      </c>
    </row>
    <row r="8763" spans="1:14" x14ac:dyDescent="0.25">
      <c r="A8763" s="8">
        <v>491126825</v>
      </c>
      <c r="B8763" s="3"/>
      <c r="C8763" s="3"/>
      <c r="D8763" s="3"/>
      <c r="E8763" s="42"/>
      <c r="I8763" s="47"/>
      <c r="J8763" s="3"/>
      <c r="K8763" s="3"/>
      <c r="L8763" s="60" t="s">
        <v>8721</v>
      </c>
      <c r="M8763" s="3">
        <v>65</v>
      </c>
      <c r="N8763" s="60" t="s">
        <v>8721</v>
      </c>
    </row>
    <row r="8764" spans="1:14" x14ac:dyDescent="0.25">
      <c r="A8764" s="8">
        <v>491126832</v>
      </c>
      <c r="B8764" s="3"/>
      <c r="C8764" s="3"/>
      <c r="D8764" s="3"/>
      <c r="E8764" s="42"/>
      <c r="I8764" s="47"/>
      <c r="J8764" s="3"/>
      <c r="K8764" s="3"/>
      <c r="L8764" s="60" t="s">
        <v>8722</v>
      </c>
      <c r="M8764" s="3">
        <v>75</v>
      </c>
      <c r="N8764" s="60" t="s">
        <v>8722</v>
      </c>
    </row>
    <row r="8765" spans="1:14" x14ac:dyDescent="0.25">
      <c r="A8765" s="8">
        <v>491126833</v>
      </c>
      <c r="B8765" s="3"/>
      <c r="C8765" s="3"/>
      <c r="D8765" s="3"/>
      <c r="E8765" s="42"/>
      <c r="I8765" s="47"/>
      <c r="J8765" s="3"/>
      <c r="K8765" s="3"/>
      <c r="L8765" s="60" t="s">
        <v>8723</v>
      </c>
      <c r="M8765" s="3">
        <v>125</v>
      </c>
      <c r="N8765" s="60" t="s">
        <v>8723</v>
      </c>
    </row>
    <row r="8766" spans="1:14" x14ac:dyDescent="0.25">
      <c r="A8766" s="8">
        <v>491126834</v>
      </c>
      <c r="B8766" s="3"/>
      <c r="C8766" s="3"/>
      <c r="D8766" s="3"/>
      <c r="E8766" s="42"/>
      <c r="I8766" s="47"/>
      <c r="J8766" s="3"/>
      <c r="K8766" s="3"/>
      <c r="L8766" s="60" t="s">
        <v>8724</v>
      </c>
      <c r="M8766" s="3">
        <v>125</v>
      </c>
      <c r="N8766" s="60" t="s">
        <v>8724</v>
      </c>
    </row>
    <row r="8767" spans="1:14" x14ac:dyDescent="0.25">
      <c r="A8767" s="8">
        <v>491126835</v>
      </c>
      <c r="B8767" s="3"/>
      <c r="C8767" s="3"/>
      <c r="D8767" s="3"/>
      <c r="E8767" s="42"/>
      <c r="I8767" s="47"/>
      <c r="J8767" s="3"/>
      <c r="K8767" s="3"/>
      <c r="L8767" s="60" t="s">
        <v>8725</v>
      </c>
      <c r="M8767" s="3">
        <v>125</v>
      </c>
      <c r="N8767" s="60" t="s">
        <v>8725</v>
      </c>
    </row>
    <row r="8768" spans="1:14" x14ac:dyDescent="0.25">
      <c r="A8768" s="8">
        <v>490679955</v>
      </c>
      <c r="B8768" s="3"/>
      <c r="C8768" s="3"/>
      <c r="D8768" s="3"/>
      <c r="E8768" s="42"/>
      <c r="I8768" s="47"/>
      <c r="J8768" s="3"/>
      <c r="K8768" s="3"/>
      <c r="L8768" s="60" t="s">
        <v>8726</v>
      </c>
      <c r="M8768" s="3">
        <v>39</v>
      </c>
      <c r="N8768" s="60"/>
    </row>
    <row r="8769" spans="1:14" x14ac:dyDescent="0.25">
      <c r="A8769" s="8">
        <v>491188724</v>
      </c>
      <c r="B8769" s="3"/>
      <c r="C8769" s="3"/>
      <c r="D8769" s="3"/>
      <c r="E8769" s="42"/>
      <c r="I8769" s="47"/>
      <c r="J8769" s="3"/>
      <c r="K8769" s="3"/>
      <c r="L8769" s="60" t="s">
        <v>8727</v>
      </c>
      <c r="M8769" s="3">
        <v>120</v>
      </c>
      <c r="N8769" s="60"/>
    </row>
    <row r="8770" spans="1:14" x14ac:dyDescent="0.25">
      <c r="A8770" s="8">
        <v>491200159</v>
      </c>
      <c r="B8770" s="3"/>
      <c r="C8770" s="3"/>
      <c r="D8770" s="3"/>
      <c r="E8770" s="42"/>
      <c r="I8770" s="47"/>
      <c r="J8770" s="3"/>
      <c r="K8770" s="3"/>
      <c r="L8770" s="60" t="s">
        <v>8728</v>
      </c>
      <c r="M8770" s="3">
        <v>15</v>
      </c>
      <c r="N8770" s="60"/>
    </row>
    <row r="8771" spans="1:14" x14ac:dyDescent="0.25">
      <c r="A8771" s="8">
        <v>491200818</v>
      </c>
      <c r="B8771" s="3"/>
      <c r="C8771" s="3"/>
      <c r="D8771" s="3"/>
      <c r="E8771" s="42"/>
      <c r="I8771" s="47"/>
      <c r="J8771" s="3"/>
      <c r="K8771" s="3"/>
      <c r="L8771" s="60" t="s">
        <v>8729</v>
      </c>
      <c r="M8771" s="3">
        <v>130</v>
      </c>
      <c r="N8771" s="60"/>
    </row>
    <row r="8772" spans="1:14" x14ac:dyDescent="0.25">
      <c r="A8772" s="8">
        <v>491200819</v>
      </c>
      <c r="B8772" s="3"/>
      <c r="C8772" s="3"/>
      <c r="D8772" s="3"/>
      <c r="E8772" s="42"/>
      <c r="I8772" s="47"/>
      <c r="J8772" s="3"/>
      <c r="K8772" s="3"/>
      <c r="L8772" s="60" t="s">
        <v>8730</v>
      </c>
      <c r="M8772" s="3">
        <v>30</v>
      </c>
      <c r="N8772" s="60"/>
    </row>
    <row r="8773" spans="1:14" x14ac:dyDescent="0.25">
      <c r="A8773" s="8">
        <v>490308996</v>
      </c>
      <c r="B8773" s="3"/>
      <c r="C8773" s="3"/>
      <c r="D8773" s="3"/>
      <c r="E8773" s="42"/>
      <c r="I8773" s="47"/>
      <c r="J8773" s="3"/>
      <c r="K8773" s="3"/>
      <c r="L8773" s="60" t="s">
        <v>8731</v>
      </c>
      <c r="M8773" s="3">
        <v>92</v>
      </c>
      <c r="N8773" s="60"/>
    </row>
    <row r="8774" spans="1:14" x14ac:dyDescent="0.25">
      <c r="A8774" s="8">
        <v>490308997</v>
      </c>
      <c r="B8774" s="3"/>
      <c r="C8774" s="3"/>
      <c r="D8774" s="3"/>
      <c r="E8774" s="42"/>
      <c r="I8774" s="47"/>
      <c r="J8774" s="3"/>
      <c r="K8774" s="3"/>
      <c r="L8774" s="60" t="s">
        <v>8732</v>
      </c>
      <c r="M8774" s="3">
        <v>45</v>
      </c>
      <c r="N8774" s="60"/>
    </row>
    <row r="8775" spans="1:14" x14ac:dyDescent="0.25">
      <c r="A8775" s="8">
        <v>490309005</v>
      </c>
      <c r="B8775" s="3"/>
      <c r="C8775" s="3"/>
      <c r="D8775" s="3"/>
      <c r="E8775" s="42"/>
      <c r="I8775" s="47"/>
      <c r="J8775" s="3"/>
      <c r="K8775" s="3"/>
      <c r="L8775" s="60" t="s">
        <v>8733</v>
      </c>
      <c r="M8775" s="3">
        <v>45</v>
      </c>
      <c r="N8775" s="60"/>
    </row>
    <row r="8776" spans="1:14" x14ac:dyDescent="0.25">
      <c r="A8776" s="8">
        <v>490309009</v>
      </c>
      <c r="B8776" s="3"/>
      <c r="C8776" s="3"/>
      <c r="D8776" s="3"/>
      <c r="E8776" s="42"/>
      <c r="I8776" s="47"/>
      <c r="J8776" s="3"/>
      <c r="K8776" s="3"/>
      <c r="L8776" s="60" t="s">
        <v>8734</v>
      </c>
      <c r="M8776" s="3">
        <v>45</v>
      </c>
      <c r="N8776" s="60"/>
    </row>
    <row r="8777" spans="1:14" x14ac:dyDescent="0.25">
      <c r="A8777" s="8">
        <v>490309012</v>
      </c>
      <c r="B8777" s="3"/>
      <c r="C8777" s="3"/>
      <c r="D8777" s="3"/>
      <c r="E8777" s="42"/>
      <c r="I8777" s="47"/>
      <c r="J8777" s="3"/>
      <c r="K8777" s="3"/>
      <c r="L8777" s="60" t="s">
        <v>8735</v>
      </c>
      <c r="M8777" s="3">
        <v>85</v>
      </c>
      <c r="N8777" s="60"/>
    </row>
    <row r="8778" spans="1:14" x14ac:dyDescent="0.25">
      <c r="A8778" s="8">
        <v>490309034</v>
      </c>
      <c r="B8778" s="3"/>
      <c r="C8778" s="3"/>
      <c r="D8778" s="3"/>
      <c r="E8778" s="42"/>
      <c r="I8778" s="47"/>
      <c r="J8778" s="3"/>
      <c r="K8778" s="3"/>
      <c r="L8778" s="60" t="s">
        <v>8736</v>
      </c>
      <c r="M8778" s="3">
        <v>40</v>
      </c>
      <c r="N8778" s="60"/>
    </row>
    <row r="8779" spans="1:14" x14ac:dyDescent="0.25">
      <c r="A8779" s="8">
        <v>490311406</v>
      </c>
      <c r="B8779" s="3"/>
      <c r="C8779" s="3"/>
      <c r="D8779" s="3"/>
      <c r="E8779" s="42"/>
      <c r="I8779" s="47"/>
      <c r="J8779" s="3"/>
      <c r="K8779" s="3"/>
      <c r="L8779" s="60" t="s">
        <v>8737</v>
      </c>
      <c r="M8779" s="3">
        <v>138</v>
      </c>
      <c r="N8779" s="60"/>
    </row>
    <row r="8780" spans="1:14" x14ac:dyDescent="0.25">
      <c r="A8780" s="8">
        <v>490320358</v>
      </c>
      <c r="B8780" s="3"/>
      <c r="C8780" s="3"/>
      <c r="D8780" s="3"/>
      <c r="E8780" s="42"/>
      <c r="I8780" s="47"/>
      <c r="J8780" s="3"/>
      <c r="K8780" s="3"/>
      <c r="L8780" s="60" t="s">
        <v>8738</v>
      </c>
      <c r="M8780" s="3">
        <v>72</v>
      </c>
      <c r="N8780" s="60"/>
    </row>
    <row r="8781" spans="1:14" x14ac:dyDescent="0.25">
      <c r="A8781" s="8">
        <v>490329749</v>
      </c>
      <c r="B8781" s="3"/>
      <c r="C8781" s="3"/>
      <c r="D8781" s="3"/>
      <c r="E8781" s="42"/>
      <c r="I8781" s="47"/>
      <c r="J8781" s="3"/>
      <c r="K8781" s="3"/>
      <c r="L8781" s="60" t="s">
        <v>8739</v>
      </c>
      <c r="M8781" s="3">
        <v>250</v>
      </c>
      <c r="N8781" s="60"/>
    </row>
    <row r="8782" spans="1:14" x14ac:dyDescent="0.25">
      <c r="A8782" s="8">
        <v>490329753</v>
      </c>
      <c r="B8782" s="3"/>
      <c r="C8782" s="3"/>
      <c r="D8782" s="3"/>
      <c r="E8782" s="42"/>
      <c r="I8782" s="47"/>
      <c r="J8782" s="3"/>
      <c r="K8782" s="3"/>
      <c r="L8782" s="60" t="s">
        <v>8740</v>
      </c>
      <c r="M8782" s="3">
        <v>229</v>
      </c>
      <c r="N8782" s="60"/>
    </row>
    <row r="8783" spans="1:14" x14ac:dyDescent="0.25">
      <c r="A8783" s="8">
        <v>490329754</v>
      </c>
      <c r="B8783" s="3"/>
      <c r="C8783" s="3"/>
      <c r="D8783" s="3"/>
      <c r="E8783" s="42"/>
      <c r="I8783" s="47"/>
      <c r="J8783" s="3"/>
      <c r="K8783" s="3"/>
      <c r="L8783" s="60" t="s">
        <v>8741</v>
      </c>
      <c r="M8783" s="3">
        <v>229</v>
      </c>
      <c r="N8783" s="60"/>
    </row>
    <row r="8784" spans="1:14" x14ac:dyDescent="0.25">
      <c r="A8784" s="8">
        <v>490329758</v>
      </c>
      <c r="B8784" s="3"/>
      <c r="C8784" s="3"/>
      <c r="D8784" s="3"/>
      <c r="E8784" s="42"/>
      <c r="I8784" s="47"/>
      <c r="J8784" s="3"/>
      <c r="K8784" s="3"/>
      <c r="L8784" s="60" t="s">
        <v>8742</v>
      </c>
      <c r="M8784" s="3">
        <v>199</v>
      </c>
      <c r="N8784" s="60"/>
    </row>
    <row r="8785" spans="1:14" x14ac:dyDescent="0.25">
      <c r="A8785" s="8">
        <v>490332886</v>
      </c>
      <c r="B8785" s="3"/>
      <c r="C8785" s="3"/>
      <c r="D8785" s="3"/>
      <c r="E8785" s="42"/>
      <c r="I8785" s="47"/>
      <c r="J8785" s="3"/>
      <c r="K8785" s="3"/>
      <c r="L8785" s="60" t="s">
        <v>8743</v>
      </c>
      <c r="M8785" s="3">
        <v>10</v>
      </c>
      <c r="N8785" s="60"/>
    </row>
    <row r="8786" spans="1:14" x14ac:dyDescent="0.25">
      <c r="A8786" s="8">
        <v>490353645</v>
      </c>
      <c r="B8786" s="3"/>
      <c r="C8786" s="3"/>
      <c r="D8786" s="3"/>
      <c r="E8786" s="42"/>
      <c r="I8786" s="47"/>
      <c r="J8786" s="3"/>
      <c r="K8786" s="3"/>
      <c r="L8786" s="60" t="s">
        <v>8744</v>
      </c>
      <c r="M8786" s="3">
        <v>27</v>
      </c>
      <c r="N8786" s="60"/>
    </row>
    <row r="8787" spans="1:14" x14ac:dyDescent="0.25">
      <c r="A8787" s="8">
        <v>490001780</v>
      </c>
      <c r="B8787" s="3"/>
      <c r="C8787" s="3"/>
      <c r="D8787" s="3"/>
      <c r="E8787" s="42"/>
      <c r="I8787" s="47"/>
      <c r="J8787" s="3"/>
      <c r="K8787" s="3"/>
      <c r="L8787" s="60" t="s">
        <v>8745</v>
      </c>
      <c r="M8787" s="3">
        <v>12</v>
      </c>
      <c r="N8787" s="60"/>
    </row>
    <row r="8788" spans="1:14" x14ac:dyDescent="0.25">
      <c r="A8788" s="8">
        <v>490006625</v>
      </c>
      <c r="B8788" s="3"/>
      <c r="C8788" s="3"/>
      <c r="D8788" s="3"/>
      <c r="E8788" s="42"/>
      <c r="I8788" s="47"/>
      <c r="J8788" s="3"/>
      <c r="K8788" s="3"/>
      <c r="L8788" s="60" t="s">
        <v>8746</v>
      </c>
      <c r="M8788" s="3">
        <v>65</v>
      </c>
      <c r="N8788" s="60"/>
    </row>
    <row r="8789" spans="1:14" x14ac:dyDescent="0.25">
      <c r="A8789" s="8">
        <v>950000589</v>
      </c>
      <c r="B8789" s="3"/>
      <c r="C8789" s="3"/>
      <c r="D8789" s="3"/>
      <c r="E8789" s="42"/>
      <c r="I8789" s="47"/>
      <c r="J8789" s="3"/>
      <c r="K8789" s="3"/>
      <c r="L8789" s="60" t="s">
        <v>8747</v>
      </c>
      <c r="M8789" s="3">
        <v>90</v>
      </c>
      <c r="N8789" s="60"/>
    </row>
    <row r="8790" spans="1:14" x14ac:dyDescent="0.25">
      <c r="A8790" s="8">
        <v>581015373</v>
      </c>
      <c r="B8790" s="3"/>
      <c r="C8790" s="3"/>
      <c r="D8790" s="3"/>
      <c r="E8790" s="42"/>
      <c r="I8790" s="47"/>
      <c r="J8790" s="3"/>
      <c r="K8790" s="3"/>
      <c r="L8790" s="60" t="s">
        <v>8748</v>
      </c>
      <c r="M8790" s="3">
        <v>32</v>
      </c>
      <c r="N8790" s="60"/>
    </row>
    <row r="8791" spans="1:14" x14ac:dyDescent="0.25">
      <c r="A8791" s="8">
        <v>490927148</v>
      </c>
      <c r="B8791" s="3" t="s">
        <v>21925</v>
      </c>
      <c r="C8791" s="3"/>
      <c r="D8791" s="3"/>
      <c r="E8791" s="42"/>
      <c r="I8791" s="47"/>
      <c r="J8791" s="3"/>
      <c r="K8791" s="3"/>
      <c r="L8791" s="60" t="s">
        <v>8749</v>
      </c>
      <c r="M8791" s="3">
        <v>275</v>
      </c>
      <c r="N8791" s="60"/>
    </row>
    <row r="8792" spans="1:14" x14ac:dyDescent="0.25">
      <c r="A8792" s="8">
        <v>950001318</v>
      </c>
      <c r="B8792" s="3"/>
      <c r="C8792" s="3"/>
      <c r="D8792" s="3"/>
      <c r="E8792" s="42"/>
      <c r="I8792" s="47"/>
      <c r="J8792" s="3"/>
      <c r="K8792" s="3"/>
      <c r="L8792" s="60" t="s">
        <v>8750</v>
      </c>
      <c r="M8792" s="3">
        <v>275</v>
      </c>
      <c r="N8792" s="60"/>
    </row>
    <row r="8793" spans="1:14" x14ac:dyDescent="0.25">
      <c r="A8793" s="8">
        <v>491093929</v>
      </c>
      <c r="B8793" s="3"/>
      <c r="C8793" s="3"/>
      <c r="D8793" s="3"/>
      <c r="E8793" s="42"/>
      <c r="I8793" s="47"/>
      <c r="J8793" s="3"/>
      <c r="K8793" s="3"/>
      <c r="L8793" s="60" t="s">
        <v>8751</v>
      </c>
      <c r="M8793" s="3">
        <v>45</v>
      </c>
      <c r="N8793" s="60"/>
    </row>
    <row r="8794" spans="1:14" x14ac:dyDescent="0.25">
      <c r="A8794" s="8">
        <v>491060908</v>
      </c>
      <c r="B8794" s="3"/>
      <c r="C8794" s="3"/>
      <c r="D8794" s="3"/>
      <c r="E8794" s="42"/>
      <c r="I8794" s="47"/>
      <c r="J8794" s="3"/>
      <c r="K8794" s="3"/>
      <c r="L8794" s="60" t="s">
        <v>8752</v>
      </c>
      <c r="M8794" s="3">
        <v>100</v>
      </c>
      <c r="N8794" s="60"/>
    </row>
    <row r="8795" spans="1:14" x14ac:dyDescent="0.25">
      <c r="A8795" s="8">
        <v>491060909</v>
      </c>
      <c r="B8795" s="3"/>
      <c r="C8795" s="3"/>
      <c r="D8795" s="3"/>
      <c r="E8795" s="42"/>
      <c r="I8795" s="47"/>
      <c r="J8795" s="3"/>
      <c r="K8795" s="3"/>
      <c r="L8795" s="60" t="s">
        <v>8753</v>
      </c>
      <c r="M8795" s="3">
        <v>100</v>
      </c>
      <c r="N8795" s="60"/>
    </row>
    <row r="8796" spans="1:14" x14ac:dyDescent="0.25">
      <c r="A8796" s="8">
        <v>491055482</v>
      </c>
      <c r="B8796" s="3"/>
      <c r="C8796" s="3"/>
      <c r="D8796" s="3"/>
      <c r="E8796" s="42"/>
      <c r="I8796" s="47"/>
      <c r="J8796" s="3"/>
      <c r="K8796" s="3"/>
      <c r="L8796" s="60" t="s">
        <v>8754</v>
      </c>
      <c r="M8796" s="3">
        <v>65</v>
      </c>
      <c r="N8796" s="60"/>
    </row>
    <row r="8797" spans="1:14" x14ac:dyDescent="0.25">
      <c r="A8797" s="8">
        <v>490935953</v>
      </c>
      <c r="B8797" s="3"/>
      <c r="C8797" s="3"/>
      <c r="D8797" s="3"/>
      <c r="E8797" s="42"/>
      <c r="I8797" s="47"/>
      <c r="J8797" s="3"/>
      <c r="K8797" s="3"/>
      <c r="L8797" s="60" t="s">
        <v>8755</v>
      </c>
      <c r="M8797" s="3">
        <v>95</v>
      </c>
      <c r="N8797" s="60"/>
    </row>
    <row r="8798" spans="1:14" x14ac:dyDescent="0.25">
      <c r="A8798" s="8">
        <v>490802069</v>
      </c>
      <c r="B8798" s="3"/>
      <c r="C8798" s="3"/>
      <c r="D8798" s="3"/>
      <c r="E8798" s="42"/>
      <c r="I8798" s="47"/>
      <c r="J8798" s="3"/>
      <c r="K8798" s="3"/>
      <c r="L8798" s="60" t="s">
        <v>8756</v>
      </c>
      <c r="M8798" s="3">
        <v>170</v>
      </c>
      <c r="N8798" s="60"/>
    </row>
    <row r="8799" spans="1:14" x14ac:dyDescent="0.25">
      <c r="A8799" s="8">
        <v>581105776</v>
      </c>
      <c r="B8799" s="3"/>
      <c r="C8799" s="3"/>
      <c r="D8799" s="3"/>
      <c r="E8799" s="42"/>
      <c r="I8799" s="47"/>
      <c r="J8799" s="3"/>
      <c r="K8799" s="3"/>
      <c r="L8799" s="60" t="s">
        <v>8757</v>
      </c>
      <c r="M8799" s="3">
        <v>30</v>
      </c>
      <c r="N8799" s="60"/>
    </row>
    <row r="8800" spans="1:14" x14ac:dyDescent="0.25">
      <c r="A8800" s="8">
        <v>581105778</v>
      </c>
      <c r="B8800" s="3"/>
      <c r="C8800" s="3"/>
      <c r="D8800" s="3"/>
      <c r="E8800" s="42"/>
      <c r="I8800" s="47"/>
      <c r="J8800" s="3"/>
      <c r="K8800" s="3"/>
      <c r="L8800" s="60" t="s">
        <v>8758</v>
      </c>
      <c r="M8800" s="3">
        <v>69</v>
      </c>
      <c r="N8800" s="60"/>
    </row>
    <row r="8801" spans="1:14" x14ac:dyDescent="0.25">
      <c r="A8801" s="8">
        <v>581105780</v>
      </c>
      <c r="B8801" s="3"/>
      <c r="C8801" s="3"/>
      <c r="D8801" s="3"/>
      <c r="E8801" s="42"/>
      <c r="I8801" s="47"/>
      <c r="J8801" s="3"/>
      <c r="K8801" s="3"/>
      <c r="L8801" s="60" t="s">
        <v>8759</v>
      </c>
      <c r="M8801" s="3">
        <v>145</v>
      </c>
      <c r="N8801" s="60"/>
    </row>
    <row r="8802" spans="1:14" x14ac:dyDescent="0.25">
      <c r="A8802" s="8">
        <v>581105781</v>
      </c>
      <c r="B8802" s="3"/>
      <c r="C8802" s="3"/>
      <c r="D8802" s="3"/>
      <c r="E8802" s="42"/>
      <c r="I8802" s="47"/>
      <c r="J8802" s="3"/>
      <c r="K8802" s="3"/>
      <c r="L8802" s="60" t="s">
        <v>8760</v>
      </c>
      <c r="M8802" s="3">
        <v>145</v>
      </c>
      <c r="N8802" s="60"/>
    </row>
    <row r="8803" spans="1:14" x14ac:dyDescent="0.25">
      <c r="A8803" s="8">
        <v>581105782</v>
      </c>
      <c r="B8803" s="3"/>
      <c r="C8803" s="3"/>
      <c r="D8803" s="3"/>
      <c r="E8803" s="42"/>
      <c r="I8803" s="47"/>
      <c r="J8803" s="3"/>
      <c r="K8803" s="3"/>
      <c r="L8803" s="60" t="s">
        <v>8761</v>
      </c>
      <c r="M8803" s="3">
        <v>145</v>
      </c>
      <c r="N8803" s="60"/>
    </row>
    <row r="8804" spans="1:14" x14ac:dyDescent="0.25">
      <c r="A8804" s="8">
        <v>581105863</v>
      </c>
      <c r="B8804" s="3"/>
      <c r="C8804" s="3"/>
      <c r="D8804" s="3"/>
      <c r="E8804" s="42"/>
      <c r="I8804" s="47"/>
      <c r="J8804" s="3"/>
      <c r="K8804" s="3"/>
      <c r="L8804" s="60" t="s">
        <v>8762</v>
      </c>
      <c r="M8804" s="3">
        <v>145</v>
      </c>
      <c r="N8804" s="60"/>
    </row>
    <row r="8805" spans="1:14" x14ac:dyDescent="0.25">
      <c r="A8805" s="8">
        <v>581105864</v>
      </c>
      <c r="B8805" s="3"/>
      <c r="C8805" s="3"/>
      <c r="D8805" s="3"/>
      <c r="E8805" s="42"/>
      <c r="I8805" s="47"/>
      <c r="J8805" s="3"/>
      <c r="K8805" s="3"/>
      <c r="L8805" s="60" t="s">
        <v>8763</v>
      </c>
      <c r="M8805" s="3">
        <v>145</v>
      </c>
      <c r="N8805" s="60"/>
    </row>
    <row r="8806" spans="1:14" x14ac:dyDescent="0.25">
      <c r="A8806" s="8">
        <v>581105867</v>
      </c>
      <c r="B8806" s="3"/>
      <c r="C8806" s="3"/>
      <c r="D8806" s="3"/>
      <c r="E8806" s="42"/>
      <c r="I8806" s="47"/>
      <c r="J8806" s="3"/>
      <c r="K8806" s="3"/>
      <c r="L8806" s="60" t="s">
        <v>8764</v>
      </c>
      <c r="M8806" s="3">
        <v>34</v>
      </c>
      <c r="N8806" s="60"/>
    </row>
    <row r="8807" spans="1:14" x14ac:dyDescent="0.25">
      <c r="A8807" s="8">
        <v>581105868</v>
      </c>
      <c r="B8807" s="3"/>
      <c r="C8807" s="3"/>
      <c r="D8807" s="3"/>
      <c r="E8807" s="42"/>
      <c r="I8807" s="47"/>
      <c r="J8807" s="3"/>
      <c r="K8807" s="3"/>
      <c r="L8807" s="60" t="s">
        <v>8765</v>
      </c>
      <c r="M8807" s="3">
        <v>38</v>
      </c>
      <c r="N8807" s="60"/>
    </row>
    <row r="8808" spans="1:14" x14ac:dyDescent="0.25">
      <c r="A8808" s="8">
        <v>581105869</v>
      </c>
      <c r="B8808" s="3"/>
      <c r="C8808" s="3"/>
      <c r="D8808" s="3"/>
      <c r="E8808" s="42"/>
      <c r="I8808" s="47"/>
      <c r="J8808" s="3"/>
      <c r="K8808" s="3"/>
      <c r="L8808" s="60" t="s">
        <v>8766</v>
      </c>
      <c r="M8808" s="3">
        <v>34</v>
      </c>
      <c r="N8808" s="60"/>
    </row>
    <row r="8809" spans="1:14" x14ac:dyDescent="0.25">
      <c r="A8809" s="8">
        <v>581105880</v>
      </c>
      <c r="B8809" s="3"/>
      <c r="C8809" s="3"/>
      <c r="D8809" s="3"/>
      <c r="E8809" s="42"/>
      <c r="I8809" s="47"/>
      <c r="J8809" s="3"/>
      <c r="K8809" s="3"/>
      <c r="L8809" s="60" t="s">
        <v>8767</v>
      </c>
      <c r="M8809" s="3">
        <v>38</v>
      </c>
      <c r="N8809" s="60"/>
    </row>
    <row r="8810" spans="1:14" x14ac:dyDescent="0.25">
      <c r="A8810" s="8">
        <v>581105888</v>
      </c>
      <c r="B8810" s="3"/>
      <c r="C8810" s="3"/>
      <c r="D8810" s="3"/>
      <c r="E8810" s="42"/>
      <c r="I8810" s="47"/>
      <c r="J8810" s="3"/>
      <c r="K8810" s="3"/>
      <c r="L8810" s="60" t="s">
        <v>8768</v>
      </c>
      <c r="M8810" s="3">
        <v>64</v>
      </c>
      <c r="N8810" s="60"/>
    </row>
    <row r="8811" spans="1:14" x14ac:dyDescent="0.25">
      <c r="A8811" s="8">
        <v>490001795</v>
      </c>
      <c r="B8811" s="3"/>
      <c r="C8811" s="3"/>
      <c r="D8811" s="3"/>
      <c r="E8811" s="42"/>
      <c r="I8811" s="47"/>
      <c r="J8811" s="3"/>
      <c r="K8811" s="3"/>
      <c r="L8811" s="60" t="s">
        <v>8769</v>
      </c>
      <c r="M8811" s="3">
        <v>62</v>
      </c>
      <c r="N8811" s="60"/>
    </row>
    <row r="8812" spans="1:14" x14ac:dyDescent="0.25">
      <c r="A8812" s="8">
        <v>490538745</v>
      </c>
      <c r="B8812" s="3"/>
      <c r="C8812" s="3"/>
      <c r="D8812" s="3"/>
      <c r="E8812" s="42"/>
      <c r="I8812" s="47"/>
      <c r="J8812" s="3"/>
      <c r="K8812" s="3"/>
      <c r="L8812" s="60" t="s">
        <v>8770</v>
      </c>
      <c r="M8812" s="3">
        <v>58</v>
      </c>
      <c r="N8812" s="60"/>
    </row>
    <row r="8813" spans="1:14" x14ac:dyDescent="0.25">
      <c r="A8813" s="8">
        <v>491186916</v>
      </c>
      <c r="B8813" s="3"/>
      <c r="C8813" s="3"/>
      <c r="D8813" s="3"/>
      <c r="E8813" s="42"/>
      <c r="I8813" s="47"/>
      <c r="J8813" s="3"/>
      <c r="K8813" s="3"/>
      <c r="L8813" s="60" t="s">
        <v>8771</v>
      </c>
      <c r="M8813" s="3">
        <v>25</v>
      </c>
      <c r="N8813" s="60"/>
    </row>
    <row r="8814" spans="1:14" x14ac:dyDescent="0.25">
      <c r="A8814" s="8">
        <v>491186917</v>
      </c>
      <c r="B8814" s="3"/>
      <c r="C8814" s="3"/>
      <c r="D8814" s="3"/>
      <c r="E8814" s="42"/>
      <c r="I8814" s="47"/>
      <c r="J8814" s="3"/>
      <c r="K8814" s="3"/>
      <c r="L8814" s="60" t="s">
        <v>8772</v>
      </c>
      <c r="M8814" s="3">
        <v>100</v>
      </c>
      <c r="N8814" s="60"/>
    </row>
    <row r="8815" spans="1:14" x14ac:dyDescent="0.25">
      <c r="A8815" s="8">
        <v>491186918</v>
      </c>
      <c r="B8815" s="3"/>
      <c r="C8815" s="3"/>
      <c r="D8815" s="3"/>
      <c r="E8815" s="42"/>
      <c r="I8815" s="47"/>
      <c r="J8815" s="3"/>
      <c r="K8815" s="3"/>
      <c r="L8815" s="60" t="s">
        <v>8773</v>
      </c>
      <c r="M8815" s="3">
        <v>150</v>
      </c>
      <c r="N8815" s="60"/>
    </row>
    <row r="8816" spans="1:14" x14ac:dyDescent="0.25">
      <c r="A8816" s="8">
        <v>490072147</v>
      </c>
      <c r="B8816" s="3"/>
      <c r="C8816" s="3"/>
      <c r="D8816" s="3"/>
      <c r="E8816" s="42"/>
      <c r="I8816" s="47"/>
      <c r="J8816" s="3"/>
      <c r="K8816" s="3"/>
      <c r="L8816" s="60" t="s">
        <v>8774</v>
      </c>
      <c r="M8816" s="3">
        <v>34</v>
      </c>
      <c r="N8816" s="60"/>
    </row>
    <row r="8817" spans="1:14" x14ac:dyDescent="0.25">
      <c r="A8817" s="8">
        <v>490072150</v>
      </c>
      <c r="B8817" s="3"/>
      <c r="C8817" s="3"/>
      <c r="D8817" s="3"/>
      <c r="E8817" s="42"/>
      <c r="I8817" s="47"/>
      <c r="J8817" s="3"/>
      <c r="K8817" s="3"/>
      <c r="L8817" s="60" t="s">
        <v>8775</v>
      </c>
      <c r="M8817" s="3">
        <v>72</v>
      </c>
      <c r="N8817" s="60"/>
    </row>
    <row r="8818" spans="1:14" x14ac:dyDescent="0.25">
      <c r="A8818" s="8">
        <v>490072145</v>
      </c>
      <c r="B8818" s="3"/>
      <c r="C8818" s="3"/>
      <c r="D8818" s="3"/>
      <c r="E8818" s="42"/>
      <c r="I8818" s="47"/>
      <c r="J8818" s="3"/>
      <c r="K8818" s="3"/>
      <c r="L8818" s="60" t="s">
        <v>8776</v>
      </c>
      <c r="M8818" s="3">
        <v>37</v>
      </c>
      <c r="N8818" s="60"/>
    </row>
    <row r="8819" spans="1:14" ht="30" x14ac:dyDescent="0.25">
      <c r="A8819" s="8">
        <v>490479170</v>
      </c>
      <c r="B8819" s="3"/>
      <c r="C8819" s="3"/>
      <c r="D8819" s="3"/>
      <c r="E8819" s="42"/>
      <c r="I8819" s="47"/>
      <c r="J8819" s="3"/>
      <c r="K8819" s="3"/>
      <c r="L8819" s="60" t="s">
        <v>8777</v>
      </c>
      <c r="M8819" s="3">
        <v>34</v>
      </c>
      <c r="N8819" s="60"/>
    </row>
    <row r="8820" spans="1:14" x14ac:dyDescent="0.25">
      <c r="A8820" s="8">
        <v>490642275</v>
      </c>
      <c r="B8820" s="3"/>
      <c r="C8820" s="3"/>
      <c r="D8820" s="3"/>
      <c r="E8820" s="42"/>
      <c r="I8820" s="47"/>
      <c r="J8820" s="3"/>
      <c r="K8820" s="3"/>
      <c r="L8820" s="60" t="s">
        <v>8778</v>
      </c>
      <c r="M8820" s="3">
        <v>25.5</v>
      </c>
      <c r="N8820" s="60"/>
    </row>
    <row r="8821" spans="1:14" x14ac:dyDescent="0.25">
      <c r="A8821" s="8">
        <v>490001797</v>
      </c>
      <c r="B8821" s="3"/>
      <c r="C8821" s="3"/>
      <c r="D8821" s="3"/>
      <c r="E8821" s="42"/>
      <c r="I8821" s="47"/>
      <c r="J8821" s="3"/>
      <c r="K8821" s="3"/>
      <c r="L8821" s="60" t="s">
        <v>8779</v>
      </c>
      <c r="M8821" s="3">
        <v>37</v>
      </c>
      <c r="N8821" s="60"/>
    </row>
    <row r="8822" spans="1:14" x14ac:dyDescent="0.25">
      <c r="A8822" s="8">
        <v>490538763</v>
      </c>
      <c r="B8822" s="3"/>
      <c r="C8822" s="3"/>
      <c r="D8822" s="3"/>
      <c r="E8822" s="42"/>
      <c r="I8822" s="47"/>
      <c r="J8822" s="3"/>
      <c r="K8822" s="3"/>
      <c r="L8822" s="60" t="s">
        <v>8780</v>
      </c>
      <c r="M8822" s="3">
        <v>185</v>
      </c>
      <c r="N8822" s="60"/>
    </row>
    <row r="8823" spans="1:14" x14ac:dyDescent="0.25">
      <c r="A8823" s="8">
        <v>490001804</v>
      </c>
      <c r="B8823" s="3"/>
      <c r="C8823" s="3"/>
      <c r="D8823" s="3"/>
      <c r="E8823" s="42"/>
      <c r="I8823" s="47"/>
      <c r="J8823" s="3"/>
      <c r="K8823" s="3"/>
      <c r="L8823" s="60" t="s">
        <v>8781</v>
      </c>
      <c r="M8823" s="3">
        <v>16</v>
      </c>
      <c r="N8823" s="60"/>
    </row>
    <row r="8824" spans="1:14" x14ac:dyDescent="0.25">
      <c r="A8824" s="8">
        <v>490001805</v>
      </c>
      <c r="B8824" s="3" t="s">
        <v>21937</v>
      </c>
      <c r="C8824" s="3"/>
      <c r="D8824" s="3"/>
      <c r="E8824" s="42"/>
      <c r="I8824" s="47"/>
      <c r="J8824" s="3"/>
      <c r="K8824" s="3"/>
      <c r="L8824" s="60" t="s">
        <v>8782</v>
      </c>
      <c r="M8824" s="3">
        <v>99</v>
      </c>
      <c r="N8824" s="60"/>
    </row>
    <row r="8825" spans="1:14" x14ac:dyDescent="0.25">
      <c r="A8825" s="8">
        <v>490539139</v>
      </c>
      <c r="B8825" s="3"/>
      <c r="C8825" s="3"/>
      <c r="D8825" s="3"/>
      <c r="E8825" s="42"/>
      <c r="I8825" s="47"/>
      <c r="J8825" s="3"/>
      <c r="K8825" s="3"/>
      <c r="L8825" s="60" t="s">
        <v>8783</v>
      </c>
      <c r="M8825" s="3">
        <v>90</v>
      </c>
      <c r="N8825" s="60"/>
    </row>
    <row r="8826" spans="1:14" x14ac:dyDescent="0.25">
      <c r="A8826" s="8">
        <v>490642278</v>
      </c>
      <c r="B8826" s="3"/>
      <c r="C8826" s="3"/>
      <c r="D8826" s="3"/>
      <c r="E8826" s="42"/>
      <c r="I8826" s="47"/>
      <c r="J8826" s="3"/>
      <c r="K8826" s="3"/>
      <c r="L8826" s="60" t="s">
        <v>8784</v>
      </c>
      <c r="M8826" s="3">
        <v>22.5</v>
      </c>
      <c r="N8826" s="60"/>
    </row>
    <row r="8827" spans="1:14" x14ac:dyDescent="0.25">
      <c r="A8827" s="8">
        <v>490642276</v>
      </c>
      <c r="B8827" s="3"/>
      <c r="C8827" s="3"/>
      <c r="D8827" s="3"/>
      <c r="E8827" s="42"/>
      <c r="I8827" s="47"/>
      <c r="J8827" s="3"/>
      <c r="K8827" s="3"/>
      <c r="L8827" s="60" t="s">
        <v>8785</v>
      </c>
      <c r="M8827" s="3">
        <v>24.5</v>
      </c>
      <c r="N8827" s="60"/>
    </row>
    <row r="8828" spans="1:14" x14ac:dyDescent="0.25">
      <c r="A8828" s="8">
        <v>491001095</v>
      </c>
      <c r="B8828" s="3"/>
      <c r="C8828" s="3"/>
      <c r="D8828" s="3"/>
      <c r="E8828" s="42"/>
      <c r="I8828" s="47"/>
      <c r="J8828" s="3"/>
      <c r="K8828" s="3"/>
      <c r="L8828" s="60" t="s">
        <v>8786</v>
      </c>
      <c r="M8828" s="3">
        <v>360</v>
      </c>
      <c r="N8828" s="60"/>
    </row>
    <row r="8829" spans="1:14" x14ac:dyDescent="0.25">
      <c r="A8829" s="8">
        <v>490642277</v>
      </c>
      <c r="B8829" s="3"/>
      <c r="C8829" s="3"/>
      <c r="D8829" s="3"/>
      <c r="E8829" s="42"/>
      <c r="I8829" s="47"/>
      <c r="J8829" s="3"/>
      <c r="K8829" s="3"/>
      <c r="L8829" s="60" t="s">
        <v>8787</v>
      </c>
      <c r="M8829" s="3">
        <v>24.5</v>
      </c>
      <c r="N8829" s="60"/>
    </row>
    <row r="8830" spans="1:14" x14ac:dyDescent="0.25">
      <c r="A8830" s="8">
        <v>491089320</v>
      </c>
      <c r="B8830" s="3"/>
      <c r="C8830" s="3"/>
      <c r="D8830" s="3"/>
      <c r="E8830" s="42"/>
      <c r="I8830" s="47"/>
      <c r="J8830" s="3"/>
      <c r="K8830" s="3"/>
      <c r="L8830" s="60" t="s">
        <v>8788</v>
      </c>
      <c r="M8830" s="3">
        <v>80</v>
      </c>
      <c r="N8830" s="60"/>
    </row>
    <row r="8831" spans="1:14" x14ac:dyDescent="0.25">
      <c r="A8831" s="8">
        <v>491089330</v>
      </c>
      <c r="B8831" s="3"/>
      <c r="C8831" s="3"/>
      <c r="D8831" s="3"/>
      <c r="E8831" s="42"/>
      <c r="I8831" s="47"/>
      <c r="J8831" s="3"/>
      <c r="K8831" s="3"/>
      <c r="L8831" s="60" t="s">
        <v>8789</v>
      </c>
      <c r="M8831" s="3">
        <v>10</v>
      </c>
      <c r="N8831" s="60"/>
    </row>
    <row r="8832" spans="1:14" x14ac:dyDescent="0.25">
      <c r="A8832" s="8">
        <v>490642283</v>
      </c>
      <c r="B8832" s="3"/>
      <c r="C8832" s="3"/>
      <c r="D8832" s="3"/>
      <c r="E8832" s="42"/>
      <c r="I8832" s="47"/>
      <c r="J8832" s="3"/>
      <c r="K8832" s="3"/>
      <c r="L8832" s="60" t="s">
        <v>8790</v>
      </c>
      <c r="M8832" s="3">
        <v>22.5</v>
      </c>
      <c r="N8832" s="60"/>
    </row>
    <row r="8833" spans="1:14" x14ac:dyDescent="0.25">
      <c r="A8833" s="8">
        <v>490555640</v>
      </c>
      <c r="B8833" s="3"/>
      <c r="C8833" s="3"/>
      <c r="D8833" s="3"/>
      <c r="E8833" s="42"/>
      <c r="I8833" s="47"/>
      <c r="J8833" s="3"/>
      <c r="K8833" s="3"/>
      <c r="L8833" s="60" t="s">
        <v>8791</v>
      </c>
      <c r="M8833" s="3">
        <v>50</v>
      </c>
      <c r="N8833" s="60"/>
    </row>
    <row r="8834" spans="1:14" x14ac:dyDescent="0.25">
      <c r="A8834" s="8">
        <v>490555652</v>
      </c>
      <c r="B8834" s="3"/>
      <c r="C8834" s="3"/>
      <c r="D8834" s="3"/>
      <c r="E8834" s="42"/>
      <c r="I8834" s="47"/>
      <c r="J8834" s="3"/>
      <c r="K8834" s="3"/>
      <c r="L8834" s="60" t="s">
        <v>8792</v>
      </c>
      <c r="M8834" s="3">
        <v>2</v>
      </c>
      <c r="N8834" s="60"/>
    </row>
    <row r="8835" spans="1:14" x14ac:dyDescent="0.25">
      <c r="A8835" s="8">
        <v>491187017</v>
      </c>
      <c r="B8835" s="3"/>
      <c r="C8835" s="3"/>
      <c r="D8835" s="3"/>
      <c r="E8835" s="42"/>
      <c r="I8835" s="47"/>
      <c r="J8835" s="3"/>
      <c r="K8835" s="3"/>
      <c r="L8835" s="60" t="s">
        <v>8793</v>
      </c>
      <c r="M8835" s="3">
        <v>20</v>
      </c>
      <c r="N8835" s="60"/>
    </row>
    <row r="8836" spans="1:14" x14ac:dyDescent="0.25">
      <c r="A8836" s="8">
        <v>590000028</v>
      </c>
      <c r="B8836" s="3"/>
      <c r="C8836" s="3"/>
      <c r="D8836" s="3"/>
      <c r="E8836" s="42"/>
      <c r="I8836" s="47"/>
      <c r="J8836" s="3"/>
      <c r="K8836" s="3"/>
      <c r="L8836" s="60" t="s">
        <v>8794</v>
      </c>
      <c r="M8836" s="3">
        <v>135</v>
      </c>
      <c r="N8836" s="60"/>
    </row>
    <row r="8837" spans="1:14" x14ac:dyDescent="0.25">
      <c r="A8837" s="8">
        <v>491187062</v>
      </c>
      <c r="B8837" s="3"/>
      <c r="C8837" s="3"/>
      <c r="D8837" s="3"/>
      <c r="E8837" s="42"/>
      <c r="I8837" s="47"/>
      <c r="J8837" s="3"/>
      <c r="K8837" s="3"/>
      <c r="L8837" s="60" t="s">
        <v>8795</v>
      </c>
      <c r="M8837" s="3">
        <v>20</v>
      </c>
      <c r="N8837" s="60"/>
    </row>
    <row r="8838" spans="1:14" x14ac:dyDescent="0.25">
      <c r="A8838" s="8">
        <v>491187184</v>
      </c>
      <c r="B8838" s="3"/>
      <c r="C8838" s="3"/>
      <c r="D8838" s="3"/>
      <c r="E8838" s="42"/>
      <c r="I8838" s="47"/>
      <c r="J8838" s="3"/>
      <c r="K8838" s="3"/>
      <c r="L8838" s="60" t="s">
        <v>8796</v>
      </c>
      <c r="M8838" s="3">
        <v>99</v>
      </c>
      <c r="N8838" s="60"/>
    </row>
    <row r="8839" spans="1:14" x14ac:dyDescent="0.25">
      <c r="A8839" s="8">
        <v>491187185</v>
      </c>
      <c r="B8839" s="3"/>
      <c r="C8839" s="3"/>
      <c r="D8839" s="3"/>
      <c r="E8839" s="42"/>
      <c r="I8839" s="47"/>
      <c r="J8839" s="3"/>
      <c r="K8839" s="3"/>
      <c r="L8839" s="60" t="s">
        <v>8797</v>
      </c>
      <c r="M8839" s="3">
        <v>90</v>
      </c>
      <c r="N8839" s="60"/>
    </row>
    <row r="8840" spans="1:14" x14ac:dyDescent="0.25">
      <c r="A8840" s="8">
        <v>490007531</v>
      </c>
      <c r="B8840" s="3"/>
      <c r="C8840" s="3"/>
      <c r="D8840" s="3"/>
      <c r="E8840" s="42"/>
      <c r="I8840" s="47"/>
      <c r="J8840" s="3"/>
      <c r="K8840" s="3"/>
      <c r="L8840" s="60" t="s">
        <v>8798</v>
      </c>
      <c r="M8840" s="3">
        <v>39</v>
      </c>
      <c r="N8840" s="60"/>
    </row>
    <row r="8841" spans="1:14" x14ac:dyDescent="0.25">
      <c r="A8841" s="8">
        <v>490007530</v>
      </c>
      <c r="B8841" s="3"/>
      <c r="C8841" s="3"/>
      <c r="D8841" s="3"/>
      <c r="E8841" s="42"/>
      <c r="I8841" s="47"/>
      <c r="J8841" s="3"/>
      <c r="K8841" s="3"/>
      <c r="L8841" s="60" t="s">
        <v>8799</v>
      </c>
      <c r="M8841" s="3">
        <v>39</v>
      </c>
      <c r="N8841" s="60"/>
    </row>
    <row r="8842" spans="1:14" x14ac:dyDescent="0.25">
      <c r="A8842" s="8">
        <v>490857767</v>
      </c>
      <c r="B8842" s="3"/>
      <c r="C8842" s="3"/>
      <c r="D8842" s="3"/>
      <c r="E8842" s="42"/>
      <c r="I8842" s="47"/>
      <c r="J8842" s="3"/>
      <c r="K8842" s="3"/>
      <c r="L8842" s="60" t="s">
        <v>8800</v>
      </c>
      <c r="M8842" s="3">
        <v>32</v>
      </c>
      <c r="N8842" s="60"/>
    </row>
    <row r="8843" spans="1:14" x14ac:dyDescent="0.25">
      <c r="A8843" s="8">
        <v>590000029</v>
      </c>
      <c r="B8843" s="3"/>
      <c r="C8843" s="3"/>
      <c r="D8843" s="3"/>
      <c r="E8843" s="42"/>
      <c r="I8843" s="47"/>
      <c r="J8843" s="3"/>
      <c r="K8843" s="3"/>
      <c r="L8843" s="60" t="s">
        <v>8801</v>
      </c>
      <c r="M8843" s="3">
        <v>320</v>
      </c>
      <c r="N8843" s="60"/>
    </row>
    <row r="8844" spans="1:14" x14ac:dyDescent="0.25">
      <c r="A8844" s="8">
        <v>490568374</v>
      </c>
      <c r="B8844" s="3"/>
      <c r="C8844" s="3"/>
      <c r="D8844" s="3"/>
      <c r="E8844" s="42"/>
      <c r="I8844" s="47"/>
      <c r="J8844" s="3"/>
      <c r="K8844" s="3"/>
      <c r="L8844" s="60" t="s">
        <v>8802</v>
      </c>
      <c r="M8844" s="3">
        <v>24</v>
      </c>
      <c r="N8844" s="60"/>
    </row>
    <row r="8845" spans="1:14" x14ac:dyDescent="0.25">
      <c r="A8845" s="8">
        <v>490568375</v>
      </c>
      <c r="B8845" s="3"/>
      <c r="C8845" s="3"/>
      <c r="D8845" s="3"/>
      <c r="E8845" s="42"/>
      <c r="I8845" s="47"/>
      <c r="J8845" s="3"/>
      <c r="K8845" s="3"/>
      <c r="L8845" s="60" t="s">
        <v>8803</v>
      </c>
      <c r="M8845" s="3">
        <v>125</v>
      </c>
      <c r="N8845" s="60"/>
    </row>
    <row r="8846" spans="1:14" x14ac:dyDescent="0.25">
      <c r="A8846" s="8">
        <v>491061430</v>
      </c>
      <c r="B8846" s="3"/>
      <c r="C8846" s="3"/>
      <c r="D8846" s="3"/>
      <c r="E8846" s="42"/>
      <c r="I8846" s="47"/>
      <c r="J8846" s="3"/>
      <c r="K8846" s="3"/>
      <c r="L8846" s="60" t="s">
        <v>8804</v>
      </c>
      <c r="M8846" s="3">
        <v>20</v>
      </c>
      <c r="N8846" s="60"/>
    </row>
    <row r="8847" spans="1:14" x14ac:dyDescent="0.25">
      <c r="A8847" s="8">
        <v>490064675</v>
      </c>
      <c r="B8847" s="3"/>
      <c r="C8847" s="3"/>
      <c r="D8847" s="3"/>
      <c r="E8847" s="42"/>
      <c r="I8847" s="47"/>
      <c r="J8847" s="3"/>
      <c r="K8847" s="3"/>
      <c r="L8847" s="60" t="s">
        <v>8805</v>
      </c>
      <c r="M8847" s="3">
        <v>30</v>
      </c>
      <c r="N8847" s="60"/>
    </row>
    <row r="8848" spans="1:14" x14ac:dyDescent="0.25">
      <c r="A8848" s="8">
        <v>490064685</v>
      </c>
      <c r="B8848" s="3"/>
      <c r="C8848" s="3"/>
      <c r="D8848" s="3"/>
      <c r="E8848" s="42"/>
      <c r="I8848" s="47"/>
      <c r="J8848" s="3"/>
      <c r="K8848" s="3"/>
      <c r="L8848" s="60" t="s">
        <v>8806</v>
      </c>
      <c r="M8848" s="3">
        <v>55</v>
      </c>
      <c r="N8848" s="60"/>
    </row>
    <row r="8849" spans="1:14" x14ac:dyDescent="0.25">
      <c r="A8849" s="8">
        <v>490064698</v>
      </c>
      <c r="B8849" s="3"/>
      <c r="C8849" s="3"/>
      <c r="D8849" s="3"/>
      <c r="E8849" s="42"/>
      <c r="I8849" s="47"/>
      <c r="J8849" s="3"/>
      <c r="K8849" s="3"/>
      <c r="L8849" s="60" t="s">
        <v>8807</v>
      </c>
      <c r="M8849" s="3">
        <v>45</v>
      </c>
      <c r="N8849" s="60"/>
    </row>
    <row r="8850" spans="1:14" x14ac:dyDescent="0.25">
      <c r="A8850" s="8">
        <v>490908240</v>
      </c>
      <c r="B8850" s="3"/>
      <c r="C8850" s="3"/>
      <c r="D8850" s="3"/>
      <c r="E8850" s="42"/>
      <c r="I8850" s="47"/>
      <c r="J8850" s="3"/>
      <c r="K8850" s="3"/>
      <c r="L8850" s="60" t="s">
        <v>8808</v>
      </c>
      <c r="M8850" s="3">
        <v>45</v>
      </c>
      <c r="N8850" s="60"/>
    </row>
    <row r="8851" spans="1:14" x14ac:dyDescent="0.25">
      <c r="A8851" s="8">
        <v>490909130</v>
      </c>
      <c r="B8851" s="3"/>
      <c r="C8851" s="3"/>
      <c r="D8851" s="3"/>
      <c r="E8851" s="42"/>
      <c r="I8851" s="47"/>
      <c r="J8851" s="3"/>
      <c r="K8851" s="3"/>
      <c r="L8851" s="60" t="s">
        <v>8809</v>
      </c>
      <c r="M8851" s="3">
        <v>50</v>
      </c>
      <c r="N8851" s="60"/>
    </row>
    <row r="8852" spans="1:14" x14ac:dyDescent="0.25">
      <c r="A8852" s="8">
        <v>490909131</v>
      </c>
      <c r="B8852" s="3"/>
      <c r="C8852" s="3"/>
      <c r="D8852" s="3"/>
      <c r="E8852" s="42"/>
      <c r="I8852" s="47"/>
      <c r="J8852" s="3"/>
      <c r="K8852" s="3"/>
      <c r="L8852" s="60" t="s">
        <v>8810</v>
      </c>
      <c r="M8852" s="3">
        <v>35</v>
      </c>
      <c r="N8852" s="60"/>
    </row>
    <row r="8853" spans="1:14" x14ac:dyDescent="0.25">
      <c r="A8853" s="8">
        <v>490915853</v>
      </c>
      <c r="B8853" s="3" t="s">
        <v>21997</v>
      </c>
      <c r="C8853" s="3"/>
      <c r="D8853" s="3"/>
      <c r="E8853" s="42"/>
      <c r="I8853" s="47"/>
      <c r="J8853" s="3"/>
      <c r="K8853" s="3"/>
      <c r="L8853" s="60" t="s">
        <v>8811</v>
      </c>
      <c r="M8853" s="3">
        <v>110</v>
      </c>
      <c r="N8853" s="60"/>
    </row>
    <row r="8854" spans="1:14" x14ac:dyDescent="0.25">
      <c r="A8854" s="8">
        <v>950155010</v>
      </c>
      <c r="B8854" s="3"/>
      <c r="C8854" s="3"/>
      <c r="D8854" s="3"/>
      <c r="E8854" s="42"/>
      <c r="I8854" s="47"/>
      <c r="J8854" s="3"/>
      <c r="K8854" s="3"/>
      <c r="L8854" s="60" t="s">
        <v>7950</v>
      </c>
      <c r="M8854" s="3">
        <v>110</v>
      </c>
      <c r="N8854" s="60"/>
    </row>
    <row r="8855" spans="1:14" x14ac:dyDescent="0.25">
      <c r="A8855" s="8">
        <v>490750707</v>
      </c>
      <c r="B8855" s="3"/>
      <c r="C8855" s="3"/>
      <c r="D8855" s="3"/>
      <c r="E8855" s="42"/>
      <c r="I8855" s="47"/>
      <c r="J8855" s="3"/>
      <c r="K8855" s="3"/>
      <c r="L8855" s="60" t="s">
        <v>8812</v>
      </c>
      <c r="M8855" s="3">
        <v>70</v>
      </c>
      <c r="N8855" s="60"/>
    </row>
    <row r="8856" spans="1:14" x14ac:dyDescent="0.25">
      <c r="A8856" s="8">
        <v>490755257</v>
      </c>
      <c r="B8856" s="3"/>
      <c r="C8856" s="3"/>
      <c r="D8856" s="3"/>
      <c r="E8856" s="42"/>
      <c r="I8856" s="47"/>
      <c r="J8856" s="3"/>
      <c r="K8856" s="3"/>
      <c r="L8856" s="60" t="s">
        <v>8813</v>
      </c>
      <c r="M8856" s="3">
        <v>10</v>
      </c>
      <c r="N8856" s="60"/>
    </row>
    <row r="8857" spans="1:14" x14ac:dyDescent="0.25">
      <c r="A8857" s="8">
        <v>490755259</v>
      </c>
      <c r="B8857" s="3"/>
      <c r="C8857" s="3"/>
      <c r="D8857" s="3"/>
      <c r="E8857" s="42"/>
      <c r="I8857" s="47"/>
      <c r="J8857" s="3"/>
      <c r="K8857" s="3"/>
      <c r="L8857" s="60" t="s">
        <v>8814</v>
      </c>
      <c r="M8857" s="3">
        <v>10</v>
      </c>
      <c r="N8857" s="60"/>
    </row>
    <row r="8858" spans="1:14" x14ac:dyDescent="0.25">
      <c r="A8858" s="8">
        <v>490755262</v>
      </c>
      <c r="B8858" s="3"/>
      <c r="C8858" s="3"/>
      <c r="D8858" s="3"/>
      <c r="E8858" s="42"/>
      <c r="I8858" s="47"/>
      <c r="J8858" s="3"/>
      <c r="K8858" s="3"/>
      <c r="L8858" s="60" t="s">
        <v>8815</v>
      </c>
      <c r="M8858" s="3">
        <v>20</v>
      </c>
      <c r="N8858" s="60"/>
    </row>
    <row r="8859" spans="1:14" x14ac:dyDescent="0.25">
      <c r="A8859" s="8">
        <v>490755307</v>
      </c>
      <c r="B8859" s="3"/>
      <c r="C8859" s="3"/>
      <c r="D8859" s="3"/>
      <c r="E8859" s="42"/>
      <c r="I8859" s="47"/>
      <c r="J8859" s="3"/>
      <c r="K8859" s="3"/>
      <c r="L8859" s="60" t="s">
        <v>8816</v>
      </c>
      <c r="M8859" s="3">
        <v>110</v>
      </c>
      <c r="N8859" s="60"/>
    </row>
    <row r="8860" spans="1:14" x14ac:dyDescent="0.25">
      <c r="A8860" s="8">
        <v>490755542</v>
      </c>
      <c r="B8860" s="3" t="s">
        <v>21925</v>
      </c>
      <c r="C8860" s="3"/>
      <c r="D8860" s="3"/>
      <c r="E8860" s="42"/>
      <c r="I8860" s="47"/>
      <c r="J8860" s="3"/>
      <c r="K8860" s="3"/>
      <c r="L8860" s="60" t="s">
        <v>8817</v>
      </c>
      <c r="M8860" s="3">
        <v>139</v>
      </c>
      <c r="N8860" s="60"/>
    </row>
    <row r="8861" spans="1:14" x14ac:dyDescent="0.25">
      <c r="A8861" s="8">
        <v>490755555</v>
      </c>
      <c r="B8861" s="3"/>
      <c r="C8861" s="3"/>
      <c r="D8861" s="3"/>
      <c r="E8861" s="42"/>
      <c r="I8861" s="47"/>
      <c r="J8861" s="3"/>
      <c r="K8861" s="3"/>
      <c r="L8861" s="60" t="s">
        <v>8818</v>
      </c>
      <c r="M8861" s="3">
        <v>65</v>
      </c>
      <c r="N8861" s="60"/>
    </row>
    <row r="8862" spans="1:14" x14ac:dyDescent="0.25">
      <c r="A8862" s="8">
        <v>490755556</v>
      </c>
      <c r="B8862" s="3"/>
      <c r="C8862" s="3"/>
      <c r="D8862" s="3"/>
      <c r="E8862" s="42"/>
      <c r="I8862" s="47"/>
      <c r="J8862" s="3"/>
      <c r="K8862" s="3"/>
      <c r="L8862" s="60" t="s">
        <v>8819</v>
      </c>
      <c r="M8862" s="3">
        <v>65</v>
      </c>
      <c r="N8862" s="60"/>
    </row>
    <row r="8863" spans="1:14" ht="30" x14ac:dyDescent="0.25">
      <c r="A8863" s="8">
        <v>490000451</v>
      </c>
      <c r="B8863" s="3"/>
      <c r="C8863" s="3"/>
      <c r="D8863" s="3"/>
      <c r="E8863" s="42"/>
      <c r="I8863" s="47"/>
      <c r="J8863" s="3"/>
      <c r="K8863" s="3"/>
      <c r="L8863" s="60" t="s">
        <v>8820</v>
      </c>
      <c r="M8863" s="3">
        <v>45</v>
      </c>
      <c r="N8863" s="60"/>
    </row>
    <row r="8864" spans="1:14" x14ac:dyDescent="0.25">
      <c r="A8864" s="8">
        <v>490000261</v>
      </c>
      <c r="B8864" s="3"/>
      <c r="C8864" s="3"/>
      <c r="D8864" s="3"/>
      <c r="E8864" s="42"/>
      <c r="I8864" s="47"/>
      <c r="J8864" s="3"/>
      <c r="K8864" s="3"/>
      <c r="L8864" s="60" t="s">
        <v>8821</v>
      </c>
      <c r="M8864" s="3">
        <v>45</v>
      </c>
      <c r="N8864" s="60"/>
    </row>
    <row r="8865" spans="1:14" x14ac:dyDescent="0.25">
      <c r="A8865" s="8">
        <v>490012644</v>
      </c>
      <c r="B8865" s="3"/>
      <c r="C8865" s="3"/>
      <c r="D8865" s="3"/>
      <c r="E8865" s="42"/>
      <c r="I8865" s="47"/>
      <c r="J8865" s="3"/>
      <c r="K8865" s="3"/>
      <c r="L8865" s="60" t="s">
        <v>8822</v>
      </c>
      <c r="M8865" s="3">
        <v>70</v>
      </c>
      <c r="N8865" s="60"/>
    </row>
    <row r="8866" spans="1:14" x14ac:dyDescent="0.25">
      <c r="A8866" s="8">
        <v>490012646</v>
      </c>
      <c r="B8866" s="3"/>
      <c r="C8866" s="3"/>
      <c r="D8866" s="3"/>
      <c r="E8866" s="42"/>
      <c r="I8866" s="47"/>
      <c r="J8866" s="3"/>
      <c r="K8866" s="3"/>
      <c r="L8866" s="60" t="s">
        <v>8823</v>
      </c>
      <c r="M8866" s="3">
        <v>70</v>
      </c>
      <c r="N8866" s="60"/>
    </row>
    <row r="8867" spans="1:14" x14ac:dyDescent="0.25">
      <c r="A8867" s="8">
        <v>491043451</v>
      </c>
      <c r="B8867" s="3"/>
      <c r="C8867" s="3"/>
      <c r="D8867" s="3"/>
      <c r="E8867" s="42"/>
      <c r="I8867" s="47"/>
      <c r="J8867" s="3"/>
      <c r="K8867" s="3"/>
      <c r="L8867" s="60" t="s">
        <v>8824</v>
      </c>
      <c r="M8867" s="3">
        <v>285</v>
      </c>
      <c r="N8867" s="60"/>
    </row>
    <row r="8868" spans="1:14" x14ac:dyDescent="0.25">
      <c r="A8868" s="8">
        <v>490012648</v>
      </c>
      <c r="B8868" s="3"/>
      <c r="C8868" s="3"/>
      <c r="D8868" s="3"/>
      <c r="E8868" s="42"/>
      <c r="I8868" s="47"/>
      <c r="J8868" s="3"/>
      <c r="K8868" s="3"/>
      <c r="L8868" s="60" t="s">
        <v>8825</v>
      </c>
      <c r="M8868" s="3">
        <v>70</v>
      </c>
      <c r="N8868" s="60"/>
    </row>
    <row r="8869" spans="1:14" x14ac:dyDescent="0.25">
      <c r="A8869" s="8">
        <v>490896775</v>
      </c>
      <c r="B8869" s="3"/>
      <c r="C8869" s="3"/>
      <c r="D8869" s="3"/>
      <c r="E8869" s="42"/>
      <c r="I8869" s="47"/>
      <c r="J8869" s="3"/>
      <c r="K8869" s="3"/>
      <c r="L8869" s="60" t="s">
        <v>8826</v>
      </c>
      <c r="M8869" s="3">
        <v>275</v>
      </c>
      <c r="N8869" s="60"/>
    </row>
    <row r="8870" spans="1:14" x14ac:dyDescent="0.25">
      <c r="A8870" s="8">
        <v>490002052</v>
      </c>
      <c r="B8870" s="3"/>
      <c r="C8870" s="3"/>
      <c r="D8870" s="3"/>
      <c r="E8870" s="42"/>
      <c r="I8870" s="47"/>
      <c r="J8870" s="3"/>
      <c r="K8870" s="3"/>
      <c r="L8870" s="60" t="s">
        <v>8827</v>
      </c>
      <c r="M8870" s="3">
        <v>330</v>
      </c>
      <c r="N8870" s="60"/>
    </row>
    <row r="8871" spans="1:14" x14ac:dyDescent="0.25">
      <c r="A8871" s="8">
        <v>490672463</v>
      </c>
      <c r="B8871" s="3"/>
      <c r="C8871" s="3"/>
      <c r="D8871" s="3"/>
      <c r="E8871" s="42"/>
      <c r="I8871" s="47"/>
      <c r="J8871" s="3"/>
      <c r="K8871" s="3"/>
      <c r="L8871" s="60" t="s">
        <v>8828</v>
      </c>
      <c r="M8871" s="3">
        <v>350</v>
      </c>
      <c r="N8871" s="60" t="s">
        <v>8828</v>
      </c>
    </row>
    <row r="8872" spans="1:14" x14ac:dyDescent="0.25">
      <c r="A8872" s="8">
        <v>490672462</v>
      </c>
      <c r="B8872" s="3"/>
      <c r="C8872" s="3"/>
      <c r="D8872" s="3"/>
      <c r="E8872" s="42"/>
      <c r="I8872" s="47"/>
      <c r="J8872" s="3"/>
      <c r="K8872" s="3"/>
      <c r="L8872" s="60" t="s">
        <v>8829</v>
      </c>
      <c r="M8872" s="3">
        <v>285</v>
      </c>
      <c r="N8872" s="60" t="s">
        <v>8829</v>
      </c>
    </row>
    <row r="8873" spans="1:14" x14ac:dyDescent="0.25">
      <c r="A8873" s="8">
        <v>490896774</v>
      </c>
      <c r="B8873" s="3"/>
      <c r="C8873" s="3"/>
      <c r="D8873" s="3"/>
      <c r="E8873" s="42"/>
      <c r="I8873" s="47"/>
      <c r="J8873" s="3"/>
      <c r="K8873" s="3"/>
      <c r="L8873" s="60" t="s">
        <v>8830</v>
      </c>
      <c r="M8873" s="3">
        <v>499</v>
      </c>
      <c r="N8873" s="60"/>
    </row>
    <row r="8874" spans="1:14" x14ac:dyDescent="0.25">
      <c r="A8874" s="8">
        <v>490002029</v>
      </c>
      <c r="B8874" s="3"/>
      <c r="C8874" s="3"/>
      <c r="D8874" s="3"/>
      <c r="E8874" s="42"/>
      <c r="I8874" s="47"/>
      <c r="J8874" s="3"/>
      <c r="K8874" s="3"/>
      <c r="L8874" s="60" t="s">
        <v>8831</v>
      </c>
      <c r="M8874" s="3">
        <v>270</v>
      </c>
      <c r="N8874" s="60"/>
    </row>
    <row r="8875" spans="1:14" x14ac:dyDescent="0.25">
      <c r="A8875" s="8">
        <v>490000032</v>
      </c>
      <c r="B8875" s="3" t="s">
        <v>22452</v>
      </c>
      <c r="C8875" s="3"/>
      <c r="D8875" s="3"/>
      <c r="E8875" s="42"/>
      <c r="I8875" s="47"/>
      <c r="J8875" s="3"/>
      <c r="K8875" s="3"/>
      <c r="L8875" s="60" t="s">
        <v>8832</v>
      </c>
      <c r="M8875" s="3">
        <v>46</v>
      </c>
      <c r="N8875" s="60"/>
    </row>
    <row r="8876" spans="1:14" x14ac:dyDescent="0.25">
      <c r="A8876" s="8">
        <v>490000038</v>
      </c>
      <c r="B8876" s="3" t="s">
        <v>22452</v>
      </c>
      <c r="C8876" s="3"/>
      <c r="D8876" s="3"/>
      <c r="E8876" s="42"/>
      <c r="I8876" s="47"/>
      <c r="J8876" s="3"/>
      <c r="K8876" s="3"/>
      <c r="L8876" s="60" t="s">
        <v>8833</v>
      </c>
      <c r="M8876" s="3">
        <v>215</v>
      </c>
      <c r="N8876" s="60"/>
    </row>
    <row r="8877" spans="1:14" x14ac:dyDescent="0.25">
      <c r="A8877" s="8">
        <v>490000041</v>
      </c>
      <c r="B8877" s="3" t="s">
        <v>22452</v>
      </c>
      <c r="C8877" s="3"/>
      <c r="D8877" s="3"/>
      <c r="E8877" s="42"/>
      <c r="I8877" s="47"/>
      <c r="J8877" s="3"/>
      <c r="K8877" s="3"/>
      <c r="L8877" s="60" t="s">
        <v>8834</v>
      </c>
      <c r="M8877" s="3">
        <v>315</v>
      </c>
      <c r="N8877" s="60"/>
    </row>
    <row r="8878" spans="1:14" x14ac:dyDescent="0.25">
      <c r="A8878" s="8">
        <v>490000040</v>
      </c>
      <c r="B8878" s="3" t="s">
        <v>22452</v>
      </c>
      <c r="C8878" s="3"/>
      <c r="D8878" s="3"/>
      <c r="E8878" s="42"/>
      <c r="I8878" s="47"/>
      <c r="J8878" s="3"/>
      <c r="K8878" s="3"/>
      <c r="L8878" s="60" t="s">
        <v>8835</v>
      </c>
      <c r="M8878" s="3">
        <v>189</v>
      </c>
      <c r="N8878" s="60"/>
    </row>
    <row r="8879" spans="1:14" ht="30" x14ac:dyDescent="0.25">
      <c r="A8879" s="8">
        <v>491088998</v>
      </c>
      <c r="B8879" s="3"/>
      <c r="C8879" s="3"/>
      <c r="D8879" s="3"/>
      <c r="E8879" s="42"/>
      <c r="I8879" s="47"/>
      <c r="J8879" s="3"/>
      <c r="K8879" s="3"/>
      <c r="L8879" s="60" t="s">
        <v>8836</v>
      </c>
      <c r="M8879" s="3">
        <v>750</v>
      </c>
      <c r="N8879" s="60"/>
    </row>
    <row r="8880" spans="1:14" x14ac:dyDescent="0.25">
      <c r="A8880" s="8">
        <v>490000044</v>
      </c>
      <c r="B8880" s="3"/>
      <c r="C8880" s="3"/>
      <c r="D8880" s="3"/>
      <c r="E8880" s="42"/>
      <c r="I8880" s="47"/>
      <c r="J8880" s="3"/>
      <c r="K8880" s="3"/>
      <c r="L8880" s="60" t="s">
        <v>8837</v>
      </c>
      <c r="M8880" s="3">
        <v>51</v>
      </c>
      <c r="N8880" s="60"/>
    </row>
    <row r="8881" spans="1:14" x14ac:dyDescent="0.25">
      <c r="A8881" s="8">
        <v>490871077</v>
      </c>
      <c r="B8881" s="3"/>
      <c r="C8881" s="3"/>
      <c r="D8881" s="3"/>
      <c r="E8881" s="42"/>
      <c r="I8881" s="47"/>
      <c r="J8881" s="3"/>
      <c r="K8881" s="3"/>
      <c r="L8881" s="60" t="s">
        <v>8838</v>
      </c>
      <c r="M8881" s="3">
        <v>55</v>
      </c>
      <c r="N8881" s="60"/>
    </row>
    <row r="8882" spans="1:14" x14ac:dyDescent="0.25">
      <c r="A8882" s="8">
        <v>490871079</v>
      </c>
      <c r="B8882" s="3"/>
      <c r="C8882" s="3"/>
      <c r="D8882" s="3"/>
      <c r="E8882" s="42"/>
      <c r="I8882" s="47"/>
      <c r="J8882" s="3"/>
      <c r="K8882" s="3"/>
      <c r="L8882" s="60" t="s">
        <v>8839</v>
      </c>
      <c r="M8882" s="3">
        <v>127</v>
      </c>
      <c r="N8882" s="60"/>
    </row>
    <row r="8883" spans="1:14" x14ac:dyDescent="0.25">
      <c r="A8883" s="8">
        <v>490000049</v>
      </c>
      <c r="B8883" s="3"/>
      <c r="C8883" s="3"/>
      <c r="D8883" s="3"/>
      <c r="E8883" s="42"/>
      <c r="I8883" s="47"/>
      <c r="J8883" s="3"/>
      <c r="K8883" s="3"/>
      <c r="L8883" s="60" t="s">
        <v>8840</v>
      </c>
      <c r="M8883" s="3">
        <v>101</v>
      </c>
      <c r="N8883" s="60"/>
    </row>
    <row r="8884" spans="1:14" x14ac:dyDescent="0.25">
      <c r="A8884" s="8">
        <v>490000050</v>
      </c>
      <c r="B8884" s="3"/>
      <c r="C8884" s="3"/>
      <c r="D8884" s="3"/>
      <c r="E8884" s="42"/>
      <c r="I8884" s="47"/>
      <c r="J8884" s="3"/>
      <c r="K8884" s="3"/>
      <c r="L8884" s="60" t="s">
        <v>8841</v>
      </c>
      <c r="M8884" s="3">
        <v>145</v>
      </c>
      <c r="N8884" s="60"/>
    </row>
    <row r="8885" spans="1:14" x14ac:dyDescent="0.25">
      <c r="A8885" s="8">
        <v>490000052</v>
      </c>
      <c r="B8885" s="3"/>
      <c r="C8885" s="3"/>
      <c r="D8885" s="3"/>
      <c r="E8885" s="42"/>
      <c r="I8885" s="47" t="s">
        <v>22690</v>
      </c>
      <c r="J8885" s="3" t="s">
        <v>22400</v>
      </c>
      <c r="K8885" s="3" t="s">
        <v>21933</v>
      </c>
      <c r="L8885" s="60" t="s">
        <v>8842</v>
      </c>
      <c r="M8885" s="3">
        <v>99</v>
      </c>
      <c r="N8885" s="60" t="s">
        <v>22690</v>
      </c>
    </row>
    <row r="8886" spans="1:14" x14ac:dyDescent="0.25">
      <c r="A8886" s="8">
        <v>490000056</v>
      </c>
      <c r="B8886" s="3"/>
      <c r="C8886" s="3"/>
      <c r="D8886" s="3"/>
      <c r="E8886" s="42"/>
      <c r="I8886" s="47"/>
      <c r="J8886" s="3"/>
      <c r="K8886" s="3"/>
      <c r="L8886" s="60" t="s">
        <v>8843</v>
      </c>
      <c r="M8886" s="3">
        <v>59</v>
      </c>
      <c r="N8886" s="60"/>
    </row>
    <row r="8887" spans="1:14" x14ac:dyDescent="0.25">
      <c r="A8887" s="8">
        <v>490000057</v>
      </c>
      <c r="B8887" s="3"/>
      <c r="C8887" s="3"/>
      <c r="D8887" s="3"/>
      <c r="E8887" s="42"/>
      <c r="I8887" s="47"/>
      <c r="J8887" s="3"/>
      <c r="K8887" s="3"/>
      <c r="L8887" s="60" t="s">
        <v>8844</v>
      </c>
      <c r="M8887" s="3">
        <v>130</v>
      </c>
      <c r="N8887" s="60"/>
    </row>
    <row r="8888" spans="1:14" x14ac:dyDescent="0.25">
      <c r="A8888" s="8">
        <v>490000058</v>
      </c>
      <c r="B8888" s="3"/>
      <c r="C8888" s="3"/>
      <c r="D8888" s="3"/>
      <c r="E8888" s="42"/>
      <c r="I8888" s="47"/>
      <c r="J8888" s="3"/>
      <c r="K8888" s="3"/>
      <c r="L8888" s="60" t="s">
        <v>8845</v>
      </c>
      <c r="M8888" s="3">
        <v>135</v>
      </c>
      <c r="N8888" s="60"/>
    </row>
    <row r="8889" spans="1:14" x14ac:dyDescent="0.25">
      <c r="A8889" s="8">
        <v>490000060</v>
      </c>
      <c r="B8889" s="3"/>
      <c r="C8889" s="3"/>
      <c r="D8889" s="3"/>
      <c r="E8889" s="42"/>
      <c r="I8889" s="47"/>
      <c r="J8889" s="3"/>
      <c r="K8889" s="3"/>
      <c r="L8889" s="60" t="s">
        <v>8846</v>
      </c>
      <c r="M8889" s="3">
        <v>190</v>
      </c>
      <c r="N8889" s="60"/>
    </row>
    <row r="8890" spans="1:14" x14ac:dyDescent="0.25">
      <c r="A8890" s="8">
        <v>490000061</v>
      </c>
      <c r="B8890" s="3"/>
      <c r="C8890" s="3"/>
      <c r="D8890" s="3"/>
      <c r="E8890" s="42"/>
      <c r="I8890" s="47"/>
      <c r="J8890" s="3"/>
      <c r="K8890" s="3"/>
      <c r="L8890" s="60" t="s">
        <v>8847</v>
      </c>
      <c r="M8890" s="3">
        <v>135</v>
      </c>
      <c r="N8890" s="60"/>
    </row>
    <row r="8891" spans="1:14" x14ac:dyDescent="0.25">
      <c r="A8891" s="8">
        <v>490000070</v>
      </c>
      <c r="B8891" s="3"/>
      <c r="C8891" s="3"/>
      <c r="D8891" s="3"/>
      <c r="E8891" s="42"/>
      <c r="I8891" s="47"/>
      <c r="J8891" s="3"/>
      <c r="K8891" s="3"/>
      <c r="L8891" s="60" t="s">
        <v>8848</v>
      </c>
      <c r="M8891" s="3">
        <v>16</v>
      </c>
      <c r="N8891" s="60"/>
    </row>
    <row r="8892" spans="1:14" x14ac:dyDescent="0.25">
      <c r="A8892" s="8">
        <v>490000073</v>
      </c>
      <c r="B8892" s="3"/>
      <c r="C8892" s="3"/>
      <c r="D8892" s="3"/>
      <c r="E8892" s="42"/>
      <c r="I8892" s="47"/>
      <c r="J8892" s="3"/>
      <c r="K8892" s="3"/>
      <c r="L8892" s="60" t="s">
        <v>8849</v>
      </c>
      <c r="M8892" s="3">
        <v>18</v>
      </c>
      <c r="N8892" s="60"/>
    </row>
    <row r="8893" spans="1:14" x14ac:dyDescent="0.25">
      <c r="A8893" s="8">
        <v>490871080</v>
      </c>
      <c r="B8893" s="3"/>
      <c r="C8893" s="3"/>
      <c r="D8893" s="3"/>
      <c r="E8893" s="42"/>
      <c r="I8893" s="47"/>
      <c r="J8893" s="3"/>
      <c r="K8893" s="3"/>
      <c r="L8893" s="60" t="s">
        <v>8850</v>
      </c>
      <c r="M8893" s="3">
        <v>245</v>
      </c>
      <c r="N8893" s="60"/>
    </row>
    <row r="8894" spans="1:14" ht="105" x14ac:dyDescent="0.25">
      <c r="A8894" s="8">
        <v>490000086</v>
      </c>
      <c r="B8894" s="3"/>
      <c r="C8894" s="3"/>
      <c r="D8894" s="3"/>
      <c r="E8894" s="42"/>
      <c r="I8894" s="47" t="s">
        <v>22958</v>
      </c>
      <c r="J8894" s="3" t="s">
        <v>22411</v>
      </c>
      <c r="K8894" s="3" t="s">
        <v>21951</v>
      </c>
      <c r="L8894" s="60" t="s">
        <v>8851</v>
      </c>
      <c r="M8894" s="3">
        <v>55</v>
      </c>
      <c r="N8894" s="60" t="s">
        <v>22957</v>
      </c>
    </row>
    <row r="8895" spans="1:14" ht="90" x14ac:dyDescent="0.25">
      <c r="A8895" s="8">
        <v>490000091</v>
      </c>
      <c r="B8895" s="3"/>
      <c r="C8895" s="3"/>
      <c r="D8895" s="3"/>
      <c r="E8895" s="42"/>
      <c r="I8895" s="47" t="s">
        <v>22960</v>
      </c>
      <c r="J8895" s="3" t="s">
        <v>22411</v>
      </c>
      <c r="K8895" s="3" t="s">
        <v>21951</v>
      </c>
      <c r="L8895" s="60" t="s">
        <v>8852</v>
      </c>
      <c r="M8895" s="3">
        <v>24</v>
      </c>
      <c r="N8895" s="60" t="s">
        <v>22959</v>
      </c>
    </row>
    <row r="8896" spans="1:14" x14ac:dyDescent="0.25">
      <c r="A8896" s="8">
        <v>490008634</v>
      </c>
      <c r="B8896" s="3" t="s">
        <v>21925</v>
      </c>
      <c r="C8896" s="3"/>
      <c r="D8896" s="3"/>
      <c r="E8896" s="42"/>
      <c r="I8896" s="47"/>
      <c r="J8896" s="3"/>
      <c r="K8896" s="3"/>
      <c r="L8896" s="60" t="s">
        <v>8853</v>
      </c>
      <c r="M8896" s="3">
        <v>122</v>
      </c>
      <c r="N8896" s="60"/>
    </row>
    <row r="8897" spans="1:14" x14ac:dyDescent="0.25">
      <c r="A8897" s="8">
        <v>490766734</v>
      </c>
      <c r="B8897" s="3" t="s">
        <v>21925</v>
      </c>
      <c r="C8897" s="3"/>
      <c r="D8897" s="3"/>
      <c r="E8897" s="42"/>
      <c r="I8897" s="47"/>
      <c r="J8897" s="3"/>
      <c r="K8897" s="3"/>
      <c r="L8897" s="60" t="s">
        <v>8854</v>
      </c>
      <c r="M8897" s="3">
        <v>275</v>
      </c>
      <c r="N8897" s="60"/>
    </row>
    <row r="8898" spans="1:14" x14ac:dyDescent="0.25">
      <c r="A8898" s="8">
        <v>491046184</v>
      </c>
      <c r="B8898" s="3"/>
      <c r="C8898" s="3"/>
      <c r="D8898" s="3"/>
      <c r="E8898" s="42"/>
      <c r="I8898" s="47"/>
      <c r="J8898" s="3"/>
      <c r="K8898" s="3"/>
      <c r="L8898" s="60" t="s">
        <v>8855</v>
      </c>
      <c r="M8898" s="3">
        <v>400</v>
      </c>
      <c r="N8898" s="60"/>
    </row>
    <row r="8899" spans="1:14" x14ac:dyDescent="0.25">
      <c r="A8899" s="8">
        <v>490740298</v>
      </c>
      <c r="B8899" s="3"/>
      <c r="C8899" s="3"/>
      <c r="D8899" s="3"/>
      <c r="E8899" s="42"/>
      <c r="I8899" s="47"/>
      <c r="J8899" s="3"/>
      <c r="K8899" s="3"/>
      <c r="L8899" s="60" t="s">
        <v>8856</v>
      </c>
      <c r="M8899" s="3">
        <v>427</v>
      </c>
      <c r="N8899" s="60"/>
    </row>
    <row r="8900" spans="1:14" x14ac:dyDescent="0.25">
      <c r="A8900" s="8">
        <v>490966836</v>
      </c>
      <c r="B8900" s="3"/>
      <c r="C8900" s="3"/>
      <c r="D8900" s="3"/>
      <c r="E8900" s="42"/>
      <c r="I8900" s="47"/>
      <c r="J8900" s="3"/>
      <c r="K8900" s="3"/>
      <c r="L8900" s="60" t="s">
        <v>8857</v>
      </c>
      <c r="M8900" s="3">
        <v>360</v>
      </c>
      <c r="N8900" s="60"/>
    </row>
    <row r="8901" spans="1:14" x14ac:dyDescent="0.25">
      <c r="A8901" s="8">
        <v>490002128</v>
      </c>
      <c r="B8901" s="3"/>
      <c r="C8901" s="3"/>
      <c r="D8901" s="3"/>
      <c r="E8901" s="42"/>
      <c r="I8901" s="47"/>
      <c r="J8901" s="3"/>
      <c r="K8901" s="3"/>
      <c r="L8901" s="60" t="s">
        <v>8858</v>
      </c>
      <c r="M8901" s="3">
        <v>330</v>
      </c>
      <c r="N8901" s="60"/>
    </row>
    <row r="8902" spans="1:14" x14ac:dyDescent="0.25">
      <c r="A8902" s="8">
        <v>490966833</v>
      </c>
      <c r="B8902" s="3"/>
      <c r="C8902" s="3"/>
      <c r="D8902" s="3"/>
      <c r="E8902" s="42"/>
      <c r="I8902" s="47"/>
      <c r="J8902" s="3"/>
      <c r="K8902" s="3"/>
      <c r="L8902" s="60" t="s">
        <v>8859</v>
      </c>
      <c r="M8902" s="3">
        <v>360</v>
      </c>
      <c r="N8902" s="60"/>
    </row>
    <row r="8903" spans="1:14" x14ac:dyDescent="0.25">
      <c r="A8903" s="8">
        <v>490816683</v>
      </c>
      <c r="B8903" s="3"/>
      <c r="C8903" s="3"/>
      <c r="D8903" s="3"/>
      <c r="E8903" s="42"/>
      <c r="I8903" s="47"/>
      <c r="J8903" s="3"/>
      <c r="K8903" s="3"/>
      <c r="L8903" s="60" t="s">
        <v>8860</v>
      </c>
      <c r="M8903" s="3">
        <v>235</v>
      </c>
      <c r="N8903" s="60"/>
    </row>
    <row r="8904" spans="1:14" x14ac:dyDescent="0.25">
      <c r="A8904" s="8">
        <v>490314283</v>
      </c>
      <c r="B8904" s="3"/>
      <c r="C8904" s="3"/>
      <c r="D8904" s="3"/>
      <c r="E8904" s="42"/>
      <c r="I8904" s="47"/>
      <c r="J8904" s="3"/>
      <c r="K8904" s="3"/>
      <c r="L8904" s="60" t="s">
        <v>8861</v>
      </c>
      <c r="M8904" s="3">
        <v>160</v>
      </c>
      <c r="N8904" s="60"/>
    </row>
    <row r="8905" spans="1:14" x14ac:dyDescent="0.25">
      <c r="A8905" s="8">
        <v>491027850</v>
      </c>
      <c r="B8905" s="3"/>
      <c r="C8905" s="3"/>
      <c r="D8905" s="3"/>
      <c r="E8905" s="42"/>
      <c r="I8905" s="47"/>
      <c r="J8905" s="3"/>
      <c r="K8905" s="3"/>
      <c r="L8905" s="60" t="s">
        <v>8862</v>
      </c>
      <c r="M8905" s="3">
        <v>130</v>
      </c>
      <c r="N8905" s="60"/>
    </row>
    <row r="8906" spans="1:14" x14ac:dyDescent="0.25">
      <c r="A8906" s="8">
        <v>490957551</v>
      </c>
      <c r="B8906" s="3"/>
      <c r="C8906" s="3"/>
      <c r="D8906" s="3"/>
      <c r="E8906" s="42"/>
      <c r="I8906" s="47"/>
      <c r="J8906" s="3"/>
      <c r="K8906" s="3"/>
      <c r="L8906" s="60" t="s">
        <v>8863</v>
      </c>
      <c r="M8906" s="3">
        <v>125</v>
      </c>
      <c r="N8906" s="60"/>
    </row>
    <row r="8907" spans="1:14" x14ac:dyDescent="0.25">
      <c r="A8907" s="8">
        <v>950000065</v>
      </c>
      <c r="B8907" s="3"/>
      <c r="C8907" s="3"/>
      <c r="D8907" s="3"/>
      <c r="E8907" s="42"/>
      <c r="I8907" s="47"/>
      <c r="J8907" s="3"/>
      <c r="K8907" s="3"/>
      <c r="L8907" s="60" t="s">
        <v>8864</v>
      </c>
      <c r="M8907" s="3">
        <v>125</v>
      </c>
      <c r="N8907" s="60"/>
    </row>
    <row r="8908" spans="1:14" x14ac:dyDescent="0.25">
      <c r="A8908" s="8">
        <v>490542289</v>
      </c>
      <c r="B8908" s="3"/>
      <c r="C8908" s="3"/>
      <c r="D8908" s="3"/>
      <c r="E8908" s="42"/>
      <c r="I8908" s="47"/>
      <c r="J8908" s="3"/>
      <c r="K8908" s="3"/>
      <c r="L8908" s="60" t="s">
        <v>8865</v>
      </c>
      <c r="M8908" s="3">
        <v>42</v>
      </c>
      <c r="N8908" s="60"/>
    </row>
    <row r="8909" spans="1:14" x14ac:dyDescent="0.25">
      <c r="A8909" s="8">
        <v>490542291</v>
      </c>
      <c r="B8909" s="3"/>
      <c r="C8909" s="3"/>
      <c r="D8909" s="3"/>
      <c r="E8909" s="42"/>
      <c r="I8909" s="47"/>
      <c r="J8909" s="3"/>
      <c r="K8909" s="3"/>
      <c r="L8909" s="60" t="s">
        <v>8866</v>
      </c>
      <c r="M8909" s="3">
        <v>42</v>
      </c>
      <c r="N8909" s="60"/>
    </row>
    <row r="8910" spans="1:14" x14ac:dyDescent="0.25">
      <c r="A8910" s="8">
        <v>490542292</v>
      </c>
      <c r="B8910" s="3"/>
      <c r="C8910" s="3"/>
      <c r="D8910" s="3"/>
      <c r="E8910" s="42"/>
      <c r="I8910" s="47"/>
      <c r="J8910" s="3"/>
      <c r="K8910" s="3"/>
      <c r="L8910" s="60" t="s">
        <v>8867</v>
      </c>
      <c r="M8910" s="3">
        <v>42</v>
      </c>
      <c r="N8910" s="60"/>
    </row>
    <row r="8911" spans="1:14" x14ac:dyDescent="0.25">
      <c r="A8911" s="8">
        <v>490542299</v>
      </c>
      <c r="B8911" s="3"/>
      <c r="C8911" s="3"/>
      <c r="D8911" s="3"/>
      <c r="E8911" s="42"/>
      <c r="I8911" s="47"/>
      <c r="J8911" s="3"/>
      <c r="K8911" s="3"/>
      <c r="L8911" s="60" t="s">
        <v>8868</v>
      </c>
      <c r="M8911" s="3">
        <v>42</v>
      </c>
      <c r="N8911" s="60"/>
    </row>
    <row r="8912" spans="1:14" x14ac:dyDescent="0.25">
      <c r="A8912" s="8">
        <v>490542304</v>
      </c>
      <c r="B8912" s="3"/>
      <c r="C8912" s="3"/>
      <c r="D8912" s="3"/>
      <c r="E8912" s="42"/>
      <c r="I8912" s="47"/>
      <c r="J8912" s="3"/>
      <c r="K8912" s="3"/>
      <c r="L8912" s="60" t="s">
        <v>8869</v>
      </c>
      <c r="M8912" s="3">
        <v>42</v>
      </c>
      <c r="N8912" s="60"/>
    </row>
    <row r="8913" spans="1:14" x14ac:dyDescent="0.25">
      <c r="A8913" s="8">
        <v>490542622</v>
      </c>
      <c r="B8913" s="3"/>
      <c r="C8913" s="3"/>
      <c r="D8913" s="3"/>
      <c r="E8913" s="42"/>
      <c r="I8913" s="47"/>
      <c r="J8913" s="3"/>
      <c r="K8913" s="3"/>
      <c r="L8913" s="60" t="s">
        <v>8870</v>
      </c>
      <c r="M8913" s="3">
        <v>47</v>
      </c>
      <c r="N8913" s="60"/>
    </row>
    <row r="8914" spans="1:14" x14ac:dyDescent="0.25">
      <c r="A8914" s="8">
        <v>491055138</v>
      </c>
      <c r="B8914" s="3"/>
      <c r="C8914" s="3"/>
      <c r="D8914" s="3"/>
      <c r="E8914" s="42"/>
      <c r="I8914" s="47" t="s">
        <v>22991</v>
      </c>
      <c r="J8914" s="3" t="s">
        <v>22500</v>
      </c>
      <c r="K8914" s="3" t="s">
        <v>21933</v>
      </c>
      <c r="L8914" s="60" t="s">
        <v>8871</v>
      </c>
      <c r="M8914" s="3">
        <v>46</v>
      </c>
      <c r="N8914" s="60" t="s">
        <v>8871</v>
      </c>
    </row>
    <row r="8915" spans="1:14" x14ac:dyDescent="0.25">
      <c r="A8915" s="8">
        <v>491055141</v>
      </c>
      <c r="B8915" s="3"/>
      <c r="C8915" s="3"/>
      <c r="D8915" s="3"/>
      <c r="E8915" s="42"/>
      <c r="I8915" s="47" t="s">
        <v>22990</v>
      </c>
      <c r="J8915" s="3" t="s">
        <v>22405</v>
      </c>
      <c r="K8915" s="3" t="s">
        <v>21933</v>
      </c>
      <c r="L8915" s="60" t="s">
        <v>8872</v>
      </c>
      <c r="M8915" s="3">
        <v>23</v>
      </c>
      <c r="N8915" s="60" t="s">
        <v>8872</v>
      </c>
    </row>
    <row r="8916" spans="1:14" x14ac:dyDescent="0.25">
      <c r="A8916" s="8">
        <v>491060855</v>
      </c>
      <c r="B8916" s="3" t="s">
        <v>21937</v>
      </c>
      <c r="C8916" s="3"/>
      <c r="D8916" s="3"/>
      <c r="E8916" s="42"/>
      <c r="I8916" s="47"/>
      <c r="J8916" s="3"/>
      <c r="K8916" s="3"/>
      <c r="L8916" s="60" t="s">
        <v>8873</v>
      </c>
      <c r="M8916" s="3">
        <v>85</v>
      </c>
      <c r="N8916" s="60"/>
    </row>
    <row r="8917" spans="1:14" x14ac:dyDescent="0.25">
      <c r="A8917" s="8">
        <v>491060854</v>
      </c>
      <c r="B8917" s="3" t="s">
        <v>21937</v>
      </c>
      <c r="C8917" s="3"/>
      <c r="D8917" s="3"/>
      <c r="E8917" s="42"/>
      <c r="I8917" s="47"/>
      <c r="J8917" s="3"/>
      <c r="K8917" s="3"/>
      <c r="L8917" s="60" t="s">
        <v>8874</v>
      </c>
      <c r="M8917" s="3">
        <v>85</v>
      </c>
      <c r="N8917" s="60"/>
    </row>
    <row r="8918" spans="1:14" x14ac:dyDescent="0.25">
      <c r="A8918" s="8">
        <v>950000249</v>
      </c>
      <c r="B8918" s="3"/>
      <c r="C8918" s="3"/>
      <c r="D8918" s="3"/>
      <c r="E8918" s="42"/>
      <c r="I8918" s="47"/>
      <c r="J8918" s="3"/>
      <c r="K8918" s="3"/>
      <c r="L8918" s="60" t="s">
        <v>481</v>
      </c>
      <c r="M8918" s="3">
        <v>85</v>
      </c>
      <c r="N8918" s="60"/>
    </row>
    <row r="8919" spans="1:14" x14ac:dyDescent="0.25">
      <c r="A8919" s="8">
        <v>491053784</v>
      </c>
      <c r="B8919" s="3"/>
      <c r="C8919" s="3"/>
      <c r="D8919" s="3"/>
      <c r="E8919" s="42"/>
      <c r="I8919" s="47"/>
      <c r="J8919" s="3"/>
      <c r="K8919" s="3"/>
      <c r="L8919" s="60" t="s">
        <v>8875</v>
      </c>
      <c r="M8919" s="3">
        <v>94</v>
      </c>
      <c r="N8919" s="60"/>
    </row>
    <row r="8920" spans="1:14" x14ac:dyDescent="0.25">
      <c r="A8920" s="8">
        <v>491053785</v>
      </c>
      <c r="B8920" s="3"/>
      <c r="C8920" s="3"/>
      <c r="D8920" s="3"/>
      <c r="E8920" s="42"/>
      <c r="I8920" s="47"/>
      <c r="J8920" s="3"/>
      <c r="K8920" s="3"/>
      <c r="L8920" s="60" t="s">
        <v>8876</v>
      </c>
      <c r="M8920" s="3">
        <v>169</v>
      </c>
      <c r="N8920" s="60"/>
    </row>
    <row r="8921" spans="1:14" ht="30" x14ac:dyDescent="0.25">
      <c r="A8921" s="8">
        <v>491055612</v>
      </c>
      <c r="B8921" s="3"/>
      <c r="C8921" s="3"/>
      <c r="D8921" s="3"/>
      <c r="E8921" s="42"/>
      <c r="I8921" s="47"/>
      <c r="J8921" s="3"/>
      <c r="K8921" s="3"/>
      <c r="L8921" s="60" t="s">
        <v>8877</v>
      </c>
      <c r="M8921" s="3">
        <v>140</v>
      </c>
      <c r="N8921" s="60"/>
    </row>
    <row r="8922" spans="1:14" x14ac:dyDescent="0.25">
      <c r="A8922" s="8">
        <v>491055611</v>
      </c>
      <c r="B8922" s="3"/>
      <c r="C8922" s="3"/>
      <c r="D8922" s="3"/>
      <c r="E8922" s="42"/>
      <c r="I8922" s="47"/>
      <c r="J8922" s="3"/>
      <c r="K8922" s="3"/>
      <c r="L8922" s="60" t="s">
        <v>8878</v>
      </c>
      <c r="M8922" s="3">
        <v>140</v>
      </c>
      <c r="N8922" s="60"/>
    </row>
    <row r="8923" spans="1:14" x14ac:dyDescent="0.25">
      <c r="A8923" s="8">
        <v>590000065</v>
      </c>
      <c r="B8923" s="3"/>
      <c r="C8923" s="3"/>
      <c r="D8923" s="3"/>
      <c r="E8923" s="42"/>
      <c r="I8923" s="47"/>
      <c r="J8923" s="3"/>
      <c r="K8923" s="3"/>
      <c r="L8923" s="60" t="s">
        <v>8879</v>
      </c>
      <c r="M8923" s="3">
        <v>110</v>
      </c>
      <c r="N8923" s="60"/>
    </row>
    <row r="8924" spans="1:14" x14ac:dyDescent="0.25">
      <c r="A8924" s="8">
        <v>491020153</v>
      </c>
      <c r="B8924" s="3"/>
      <c r="C8924" s="3"/>
      <c r="D8924" s="3"/>
      <c r="E8924" s="42"/>
      <c r="I8924" s="47"/>
      <c r="J8924" s="3"/>
      <c r="K8924" s="3"/>
      <c r="L8924" s="60" t="s">
        <v>8880</v>
      </c>
      <c r="M8924" s="3">
        <v>30</v>
      </c>
      <c r="N8924" s="60"/>
    </row>
    <row r="8925" spans="1:14" x14ac:dyDescent="0.25">
      <c r="A8925" s="8">
        <v>491061068</v>
      </c>
      <c r="B8925" s="3"/>
      <c r="C8925" s="3"/>
      <c r="D8925" s="3"/>
      <c r="E8925" s="42"/>
      <c r="I8925" s="47"/>
      <c r="J8925" s="3"/>
      <c r="K8925" s="3"/>
      <c r="L8925" s="60" t="s">
        <v>8881</v>
      </c>
      <c r="M8925" s="3">
        <v>130</v>
      </c>
      <c r="N8925" s="60"/>
    </row>
    <row r="8926" spans="1:14" x14ac:dyDescent="0.25">
      <c r="A8926" s="8">
        <v>491061067</v>
      </c>
      <c r="B8926" s="3" t="s">
        <v>21937</v>
      </c>
      <c r="C8926" s="3"/>
      <c r="D8926" s="3"/>
      <c r="E8926" s="42"/>
      <c r="I8926" s="47"/>
      <c r="J8926" s="3"/>
      <c r="K8926" s="3"/>
      <c r="L8926" s="60" t="s">
        <v>8882</v>
      </c>
      <c r="M8926" s="3">
        <v>90</v>
      </c>
      <c r="N8926" s="60"/>
    </row>
    <row r="8927" spans="1:14" x14ac:dyDescent="0.25">
      <c r="A8927" s="8">
        <v>491061079</v>
      </c>
      <c r="B8927" s="3" t="s">
        <v>21925</v>
      </c>
      <c r="C8927" s="3"/>
      <c r="D8927" s="3"/>
      <c r="E8927" s="42"/>
      <c r="I8927" s="47"/>
      <c r="J8927" s="3"/>
      <c r="K8927" s="3"/>
      <c r="L8927" s="60" t="s">
        <v>8883</v>
      </c>
      <c r="M8927" s="3">
        <v>70</v>
      </c>
      <c r="N8927" s="60"/>
    </row>
    <row r="8928" spans="1:14" x14ac:dyDescent="0.25">
      <c r="A8928" s="8">
        <v>491061072</v>
      </c>
      <c r="B8928" s="3"/>
      <c r="C8928" s="3"/>
      <c r="D8928" s="3"/>
      <c r="E8928" s="42"/>
      <c r="I8928" s="47"/>
      <c r="J8928" s="3"/>
      <c r="K8928" s="3"/>
      <c r="L8928" s="60" t="s">
        <v>8884</v>
      </c>
      <c r="M8928" s="3">
        <v>135</v>
      </c>
      <c r="N8928" s="60"/>
    </row>
    <row r="8929" spans="1:14" x14ac:dyDescent="0.25">
      <c r="A8929" s="8">
        <v>491061070</v>
      </c>
      <c r="B8929" s="3" t="s">
        <v>21937</v>
      </c>
      <c r="C8929" s="3"/>
      <c r="D8929" s="3"/>
      <c r="E8929" s="42"/>
      <c r="I8929" s="47"/>
      <c r="J8929" s="3"/>
      <c r="K8929" s="3"/>
      <c r="L8929" s="60" t="s">
        <v>8885</v>
      </c>
      <c r="M8929" s="3">
        <v>180</v>
      </c>
      <c r="N8929" s="60"/>
    </row>
    <row r="8930" spans="1:14" x14ac:dyDescent="0.25">
      <c r="A8930" s="8">
        <v>491061065</v>
      </c>
      <c r="B8930" s="3"/>
      <c r="C8930" s="3"/>
      <c r="D8930" s="3"/>
      <c r="E8930" s="42"/>
      <c r="I8930" s="47"/>
      <c r="J8930" s="3"/>
      <c r="K8930" s="3"/>
      <c r="L8930" s="60" t="s">
        <v>8886</v>
      </c>
      <c r="M8930" s="3">
        <v>225</v>
      </c>
      <c r="N8930" s="60"/>
    </row>
    <row r="8931" spans="1:14" x14ac:dyDescent="0.25">
      <c r="A8931" s="8">
        <v>491061076</v>
      </c>
      <c r="B8931" s="3"/>
      <c r="C8931" s="3"/>
      <c r="D8931" s="3"/>
      <c r="E8931" s="42"/>
      <c r="I8931" s="47"/>
      <c r="J8931" s="3"/>
      <c r="K8931" s="3"/>
      <c r="L8931" s="60" t="s">
        <v>8887</v>
      </c>
      <c r="M8931" s="3">
        <v>70</v>
      </c>
      <c r="N8931" s="60"/>
    </row>
    <row r="8932" spans="1:14" x14ac:dyDescent="0.25">
      <c r="A8932" s="8">
        <v>491061080</v>
      </c>
      <c r="B8932" s="3" t="s">
        <v>21925</v>
      </c>
      <c r="C8932" s="3"/>
      <c r="D8932" s="3"/>
      <c r="E8932" s="42"/>
      <c r="I8932" s="47"/>
      <c r="J8932" s="3"/>
      <c r="K8932" s="3"/>
      <c r="L8932" s="60" t="s">
        <v>8888</v>
      </c>
      <c r="M8932" s="3">
        <v>95</v>
      </c>
      <c r="N8932" s="60"/>
    </row>
    <row r="8933" spans="1:14" x14ac:dyDescent="0.25">
      <c r="A8933" s="8">
        <v>491055458</v>
      </c>
      <c r="B8933" s="3"/>
      <c r="C8933" s="3"/>
      <c r="D8933" s="3"/>
      <c r="E8933" s="42"/>
      <c r="I8933" s="47"/>
      <c r="J8933" s="3"/>
      <c r="K8933" s="3"/>
      <c r="L8933" s="60" t="s">
        <v>8889</v>
      </c>
      <c r="M8933" s="3">
        <v>439</v>
      </c>
      <c r="N8933" s="60"/>
    </row>
    <row r="8934" spans="1:14" x14ac:dyDescent="0.25">
      <c r="A8934" s="8">
        <v>491061073</v>
      </c>
      <c r="B8934" s="3"/>
      <c r="C8934" s="3"/>
      <c r="D8934" s="3"/>
      <c r="E8934" s="42"/>
      <c r="I8934" s="47"/>
      <c r="J8934" s="3"/>
      <c r="K8934" s="3"/>
      <c r="L8934" s="60" t="s">
        <v>8890</v>
      </c>
      <c r="M8934" s="3">
        <v>65</v>
      </c>
      <c r="N8934" s="60"/>
    </row>
    <row r="8935" spans="1:14" x14ac:dyDescent="0.25">
      <c r="A8935" s="8">
        <v>490069971</v>
      </c>
      <c r="B8935" s="3"/>
      <c r="C8935" s="3"/>
      <c r="D8935" s="3"/>
      <c r="E8935" s="42"/>
      <c r="I8935" s="47"/>
      <c r="J8935" s="3"/>
      <c r="K8935" s="3"/>
      <c r="L8935" s="60" t="s">
        <v>8891</v>
      </c>
      <c r="M8935" s="3">
        <v>66</v>
      </c>
      <c r="N8935" s="60"/>
    </row>
    <row r="8936" spans="1:14" x14ac:dyDescent="0.25">
      <c r="A8936" s="8">
        <v>491185168</v>
      </c>
      <c r="B8936" s="3"/>
      <c r="C8936" s="3"/>
      <c r="D8936" s="3"/>
      <c r="E8936" s="42"/>
      <c r="I8936" s="47"/>
      <c r="J8936" s="3"/>
      <c r="K8936" s="3"/>
      <c r="L8936" s="60" t="s">
        <v>8892</v>
      </c>
      <c r="M8936" s="3">
        <v>139</v>
      </c>
      <c r="N8936" s="60"/>
    </row>
    <row r="8937" spans="1:14" x14ac:dyDescent="0.25">
      <c r="A8937" s="8">
        <v>491185294</v>
      </c>
      <c r="B8937" s="3"/>
      <c r="C8937" s="3"/>
      <c r="D8937" s="3"/>
      <c r="E8937" s="42"/>
      <c r="I8937" s="47"/>
      <c r="J8937" s="3"/>
      <c r="K8937" s="3"/>
      <c r="L8937" s="60" t="s">
        <v>8893</v>
      </c>
      <c r="M8937" s="3">
        <v>69</v>
      </c>
      <c r="N8937" s="60"/>
    </row>
    <row r="8938" spans="1:14" x14ac:dyDescent="0.25">
      <c r="A8938" s="8">
        <v>491186625</v>
      </c>
      <c r="B8938" s="3"/>
      <c r="C8938" s="3"/>
      <c r="D8938" s="3"/>
      <c r="E8938" s="42"/>
      <c r="I8938" s="47"/>
      <c r="J8938" s="3"/>
      <c r="K8938" s="3"/>
      <c r="L8938" s="60" t="s">
        <v>8894</v>
      </c>
      <c r="M8938" s="3">
        <v>669</v>
      </c>
      <c r="N8938" s="60"/>
    </row>
    <row r="8939" spans="1:14" x14ac:dyDescent="0.25">
      <c r="A8939" s="8">
        <v>491186631</v>
      </c>
      <c r="B8939" s="3"/>
      <c r="C8939" s="3"/>
      <c r="D8939" s="3"/>
      <c r="E8939" s="42"/>
      <c r="I8939" s="47"/>
      <c r="J8939" s="3"/>
      <c r="K8939" s="3"/>
      <c r="L8939" s="60" t="s">
        <v>8895</v>
      </c>
      <c r="M8939" s="3">
        <v>483</v>
      </c>
      <c r="N8939" s="60"/>
    </row>
    <row r="8940" spans="1:14" x14ac:dyDescent="0.25">
      <c r="A8940" s="8">
        <v>490071574</v>
      </c>
      <c r="B8940" s="3"/>
      <c r="C8940" s="3"/>
      <c r="D8940" s="3"/>
      <c r="E8940" s="42"/>
      <c r="I8940" s="47"/>
      <c r="J8940" s="3"/>
      <c r="K8940" s="3"/>
      <c r="L8940" s="60" t="s">
        <v>8896</v>
      </c>
      <c r="M8940" s="3">
        <v>73</v>
      </c>
      <c r="N8940" s="60"/>
    </row>
    <row r="8941" spans="1:14" x14ac:dyDescent="0.25">
      <c r="A8941" s="8">
        <v>490072129</v>
      </c>
      <c r="B8941" s="3"/>
      <c r="C8941" s="3"/>
      <c r="D8941" s="3"/>
      <c r="E8941" s="42"/>
      <c r="I8941" s="47"/>
      <c r="J8941" s="3"/>
      <c r="K8941" s="3"/>
      <c r="L8941" s="60" t="s">
        <v>8897</v>
      </c>
      <c r="M8941" s="3">
        <v>23</v>
      </c>
      <c r="N8941" s="60"/>
    </row>
    <row r="8942" spans="1:14" x14ac:dyDescent="0.25">
      <c r="A8942" s="8">
        <v>490072135</v>
      </c>
      <c r="B8942" s="3"/>
      <c r="C8942" s="3"/>
      <c r="D8942" s="3"/>
      <c r="E8942" s="42"/>
      <c r="I8942" s="47"/>
      <c r="J8942" s="3"/>
      <c r="K8942" s="3"/>
      <c r="L8942" s="60" t="s">
        <v>8898</v>
      </c>
      <c r="M8942" s="3">
        <v>23</v>
      </c>
      <c r="N8942" s="60"/>
    </row>
    <row r="8943" spans="1:14" x14ac:dyDescent="0.25">
      <c r="A8943" s="8">
        <v>490922097</v>
      </c>
      <c r="B8943" s="3"/>
      <c r="C8943" s="3"/>
      <c r="D8943" s="3"/>
      <c r="E8943" s="42"/>
      <c r="I8943" s="47"/>
      <c r="J8943" s="3"/>
      <c r="K8943" s="3"/>
      <c r="L8943" s="60" t="s">
        <v>8899</v>
      </c>
      <c r="M8943" s="3">
        <v>94</v>
      </c>
      <c r="N8943" s="60"/>
    </row>
    <row r="8944" spans="1:14" x14ac:dyDescent="0.25">
      <c r="A8944" s="8">
        <v>490922103</v>
      </c>
      <c r="B8944" s="3"/>
      <c r="C8944" s="3"/>
      <c r="D8944" s="3"/>
      <c r="E8944" s="42"/>
      <c r="I8944" s="47"/>
      <c r="J8944" s="3"/>
      <c r="K8944" s="3"/>
      <c r="L8944" s="60" t="s">
        <v>8900</v>
      </c>
      <c r="M8944" s="3">
        <v>25</v>
      </c>
      <c r="N8944" s="60"/>
    </row>
    <row r="8945" spans="1:14" x14ac:dyDescent="0.25">
      <c r="A8945" s="8">
        <v>490922105</v>
      </c>
      <c r="B8945" s="3"/>
      <c r="C8945" s="3"/>
      <c r="D8945" s="3"/>
      <c r="E8945" s="42"/>
      <c r="I8945" s="47"/>
      <c r="J8945" s="3"/>
      <c r="K8945" s="3"/>
      <c r="L8945" s="60" t="s">
        <v>8901</v>
      </c>
      <c r="M8945" s="3">
        <v>12</v>
      </c>
      <c r="N8945" s="60"/>
    </row>
    <row r="8946" spans="1:14" x14ac:dyDescent="0.25">
      <c r="A8946" s="8">
        <v>491186650</v>
      </c>
      <c r="B8946" s="3"/>
      <c r="C8946" s="3"/>
      <c r="D8946" s="3"/>
      <c r="E8946" s="42"/>
      <c r="I8946" s="47"/>
      <c r="J8946" s="3"/>
      <c r="K8946" s="3"/>
      <c r="L8946" s="60" t="s">
        <v>8902</v>
      </c>
      <c r="M8946" s="3">
        <v>229</v>
      </c>
      <c r="N8946" s="60"/>
    </row>
    <row r="8947" spans="1:14" x14ac:dyDescent="0.25">
      <c r="A8947" s="8">
        <v>490934271</v>
      </c>
      <c r="B8947" s="3" t="s">
        <v>21997</v>
      </c>
      <c r="C8947" s="3"/>
      <c r="D8947" s="3"/>
      <c r="E8947" s="42"/>
      <c r="I8947" s="47"/>
      <c r="J8947" s="3"/>
      <c r="K8947" s="3"/>
      <c r="L8947" s="60" t="s">
        <v>8903</v>
      </c>
      <c r="M8947" s="3">
        <v>30</v>
      </c>
      <c r="N8947" s="60"/>
    </row>
    <row r="8948" spans="1:14" x14ac:dyDescent="0.25">
      <c r="A8948" s="8">
        <v>490935285</v>
      </c>
      <c r="B8948" s="3"/>
      <c r="C8948" s="3"/>
      <c r="D8948" s="3"/>
      <c r="E8948" s="42"/>
      <c r="I8948" s="47"/>
      <c r="J8948" s="3"/>
      <c r="K8948" s="3"/>
      <c r="L8948" s="60" t="s">
        <v>8904</v>
      </c>
      <c r="M8948" s="3">
        <v>30</v>
      </c>
      <c r="N8948" s="60"/>
    </row>
    <row r="8949" spans="1:14" x14ac:dyDescent="0.25">
      <c r="A8949" s="8">
        <v>490000628</v>
      </c>
      <c r="B8949" s="3"/>
      <c r="C8949" s="3"/>
      <c r="D8949" s="3"/>
      <c r="E8949" s="42"/>
      <c r="I8949" s="47"/>
      <c r="J8949" s="3"/>
      <c r="K8949" s="3"/>
      <c r="L8949" s="60" t="s">
        <v>8905</v>
      </c>
      <c r="M8949" s="3">
        <v>45</v>
      </c>
      <c r="N8949" s="60"/>
    </row>
    <row r="8950" spans="1:14" x14ac:dyDescent="0.25">
      <c r="A8950" s="8">
        <v>490568339</v>
      </c>
      <c r="B8950" s="3"/>
      <c r="C8950" s="3"/>
      <c r="D8950" s="3"/>
      <c r="E8950" s="42"/>
      <c r="I8950" s="47"/>
      <c r="J8950" s="3"/>
      <c r="K8950" s="3"/>
      <c r="L8950" s="60" t="s">
        <v>8906</v>
      </c>
      <c r="M8950" s="3">
        <v>399</v>
      </c>
      <c r="N8950" s="60"/>
    </row>
    <row r="8951" spans="1:14" x14ac:dyDescent="0.25">
      <c r="A8951" s="8">
        <v>490073190</v>
      </c>
      <c r="B8951" s="3"/>
      <c r="C8951" s="3"/>
      <c r="D8951" s="3"/>
      <c r="E8951" s="42"/>
      <c r="I8951" s="47" t="s">
        <v>22986</v>
      </c>
      <c r="J8951" s="3" t="s">
        <v>22473</v>
      </c>
      <c r="K8951" s="3" t="s">
        <v>21933</v>
      </c>
      <c r="L8951" s="60" t="s">
        <v>8907</v>
      </c>
      <c r="M8951" s="3">
        <v>33</v>
      </c>
      <c r="N8951" s="60" t="s">
        <v>8907</v>
      </c>
    </row>
    <row r="8952" spans="1:14" x14ac:dyDescent="0.25">
      <c r="A8952" s="8">
        <v>490073191</v>
      </c>
      <c r="B8952" s="3"/>
      <c r="C8952" s="3"/>
      <c r="D8952" s="3"/>
      <c r="E8952" s="42"/>
      <c r="I8952" s="47" t="s">
        <v>22986</v>
      </c>
      <c r="J8952" s="3" t="s">
        <v>22897</v>
      </c>
      <c r="K8952" s="3" t="s">
        <v>21933</v>
      </c>
      <c r="L8952" s="60" t="s">
        <v>8908</v>
      </c>
      <c r="M8952" s="3">
        <v>66</v>
      </c>
      <c r="N8952" s="60" t="s">
        <v>8908</v>
      </c>
    </row>
    <row r="8953" spans="1:14" x14ac:dyDescent="0.25">
      <c r="A8953" s="8">
        <v>490073192</v>
      </c>
      <c r="B8953" s="3"/>
      <c r="C8953" s="3"/>
      <c r="D8953" s="3"/>
      <c r="E8953" s="42"/>
      <c r="I8953" s="47" t="s">
        <v>22986</v>
      </c>
      <c r="J8953" s="3" t="s">
        <v>22435</v>
      </c>
      <c r="K8953" s="3" t="s">
        <v>21933</v>
      </c>
      <c r="L8953" s="60" t="s">
        <v>8909</v>
      </c>
      <c r="M8953" s="3">
        <v>163</v>
      </c>
      <c r="N8953" s="60" t="s">
        <v>8909</v>
      </c>
    </row>
    <row r="8954" spans="1:14" x14ac:dyDescent="0.25">
      <c r="A8954" s="8">
        <v>490074217</v>
      </c>
      <c r="B8954" s="3"/>
      <c r="C8954" s="3"/>
      <c r="D8954" s="3"/>
      <c r="E8954" s="42"/>
      <c r="I8954" s="47"/>
      <c r="J8954" s="3"/>
      <c r="K8954" s="3"/>
      <c r="L8954" s="60" t="s">
        <v>8910</v>
      </c>
      <c r="M8954" s="3">
        <v>90</v>
      </c>
      <c r="N8954" s="60"/>
    </row>
    <row r="8955" spans="1:14" x14ac:dyDescent="0.25">
      <c r="A8955" s="8">
        <v>490074218</v>
      </c>
      <c r="B8955" s="3"/>
      <c r="C8955" s="3"/>
      <c r="D8955" s="3"/>
      <c r="E8955" s="42"/>
      <c r="I8955" s="47"/>
      <c r="J8955" s="3"/>
      <c r="K8955" s="3"/>
      <c r="L8955" s="60" t="s">
        <v>8911</v>
      </c>
      <c r="M8955" s="3">
        <v>160</v>
      </c>
      <c r="N8955" s="60"/>
    </row>
    <row r="8956" spans="1:14" x14ac:dyDescent="0.25">
      <c r="A8956" s="8">
        <v>490080770</v>
      </c>
      <c r="B8956" s="3"/>
      <c r="C8956" s="3"/>
      <c r="D8956" s="3"/>
      <c r="E8956" s="42"/>
      <c r="I8956" s="47"/>
      <c r="J8956" s="3"/>
      <c r="K8956" s="3"/>
      <c r="L8956" s="60" t="s">
        <v>8912</v>
      </c>
      <c r="M8956" s="3">
        <v>16</v>
      </c>
      <c r="N8956" s="60"/>
    </row>
    <row r="8957" spans="1:14" x14ac:dyDescent="0.25">
      <c r="A8957" s="8">
        <v>490081031</v>
      </c>
      <c r="B8957" s="3"/>
      <c r="C8957" s="3"/>
      <c r="D8957" s="3"/>
      <c r="E8957" s="42"/>
      <c r="I8957" s="47"/>
      <c r="J8957" s="3"/>
      <c r="K8957" s="3"/>
      <c r="L8957" s="60" t="s">
        <v>8913</v>
      </c>
      <c r="M8957" s="3">
        <v>43</v>
      </c>
      <c r="N8957" s="60"/>
    </row>
    <row r="8958" spans="1:14" x14ac:dyDescent="0.25">
      <c r="A8958" s="8">
        <v>490004046</v>
      </c>
      <c r="B8958" s="3"/>
      <c r="C8958" s="3"/>
      <c r="D8958" s="3"/>
      <c r="E8958" s="42"/>
      <c r="I8958" s="47"/>
      <c r="J8958" s="3"/>
      <c r="K8958" s="3"/>
      <c r="L8958" s="60" t="s">
        <v>8914</v>
      </c>
      <c r="M8958" s="3">
        <v>200</v>
      </c>
      <c r="N8958" s="60"/>
    </row>
    <row r="8959" spans="1:14" x14ac:dyDescent="0.25">
      <c r="A8959" s="8">
        <v>490081283</v>
      </c>
      <c r="B8959" s="3"/>
      <c r="C8959" s="3"/>
      <c r="D8959" s="3"/>
      <c r="E8959" s="42"/>
      <c r="I8959" s="47"/>
      <c r="J8959" s="3"/>
      <c r="K8959" s="3"/>
      <c r="L8959" s="60" t="s">
        <v>8915</v>
      </c>
      <c r="M8959" s="3">
        <v>199</v>
      </c>
      <c r="N8959" s="60"/>
    </row>
    <row r="8960" spans="1:14" x14ac:dyDescent="0.25">
      <c r="A8960" s="8">
        <v>490081285</v>
      </c>
      <c r="B8960" s="3"/>
      <c r="C8960" s="3"/>
      <c r="D8960" s="3"/>
      <c r="E8960" s="42"/>
      <c r="I8960" s="47"/>
      <c r="J8960" s="3"/>
      <c r="K8960" s="3"/>
      <c r="L8960" s="60" t="s">
        <v>8916</v>
      </c>
      <c r="M8960" s="3">
        <v>199</v>
      </c>
      <c r="N8960" s="60"/>
    </row>
    <row r="8961" spans="1:14" x14ac:dyDescent="0.25">
      <c r="A8961" s="8">
        <v>490881775</v>
      </c>
      <c r="B8961" s="3"/>
      <c r="C8961" s="3"/>
      <c r="D8961" s="3"/>
      <c r="E8961" s="42"/>
      <c r="I8961" s="47"/>
      <c r="J8961" s="3"/>
      <c r="K8961" s="3"/>
      <c r="L8961" s="60" t="s">
        <v>8917</v>
      </c>
      <c r="M8961" s="3">
        <v>40</v>
      </c>
      <c r="N8961" s="60"/>
    </row>
    <row r="8962" spans="1:14" x14ac:dyDescent="0.25">
      <c r="A8962" s="8">
        <v>490003822</v>
      </c>
      <c r="B8962" s="3"/>
      <c r="C8962" s="3"/>
      <c r="D8962" s="3"/>
      <c r="E8962" s="42"/>
      <c r="I8962" s="47"/>
      <c r="J8962" s="3"/>
      <c r="K8962" s="3"/>
      <c r="L8962" s="60" t="s">
        <v>8918</v>
      </c>
      <c r="M8962" s="3">
        <v>80</v>
      </c>
      <c r="N8962" s="60"/>
    </row>
    <row r="8963" spans="1:14" x14ac:dyDescent="0.25">
      <c r="A8963" s="8">
        <v>490004102</v>
      </c>
      <c r="B8963" s="3"/>
      <c r="C8963" s="3"/>
      <c r="D8963" s="3"/>
      <c r="E8963" s="42"/>
      <c r="I8963" s="47"/>
      <c r="J8963" s="3"/>
      <c r="K8963" s="3"/>
      <c r="L8963" s="60" t="s">
        <v>8919</v>
      </c>
      <c r="M8963" s="3">
        <v>80</v>
      </c>
      <c r="N8963" s="60"/>
    </row>
    <row r="8964" spans="1:14" x14ac:dyDescent="0.25">
      <c r="A8964" s="8">
        <v>490004630</v>
      </c>
      <c r="B8964" s="3"/>
      <c r="C8964" s="3"/>
      <c r="D8964" s="3"/>
      <c r="E8964" s="42"/>
      <c r="I8964" s="47"/>
      <c r="J8964" s="3"/>
      <c r="K8964" s="3"/>
      <c r="L8964" s="60" t="s">
        <v>8920</v>
      </c>
      <c r="M8964" s="3">
        <v>170</v>
      </c>
      <c r="N8964" s="60"/>
    </row>
    <row r="8965" spans="1:14" x14ac:dyDescent="0.25">
      <c r="A8965" s="8">
        <v>490004771</v>
      </c>
      <c r="B8965" s="3"/>
      <c r="C8965" s="3"/>
      <c r="D8965" s="3"/>
      <c r="E8965" s="42"/>
      <c r="I8965" s="47"/>
      <c r="J8965" s="3"/>
      <c r="K8965" s="3"/>
      <c r="L8965" s="60" t="s">
        <v>8921</v>
      </c>
      <c r="M8965" s="3">
        <v>170</v>
      </c>
      <c r="N8965" s="60"/>
    </row>
    <row r="8966" spans="1:14" x14ac:dyDescent="0.25">
      <c r="A8966" s="8">
        <v>490005245</v>
      </c>
      <c r="B8966" s="3"/>
      <c r="C8966" s="3"/>
      <c r="D8966" s="3"/>
      <c r="E8966" s="42"/>
      <c r="I8966" s="47"/>
      <c r="J8966" s="3"/>
      <c r="K8966" s="3"/>
      <c r="L8966" s="60" t="s">
        <v>8922</v>
      </c>
      <c r="M8966" s="3">
        <v>75</v>
      </c>
      <c r="N8966" s="60"/>
    </row>
    <row r="8967" spans="1:14" x14ac:dyDescent="0.25">
      <c r="A8967" s="8">
        <v>490005251</v>
      </c>
      <c r="B8967" s="3"/>
      <c r="C8967" s="3"/>
      <c r="D8967" s="3"/>
      <c r="E8967" s="42"/>
      <c r="I8967" s="47"/>
      <c r="J8967" s="3"/>
      <c r="K8967" s="3"/>
      <c r="L8967" s="60" t="s">
        <v>8923</v>
      </c>
      <c r="M8967" s="3">
        <v>79</v>
      </c>
      <c r="N8967" s="60"/>
    </row>
    <row r="8968" spans="1:14" x14ac:dyDescent="0.25">
      <c r="A8968" s="8">
        <v>490005692</v>
      </c>
      <c r="B8968" s="3"/>
      <c r="C8968" s="3"/>
      <c r="D8968" s="3"/>
      <c r="E8968" s="42"/>
      <c r="I8968" s="47"/>
      <c r="J8968" s="3"/>
      <c r="K8968" s="3"/>
      <c r="L8968" s="60" t="s">
        <v>8924</v>
      </c>
      <c r="M8968" s="3">
        <v>45</v>
      </c>
      <c r="N8968" s="60"/>
    </row>
    <row r="8969" spans="1:14" x14ac:dyDescent="0.25">
      <c r="A8969" s="8">
        <v>490005709</v>
      </c>
      <c r="B8969" s="3"/>
      <c r="C8969" s="3"/>
      <c r="D8969" s="3"/>
      <c r="E8969" s="42"/>
      <c r="I8969" s="47"/>
      <c r="J8969" s="3"/>
      <c r="K8969" s="3"/>
      <c r="L8969" s="60" t="s">
        <v>8925</v>
      </c>
      <c r="M8969" s="3">
        <v>115</v>
      </c>
      <c r="N8969" s="60"/>
    </row>
    <row r="8970" spans="1:14" x14ac:dyDescent="0.25">
      <c r="A8970" s="8">
        <v>490006425</v>
      </c>
      <c r="B8970" s="3"/>
      <c r="C8970" s="3"/>
      <c r="D8970" s="3"/>
      <c r="E8970" s="42"/>
      <c r="I8970" s="47"/>
      <c r="J8970" s="3"/>
      <c r="K8970" s="3"/>
      <c r="L8970" s="60" t="s">
        <v>8926</v>
      </c>
      <c r="M8970" s="3">
        <v>77</v>
      </c>
      <c r="N8970" s="60"/>
    </row>
    <row r="8971" spans="1:14" x14ac:dyDescent="0.25">
      <c r="A8971" s="8">
        <v>490006430</v>
      </c>
      <c r="B8971" s="3"/>
      <c r="C8971" s="3"/>
      <c r="D8971" s="3"/>
      <c r="E8971" s="42"/>
      <c r="I8971" s="47"/>
      <c r="J8971" s="3"/>
      <c r="K8971" s="3"/>
      <c r="L8971" s="60" t="s">
        <v>8927</v>
      </c>
      <c r="M8971" s="3">
        <v>69</v>
      </c>
      <c r="N8971" s="60"/>
    </row>
    <row r="8972" spans="1:14" x14ac:dyDescent="0.25">
      <c r="A8972" s="8">
        <v>490006851</v>
      </c>
      <c r="B8972" s="3"/>
      <c r="C8972" s="3"/>
      <c r="D8972" s="3"/>
      <c r="E8972" s="42"/>
      <c r="I8972" s="47"/>
      <c r="J8972" s="3"/>
      <c r="K8972" s="3"/>
      <c r="L8972" s="60" t="s">
        <v>8928</v>
      </c>
      <c r="M8972" s="3">
        <v>30</v>
      </c>
      <c r="N8972" s="60"/>
    </row>
    <row r="8973" spans="1:14" x14ac:dyDescent="0.25">
      <c r="A8973" s="8">
        <v>490007016</v>
      </c>
      <c r="B8973" s="3"/>
      <c r="C8973" s="3"/>
      <c r="D8973" s="3"/>
      <c r="E8973" s="42"/>
      <c r="I8973" s="47"/>
      <c r="J8973" s="3"/>
      <c r="K8973" s="3"/>
      <c r="L8973" s="60" t="s">
        <v>8929</v>
      </c>
      <c r="M8973" s="3">
        <v>72</v>
      </c>
      <c r="N8973" s="60"/>
    </row>
    <row r="8974" spans="1:14" x14ac:dyDescent="0.25">
      <c r="A8974" s="8">
        <v>490007053</v>
      </c>
      <c r="B8974" s="3"/>
      <c r="C8974" s="3"/>
      <c r="D8974" s="3"/>
      <c r="E8974" s="42"/>
      <c r="I8974" s="47"/>
      <c r="J8974" s="3"/>
      <c r="K8974" s="3"/>
      <c r="L8974" s="60" t="s">
        <v>8930</v>
      </c>
      <c r="M8974" s="3">
        <v>13</v>
      </c>
      <c r="N8974" s="60"/>
    </row>
    <row r="8975" spans="1:14" x14ac:dyDescent="0.25">
      <c r="A8975" s="8">
        <v>490007591</v>
      </c>
      <c r="B8975" s="3"/>
      <c r="C8975" s="3"/>
      <c r="D8975" s="3"/>
      <c r="E8975" s="42"/>
      <c r="I8975" s="47"/>
      <c r="J8975" s="3"/>
      <c r="K8975" s="3"/>
      <c r="L8975" s="60" t="s">
        <v>8931</v>
      </c>
      <c r="M8975" s="3">
        <v>95</v>
      </c>
      <c r="N8975" s="60"/>
    </row>
    <row r="8976" spans="1:14" x14ac:dyDescent="0.25">
      <c r="A8976" s="8">
        <v>490007749</v>
      </c>
      <c r="B8976" s="3"/>
      <c r="C8976" s="3"/>
      <c r="D8976" s="3"/>
      <c r="E8976" s="42"/>
      <c r="I8976" s="47"/>
      <c r="J8976" s="3"/>
      <c r="K8976" s="3"/>
      <c r="L8976" s="60" t="s">
        <v>8932</v>
      </c>
      <c r="M8976" s="3">
        <v>125</v>
      </c>
      <c r="N8976" s="60"/>
    </row>
    <row r="8977" spans="1:14" x14ac:dyDescent="0.25">
      <c r="A8977" s="8">
        <v>490008371</v>
      </c>
      <c r="B8977" s="3"/>
      <c r="C8977" s="3"/>
      <c r="D8977" s="3"/>
      <c r="E8977" s="42"/>
      <c r="I8977" s="47"/>
      <c r="J8977" s="3"/>
      <c r="K8977" s="3"/>
      <c r="L8977" s="60" t="s">
        <v>8933</v>
      </c>
      <c r="M8977" s="3">
        <v>150</v>
      </c>
      <c r="N8977" s="60"/>
    </row>
    <row r="8978" spans="1:14" x14ac:dyDescent="0.25">
      <c r="A8978" s="8">
        <v>490008372</v>
      </c>
      <c r="B8978" s="3"/>
      <c r="C8978" s="3"/>
      <c r="D8978" s="3"/>
      <c r="E8978" s="42"/>
      <c r="I8978" s="47"/>
      <c r="J8978" s="3"/>
      <c r="K8978" s="3"/>
      <c r="L8978" s="60" t="s">
        <v>8934</v>
      </c>
      <c r="M8978" s="3">
        <v>70</v>
      </c>
      <c r="N8978" s="60"/>
    </row>
    <row r="8979" spans="1:14" x14ac:dyDescent="0.25">
      <c r="A8979" s="8">
        <v>490008377</v>
      </c>
      <c r="B8979" s="3"/>
      <c r="C8979" s="3"/>
      <c r="D8979" s="3"/>
      <c r="E8979" s="42"/>
      <c r="I8979" s="47"/>
      <c r="J8979" s="3"/>
      <c r="K8979" s="3"/>
      <c r="L8979" s="60" t="s">
        <v>8935</v>
      </c>
      <c r="M8979" s="3">
        <v>150</v>
      </c>
      <c r="N8979" s="60"/>
    </row>
    <row r="8980" spans="1:14" x14ac:dyDescent="0.25">
      <c r="A8980" s="8">
        <v>490008483</v>
      </c>
      <c r="B8980" s="3"/>
      <c r="C8980" s="3"/>
      <c r="D8980" s="3"/>
      <c r="E8980" s="42"/>
      <c r="I8980" s="47"/>
      <c r="J8980" s="3"/>
      <c r="K8980" s="3"/>
      <c r="L8980" s="60" t="s">
        <v>8936</v>
      </c>
      <c r="M8980" s="3">
        <v>55</v>
      </c>
      <c r="N8980" s="60"/>
    </row>
    <row r="8981" spans="1:14" x14ac:dyDescent="0.25">
      <c r="A8981" s="8">
        <v>490008771</v>
      </c>
      <c r="B8981" s="3"/>
      <c r="C8981" s="3"/>
      <c r="D8981" s="3"/>
      <c r="E8981" s="42"/>
      <c r="I8981" s="47"/>
      <c r="J8981" s="3"/>
      <c r="K8981" s="3"/>
      <c r="L8981" s="60" t="s">
        <v>8937</v>
      </c>
      <c r="M8981" s="3">
        <v>63</v>
      </c>
      <c r="N8981" s="60"/>
    </row>
    <row r="8982" spans="1:14" x14ac:dyDescent="0.25">
      <c r="A8982" s="8">
        <v>490008780</v>
      </c>
      <c r="B8982" s="3"/>
      <c r="C8982" s="3"/>
      <c r="D8982" s="3"/>
      <c r="E8982" s="42"/>
      <c r="I8982" s="47"/>
      <c r="J8982" s="3"/>
      <c r="K8982" s="3"/>
      <c r="L8982" s="60" t="s">
        <v>8938</v>
      </c>
      <c r="M8982" s="3">
        <v>45</v>
      </c>
      <c r="N8982" s="60"/>
    </row>
    <row r="8983" spans="1:14" x14ac:dyDescent="0.25">
      <c r="A8983" s="8">
        <v>490008930</v>
      </c>
      <c r="B8983" s="3"/>
      <c r="C8983" s="3"/>
      <c r="D8983" s="3"/>
      <c r="E8983" s="42"/>
      <c r="I8983" s="47"/>
      <c r="J8983" s="3"/>
      <c r="K8983" s="3"/>
      <c r="L8983" s="60" t="s">
        <v>8939</v>
      </c>
      <c r="M8983" s="3">
        <v>75</v>
      </c>
      <c r="N8983" s="60"/>
    </row>
    <row r="8984" spans="1:14" x14ac:dyDescent="0.25">
      <c r="A8984" s="8">
        <v>490005384</v>
      </c>
      <c r="B8984" s="3"/>
      <c r="C8984" s="3"/>
      <c r="D8984" s="3"/>
      <c r="E8984" s="42"/>
      <c r="I8984" s="47"/>
      <c r="J8984" s="3"/>
      <c r="K8984" s="3"/>
      <c r="L8984" s="60" t="s">
        <v>8940</v>
      </c>
      <c r="M8984" s="3">
        <v>25</v>
      </c>
      <c r="N8984" s="60"/>
    </row>
    <row r="8985" spans="1:14" x14ac:dyDescent="0.25">
      <c r="A8985" s="8">
        <v>491092336</v>
      </c>
      <c r="B8985" s="3"/>
      <c r="C8985" s="3"/>
      <c r="D8985" s="3"/>
      <c r="E8985" s="42"/>
      <c r="I8985" s="47"/>
      <c r="J8985" s="3"/>
      <c r="K8985" s="3"/>
      <c r="L8985" s="60" t="s">
        <v>8941</v>
      </c>
      <c r="M8985" s="3">
        <v>955</v>
      </c>
      <c r="N8985" s="60"/>
    </row>
    <row r="8986" spans="1:14" x14ac:dyDescent="0.25">
      <c r="A8986" s="8">
        <v>490006132</v>
      </c>
      <c r="B8986" s="3"/>
      <c r="C8986" s="3"/>
      <c r="D8986" s="3"/>
      <c r="E8986" s="42"/>
      <c r="I8986" s="47"/>
      <c r="J8986" s="3"/>
      <c r="K8986" s="3"/>
      <c r="L8986" s="60" t="s">
        <v>8942</v>
      </c>
      <c r="M8986" s="3">
        <v>185</v>
      </c>
      <c r="N8986" s="60"/>
    </row>
    <row r="8987" spans="1:14" x14ac:dyDescent="0.25">
      <c r="A8987" s="8">
        <v>490006139</v>
      </c>
      <c r="B8987" s="3"/>
      <c r="C8987" s="3"/>
      <c r="D8987" s="3"/>
      <c r="E8987" s="42"/>
      <c r="I8987" s="47"/>
      <c r="J8987" s="3"/>
      <c r="K8987" s="3"/>
      <c r="L8987" s="60" t="s">
        <v>8943</v>
      </c>
      <c r="M8987" s="3">
        <v>180</v>
      </c>
      <c r="N8987" s="60"/>
    </row>
    <row r="8988" spans="1:14" x14ac:dyDescent="0.25">
      <c r="A8988" s="8">
        <v>490006141</v>
      </c>
      <c r="B8988" s="3"/>
      <c r="C8988" s="3"/>
      <c r="D8988" s="3"/>
      <c r="E8988" s="42"/>
      <c r="I8988" s="47"/>
      <c r="J8988" s="3"/>
      <c r="K8988" s="3"/>
      <c r="L8988" s="60" t="s">
        <v>8944</v>
      </c>
      <c r="M8988" s="3">
        <v>180</v>
      </c>
      <c r="N8988" s="60"/>
    </row>
    <row r="8989" spans="1:14" x14ac:dyDescent="0.25">
      <c r="A8989" s="8">
        <v>490006145</v>
      </c>
      <c r="B8989" s="3"/>
      <c r="C8989" s="3"/>
      <c r="D8989" s="3"/>
      <c r="E8989" s="42"/>
      <c r="I8989" s="47"/>
      <c r="J8989" s="3"/>
      <c r="K8989" s="3"/>
      <c r="L8989" s="60" t="s">
        <v>8945</v>
      </c>
      <c r="M8989" s="3">
        <v>180</v>
      </c>
      <c r="N8989" s="60"/>
    </row>
    <row r="8990" spans="1:14" x14ac:dyDescent="0.25">
      <c r="A8990" s="8">
        <v>490006346</v>
      </c>
      <c r="B8990" s="3" t="s">
        <v>22452</v>
      </c>
      <c r="C8990" s="3"/>
      <c r="D8990" s="3"/>
      <c r="E8990" s="42"/>
      <c r="I8990" s="47"/>
      <c r="J8990" s="3"/>
      <c r="K8990" s="3"/>
      <c r="L8990" s="60" t="s">
        <v>8946</v>
      </c>
      <c r="M8990" s="3">
        <v>299</v>
      </c>
      <c r="N8990" s="60"/>
    </row>
    <row r="8991" spans="1:14" x14ac:dyDescent="0.25">
      <c r="A8991" s="8">
        <v>490006347</v>
      </c>
      <c r="B8991" s="3" t="s">
        <v>22452</v>
      </c>
      <c r="C8991" s="3"/>
      <c r="D8991" s="3"/>
      <c r="E8991" s="42"/>
      <c r="I8991" s="47"/>
      <c r="J8991" s="3"/>
      <c r="K8991" s="3"/>
      <c r="L8991" s="60" t="s">
        <v>8947</v>
      </c>
      <c r="M8991" s="3">
        <v>159</v>
      </c>
      <c r="N8991" s="60"/>
    </row>
    <row r="8992" spans="1:14" x14ac:dyDescent="0.25">
      <c r="A8992" s="8">
        <v>490016533</v>
      </c>
      <c r="B8992" s="3" t="s">
        <v>22452</v>
      </c>
      <c r="C8992" s="3"/>
      <c r="D8992" s="3"/>
      <c r="E8992" s="42"/>
      <c r="I8992" s="47"/>
      <c r="J8992" s="3"/>
      <c r="K8992" s="3"/>
      <c r="L8992" s="60" t="s">
        <v>8948</v>
      </c>
      <c r="M8992" s="3">
        <v>69</v>
      </c>
      <c r="N8992" s="60"/>
    </row>
    <row r="8993" spans="1:14" x14ac:dyDescent="0.25">
      <c r="A8993" s="8">
        <v>490006460</v>
      </c>
      <c r="B8993" s="3"/>
      <c r="C8993" s="3"/>
      <c r="D8993" s="3"/>
      <c r="E8993" s="42"/>
      <c r="I8993" s="47"/>
      <c r="J8993" s="3"/>
      <c r="K8993" s="3"/>
      <c r="L8993" s="60" t="s">
        <v>8949</v>
      </c>
      <c r="M8993" s="3">
        <v>140</v>
      </c>
      <c r="N8993" s="60"/>
    </row>
    <row r="8994" spans="1:14" x14ac:dyDescent="0.25">
      <c r="A8994" s="8">
        <v>490006461</v>
      </c>
      <c r="B8994" s="3"/>
      <c r="C8994" s="3"/>
      <c r="D8994" s="3"/>
      <c r="E8994" s="42"/>
      <c r="I8994" s="47"/>
      <c r="J8994" s="3"/>
      <c r="K8994" s="3"/>
      <c r="L8994" s="60" t="s">
        <v>8950</v>
      </c>
      <c r="M8994" s="3">
        <v>225</v>
      </c>
      <c r="N8994" s="60"/>
    </row>
    <row r="8995" spans="1:14" x14ac:dyDescent="0.25">
      <c r="A8995" s="8">
        <v>490006480</v>
      </c>
      <c r="B8995" s="3"/>
      <c r="C8995" s="3"/>
      <c r="D8995" s="3"/>
      <c r="E8995" s="42"/>
      <c r="I8995" s="47"/>
      <c r="J8995" s="3"/>
      <c r="K8995" s="3"/>
      <c r="L8995" s="60" t="s">
        <v>8951</v>
      </c>
      <c r="M8995" s="3">
        <v>30</v>
      </c>
      <c r="N8995" s="60"/>
    </row>
    <row r="8996" spans="1:14" x14ac:dyDescent="0.25">
      <c r="A8996" s="8">
        <v>490006488</v>
      </c>
      <c r="B8996" s="3"/>
      <c r="C8996" s="3"/>
      <c r="D8996" s="3"/>
      <c r="E8996" s="42"/>
      <c r="I8996" s="47"/>
      <c r="J8996" s="3"/>
      <c r="K8996" s="3"/>
      <c r="L8996" s="60" t="s">
        <v>8952</v>
      </c>
      <c r="M8996" s="3">
        <v>35</v>
      </c>
      <c r="N8996" s="60"/>
    </row>
    <row r="8997" spans="1:14" x14ac:dyDescent="0.25">
      <c r="A8997" s="8">
        <v>490006648</v>
      </c>
      <c r="B8997" s="3"/>
      <c r="C8997" s="3"/>
      <c r="D8997" s="3"/>
      <c r="E8997" s="42"/>
      <c r="I8997" s="47"/>
      <c r="J8997" s="3"/>
      <c r="K8997" s="3"/>
      <c r="L8997" s="60" t="s">
        <v>8953</v>
      </c>
      <c r="M8997" s="3">
        <v>63</v>
      </c>
      <c r="N8997" s="60"/>
    </row>
    <row r="8998" spans="1:14" x14ac:dyDescent="0.25">
      <c r="A8998" s="8">
        <v>490006654</v>
      </c>
      <c r="B8998" s="3"/>
      <c r="C8998" s="3"/>
      <c r="D8998" s="3"/>
      <c r="E8998" s="42"/>
      <c r="I8998" s="47"/>
      <c r="J8998" s="3"/>
      <c r="K8998" s="3"/>
      <c r="L8998" s="60" t="s">
        <v>8954</v>
      </c>
      <c r="M8998" s="3">
        <v>40</v>
      </c>
      <c r="N8998" s="60"/>
    </row>
    <row r="8999" spans="1:14" x14ac:dyDescent="0.25">
      <c r="A8999" s="8">
        <v>490006655</v>
      </c>
      <c r="B8999" s="3"/>
      <c r="C8999" s="3"/>
      <c r="D8999" s="3"/>
      <c r="E8999" s="42"/>
      <c r="I8999" s="47"/>
      <c r="J8999" s="3"/>
      <c r="K8999" s="3"/>
      <c r="L8999" s="60" t="s">
        <v>8955</v>
      </c>
      <c r="M8999" s="3">
        <v>60</v>
      </c>
      <c r="N8999" s="60"/>
    </row>
    <row r="9000" spans="1:14" x14ac:dyDescent="0.25">
      <c r="A9000" s="8">
        <v>490000497</v>
      </c>
      <c r="B9000" s="3"/>
      <c r="C9000" s="3"/>
      <c r="D9000" s="3"/>
      <c r="E9000" s="42"/>
      <c r="I9000" s="47"/>
      <c r="J9000" s="3"/>
      <c r="K9000" s="3"/>
      <c r="L9000" s="60" t="s">
        <v>8956</v>
      </c>
      <c r="M9000" s="3">
        <v>18</v>
      </c>
      <c r="N9000" s="60"/>
    </row>
    <row r="9001" spans="1:14" x14ac:dyDescent="0.25">
      <c r="A9001" s="8">
        <v>490642371</v>
      </c>
      <c r="B9001" s="3"/>
      <c r="C9001" s="3"/>
      <c r="D9001" s="3"/>
      <c r="E9001" s="42"/>
      <c r="I9001" s="47"/>
      <c r="J9001" s="3"/>
      <c r="K9001" s="3"/>
      <c r="L9001" s="60" t="s">
        <v>8957</v>
      </c>
      <c r="M9001" s="3">
        <v>78</v>
      </c>
      <c r="N9001" s="60"/>
    </row>
    <row r="9002" spans="1:14" x14ac:dyDescent="0.25">
      <c r="A9002" s="8">
        <v>490642373</v>
      </c>
      <c r="B9002" s="3"/>
      <c r="C9002" s="3"/>
      <c r="D9002" s="3"/>
      <c r="E9002" s="42"/>
      <c r="I9002" s="47"/>
      <c r="J9002" s="3"/>
      <c r="K9002" s="3"/>
      <c r="L9002" s="60" t="s">
        <v>8958</v>
      </c>
      <c r="M9002" s="3">
        <v>40</v>
      </c>
      <c r="N9002" s="60"/>
    </row>
    <row r="9003" spans="1:14" x14ac:dyDescent="0.25">
      <c r="A9003" s="8">
        <v>490642392</v>
      </c>
      <c r="B9003" s="3"/>
      <c r="C9003" s="3"/>
      <c r="D9003" s="3"/>
      <c r="E9003" s="42"/>
      <c r="I9003" s="47"/>
      <c r="J9003" s="3"/>
      <c r="K9003" s="3"/>
      <c r="L9003" s="60" t="s">
        <v>8959</v>
      </c>
      <c r="M9003" s="3">
        <v>90</v>
      </c>
      <c r="N9003" s="60"/>
    </row>
    <row r="9004" spans="1:14" x14ac:dyDescent="0.25">
      <c r="A9004" s="8">
        <v>490642395</v>
      </c>
      <c r="B9004" s="3"/>
      <c r="C9004" s="3"/>
      <c r="D9004" s="3"/>
      <c r="E9004" s="42"/>
      <c r="I9004" s="47"/>
      <c r="J9004" s="3"/>
      <c r="K9004" s="3"/>
      <c r="L9004" s="60" t="s">
        <v>8960</v>
      </c>
      <c r="M9004" s="3">
        <v>50</v>
      </c>
      <c r="N9004" s="60"/>
    </row>
    <row r="9005" spans="1:14" x14ac:dyDescent="0.25">
      <c r="A9005" s="8">
        <v>490642400</v>
      </c>
      <c r="B9005" s="3" t="s">
        <v>21925</v>
      </c>
      <c r="C9005" s="3"/>
      <c r="D9005" s="3"/>
      <c r="E9005" s="42"/>
      <c r="I9005" s="47"/>
      <c r="J9005" s="3"/>
      <c r="K9005" s="3"/>
      <c r="L9005" s="60" t="s">
        <v>8961</v>
      </c>
      <c r="M9005" s="3">
        <v>155</v>
      </c>
      <c r="N9005" s="60"/>
    </row>
    <row r="9006" spans="1:14" x14ac:dyDescent="0.25">
      <c r="A9006" s="8">
        <v>490642403</v>
      </c>
      <c r="B9006" s="3" t="s">
        <v>21925</v>
      </c>
      <c r="C9006" s="3"/>
      <c r="D9006" s="3"/>
      <c r="E9006" s="42"/>
      <c r="I9006" s="47"/>
      <c r="J9006" s="3"/>
      <c r="K9006" s="3"/>
      <c r="L9006" s="60" t="s">
        <v>8962</v>
      </c>
      <c r="M9006" s="3">
        <v>155</v>
      </c>
      <c r="N9006" s="60"/>
    </row>
    <row r="9007" spans="1:14" x14ac:dyDescent="0.25">
      <c r="A9007" s="8">
        <v>490642406</v>
      </c>
      <c r="B9007" s="3" t="s">
        <v>21925</v>
      </c>
      <c r="C9007" s="3"/>
      <c r="D9007" s="3"/>
      <c r="E9007" s="42"/>
      <c r="I9007" s="47"/>
      <c r="J9007" s="3"/>
      <c r="K9007" s="3"/>
      <c r="L9007" s="60" t="s">
        <v>8963</v>
      </c>
      <c r="M9007" s="3">
        <v>155</v>
      </c>
      <c r="N9007" s="60"/>
    </row>
    <row r="9008" spans="1:14" x14ac:dyDescent="0.25">
      <c r="A9008" s="8">
        <v>490642409</v>
      </c>
      <c r="B9008" s="3" t="s">
        <v>21925</v>
      </c>
      <c r="C9008" s="3"/>
      <c r="D9008" s="3"/>
      <c r="E9008" s="42"/>
      <c r="I9008" s="47"/>
      <c r="J9008" s="3"/>
      <c r="K9008" s="3"/>
      <c r="L9008" s="60" t="s">
        <v>8964</v>
      </c>
      <c r="M9008" s="3">
        <v>75</v>
      </c>
      <c r="N9008" s="60"/>
    </row>
    <row r="9009" spans="1:14" x14ac:dyDescent="0.25">
      <c r="A9009" s="8">
        <v>490642410</v>
      </c>
      <c r="B9009" s="3" t="s">
        <v>21925</v>
      </c>
      <c r="C9009" s="3"/>
      <c r="D9009" s="3"/>
      <c r="E9009" s="42"/>
      <c r="I9009" s="47"/>
      <c r="J9009" s="3"/>
      <c r="K9009" s="3"/>
      <c r="L9009" s="60" t="s">
        <v>8965</v>
      </c>
      <c r="M9009" s="3">
        <v>155</v>
      </c>
      <c r="N9009" s="60"/>
    </row>
    <row r="9010" spans="1:14" x14ac:dyDescent="0.25">
      <c r="A9010" s="8">
        <v>490766732</v>
      </c>
      <c r="B9010" s="3" t="s">
        <v>21925</v>
      </c>
      <c r="C9010" s="3"/>
      <c r="D9010" s="3"/>
      <c r="E9010" s="42"/>
      <c r="I9010" s="47"/>
      <c r="J9010" s="3"/>
      <c r="K9010" s="3"/>
      <c r="L9010" s="60" t="s">
        <v>8966</v>
      </c>
      <c r="M9010" s="3">
        <v>275</v>
      </c>
      <c r="N9010" s="60"/>
    </row>
    <row r="9011" spans="1:14" x14ac:dyDescent="0.25">
      <c r="A9011" s="8">
        <v>490642416</v>
      </c>
      <c r="B9011" s="3" t="s">
        <v>21926</v>
      </c>
      <c r="C9011" s="3"/>
      <c r="D9011" s="3"/>
      <c r="E9011" s="42"/>
      <c r="I9011" s="47"/>
      <c r="J9011" s="3"/>
      <c r="K9011" s="3"/>
      <c r="L9011" s="60" t="s">
        <v>8967</v>
      </c>
      <c r="M9011" s="3">
        <v>80</v>
      </c>
      <c r="N9011" s="60"/>
    </row>
    <row r="9012" spans="1:14" x14ac:dyDescent="0.25">
      <c r="A9012" s="8">
        <v>490642417</v>
      </c>
      <c r="B9012" s="3"/>
      <c r="C9012" s="3"/>
      <c r="D9012" s="3"/>
      <c r="E9012" s="42"/>
      <c r="I9012" s="47"/>
      <c r="J9012" s="3"/>
      <c r="K9012" s="3"/>
      <c r="L9012" s="60" t="s">
        <v>8968</v>
      </c>
      <c r="M9012" s="3">
        <v>79</v>
      </c>
      <c r="N9012" s="60"/>
    </row>
    <row r="9013" spans="1:14" x14ac:dyDescent="0.25">
      <c r="A9013" s="8">
        <v>490642424</v>
      </c>
      <c r="B9013" s="3"/>
      <c r="C9013" s="3"/>
      <c r="D9013" s="3"/>
      <c r="E9013" s="42"/>
      <c r="I9013" s="47"/>
      <c r="J9013" s="3"/>
      <c r="K9013" s="3"/>
      <c r="L9013" s="60" t="s">
        <v>8969</v>
      </c>
      <c r="M9013" s="3">
        <v>27</v>
      </c>
      <c r="N9013" s="60"/>
    </row>
    <row r="9014" spans="1:14" x14ac:dyDescent="0.25">
      <c r="A9014" s="8">
        <v>490642441</v>
      </c>
      <c r="B9014" s="3"/>
      <c r="C9014" s="3"/>
      <c r="D9014" s="3"/>
      <c r="E9014" s="42"/>
      <c r="I9014" s="47"/>
      <c r="J9014" s="3"/>
      <c r="K9014" s="3"/>
      <c r="L9014" s="60" t="s">
        <v>8970</v>
      </c>
      <c r="M9014" s="3">
        <v>75</v>
      </c>
      <c r="N9014" s="60"/>
    </row>
    <row r="9015" spans="1:14" x14ac:dyDescent="0.25">
      <c r="A9015" s="8">
        <v>490642448</v>
      </c>
      <c r="B9015" s="3"/>
      <c r="C9015" s="3"/>
      <c r="D9015" s="3"/>
      <c r="E9015" s="42"/>
      <c r="I9015" s="47"/>
      <c r="J9015" s="3"/>
      <c r="K9015" s="3"/>
      <c r="L9015" s="60" t="s">
        <v>8971</v>
      </c>
      <c r="M9015" s="3">
        <v>40</v>
      </c>
      <c r="N9015" s="60"/>
    </row>
    <row r="9016" spans="1:14" x14ac:dyDescent="0.25">
      <c r="A9016" s="8">
        <v>490642451</v>
      </c>
      <c r="B9016" s="3"/>
      <c r="C9016" s="3"/>
      <c r="D9016" s="3"/>
      <c r="E9016" s="42"/>
      <c r="I9016" s="47"/>
      <c r="J9016" s="3"/>
      <c r="K9016" s="3"/>
      <c r="L9016" s="60" t="s">
        <v>8972</v>
      </c>
      <c r="M9016" s="3">
        <v>99</v>
      </c>
      <c r="N9016" s="60"/>
    </row>
    <row r="9017" spans="1:14" x14ac:dyDescent="0.25">
      <c r="A9017" s="8">
        <v>490650150</v>
      </c>
      <c r="B9017" s="3"/>
      <c r="C9017" s="3"/>
      <c r="D9017" s="3"/>
      <c r="E9017" s="42"/>
      <c r="I9017" s="47"/>
      <c r="J9017" s="3"/>
      <c r="K9017" s="3"/>
      <c r="L9017" s="60" t="s">
        <v>8973</v>
      </c>
      <c r="M9017" s="3">
        <v>170</v>
      </c>
      <c r="N9017" s="60"/>
    </row>
    <row r="9018" spans="1:14" x14ac:dyDescent="0.25">
      <c r="A9018" s="8">
        <v>490006656</v>
      </c>
      <c r="B9018" s="3"/>
      <c r="C9018" s="3"/>
      <c r="D9018" s="3"/>
      <c r="E9018" s="42"/>
      <c r="I9018" s="47"/>
      <c r="J9018" s="3"/>
      <c r="K9018" s="3"/>
      <c r="L9018" s="60" t="s">
        <v>8974</v>
      </c>
      <c r="M9018" s="3">
        <v>72</v>
      </c>
      <c r="N9018" s="60"/>
    </row>
    <row r="9019" spans="1:14" x14ac:dyDescent="0.25">
      <c r="A9019" s="8">
        <v>490006668</v>
      </c>
      <c r="B9019" s="3" t="s">
        <v>22452</v>
      </c>
      <c r="C9019" s="3"/>
      <c r="D9019" s="3"/>
      <c r="E9019" s="42"/>
      <c r="I9019" s="47"/>
      <c r="J9019" s="3"/>
      <c r="K9019" s="3"/>
      <c r="L9019" s="60" t="s">
        <v>8975</v>
      </c>
      <c r="M9019" s="3">
        <v>329</v>
      </c>
      <c r="N9019" s="60"/>
    </row>
    <row r="9020" spans="1:14" x14ac:dyDescent="0.25">
      <c r="A9020" s="8">
        <v>490006678</v>
      </c>
      <c r="B9020" s="3"/>
      <c r="C9020" s="3"/>
      <c r="D9020" s="3"/>
      <c r="E9020" s="42"/>
      <c r="I9020" s="47"/>
      <c r="J9020" s="3"/>
      <c r="K9020" s="3"/>
      <c r="L9020" s="60" t="s">
        <v>8976</v>
      </c>
      <c r="M9020" s="3">
        <v>695</v>
      </c>
      <c r="N9020" s="60"/>
    </row>
    <row r="9021" spans="1:14" x14ac:dyDescent="0.25">
      <c r="A9021" s="8">
        <v>490005729</v>
      </c>
      <c r="B9021" s="3"/>
      <c r="C9021" s="3"/>
      <c r="D9021" s="3"/>
      <c r="E9021" s="42"/>
      <c r="I9021" s="47"/>
      <c r="J9021" s="3"/>
      <c r="K9021" s="3"/>
      <c r="L9021" s="60" t="s">
        <v>8977</v>
      </c>
      <c r="M9021" s="3">
        <v>229</v>
      </c>
      <c r="N9021" s="60"/>
    </row>
    <row r="9022" spans="1:14" x14ac:dyDescent="0.25">
      <c r="A9022" s="8">
        <v>490651326</v>
      </c>
      <c r="B9022" s="3"/>
      <c r="C9022" s="3"/>
      <c r="D9022" s="3"/>
      <c r="E9022" s="42"/>
      <c r="I9022" s="47"/>
      <c r="J9022" s="3"/>
      <c r="K9022" s="3"/>
      <c r="L9022" s="60" t="s">
        <v>8978</v>
      </c>
      <c r="M9022" s="3">
        <v>12</v>
      </c>
      <c r="N9022" s="60"/>
    </row>
    <row r="9023" spans="1:14" x14ac:dyDescent="0.25">
      <c r="A9023" s="8">
        <v>491066452</v>
      </c>
      <c r="B9023" s="3"/>
      <c r="C9023" s="3"/>
      <c r="D9023" s="3"/>
      <c r="E9023" s="42"/>
      <c r="I9023" s="47"/>
      <c r="J9023" s="3"/>
      <c r="K9023" s="3"/>
      <c r="L9023" s="60" t="s">
        <v>8979</v>
      </c>
      <c r="M9023" s="3">
        <v>100</v>
      </c>
      <c r="N9023" s="60"/>
    </row>
    <row r="9024" spans="1:14" x14ac:dyDescent="0.25">
      <c r="A9024" s="8">
        <v>491061279</v>
      </c>
      <c r="B9024" s="3"/>
      <c r="C9024" s="3"/>
      <c r="D9024" s="3"/>
      <c r="E9024" s="42"/>
      <c r="I9024" s="47"/>
      <c r="J9024" s="3"/>
      <c r="K9024" s="3"/>
      <c r="L9024" s="60" t="s">
        <v>8980</v>
      </c>
      <c r="M9024" s="3">
        <v>60</v>
      </c>
      <c r="N9024" s="60"/>
    </row>
    <row r="9025" spans="1:14" x14ac:dyDescent="0.25">
      <c r="A9025" s="8">
        <v>490006728</v>
      </c>
      <c r="B9025" s="3"/>
      <c r="C9025" s="3"/>
      <c r="D9025" s="3"/>
      <c r="E9025" s="42"/>
      <c r="I9025" s="47"/>
      <c r="J9025" s="3"/>
      <c r="K9025" s="3"/>
      <c r="L9025" s="60" t="s">
        <v>8981</v>
      </c>
      <c r="M9025" s="3">
        <v>1169</v>
      </c>
      <c r="N9025" s="60"/>
    </row>
    <row r="9026" spans="1:14" x14ac:dyDescent="0.25">
      <c r="A9026" s="8">
        <v>491089132</v>
      </c>
      <c r="B9026" s="3"/>
      <c r="C9026" s="3"/>
      <c r="D9026" s="3"/>
      <c r="E9026" s="42"/>
      <c r="I9026" s="47"/>
      <c r="J9026" s="3"/>
      <c r="K9026" s="3"/>
      <c r="L9026" s="60" t="s">
        <v>8982</v>
      </c>
      <c r="M9026" s="3">
        <v>79</v>
      </c>
      <c r="N9026" s="60"/>
    </row>
    <row r="9027" spans="1:14" x14ac:dyDescent="0.25">
      <c r="A9027" s="8">
        <v>491092337</v>
      </c>
      <c r="B9027" s="3"/>
      <c r="C9027" s="3"/>
      <c r="D9027" s="3"/>
      <c r="E9027" s="42"/>
      <c r="I9027" s="47"/>
      <c r="J9027" s="3"/>
      <c r="K9027" s="3"/>
      <c r="L9027" s="60" t="s">
        <v>8983</v>
      </c>
      <c r="M9027" s="3">
        <v>940</v>
      </c>
      <c r="N9027" s="60"/>
    </row>
    <row r="9028" spans="1:14" x14ac:dyDescent="0.25">
      <c r="A9028" s="8">
        <v>491092521</v>
      </c>
      <c r="B9028" s="3" t="s">
        <v>21925</v>
      </c>
      <c r="C9028" s="3"/>
      <c r="D9028" s="3"/>
      <c r="E9028" s="42"/>
      <c r="I9028" s="47"/>
      <c r="J9028" s="3"/>
      <c r="K9028" s="3"/>
      <c r="L9028" s="60" t="s">
        <v>8984</v>
      </c>
      <c r="M9028" s="3">
        <v>138</v>
      </c>
      <c r="N9028" s="60"/>
    </row>
    <row r="9029" spans="1:14" x14ac:dyDescent="0.25">
      <c r="A9029" s="8">
        <v>491089374</v>
      </c>
      <c r="B9029" s="3"/>
      <c r="C9029" s="3"/>
      <c r="D9029" s="3"/>
      <c r="E9029" s="42"/>
      <c r="I9029" s="47"/>
      <c r="J9029" s="3"/>
      <c r="K9029" s="3"/>
      <c r="L9029" s="60" t="s">
        <v>8985</v>
      </c>
      <c r="M9029" s="3">
        <v>219</v>
      </c>
      <c r="N9029" s="60"/>
    </row>
    <row r="9030" spans="1:14" x14ac:dyDescent="0.25">
      <c r="A9030" s="8">
        <v>490008495</v>
      </c>
      <c r="B9030" s="3"/>
      <c r="C9030" s="3"/>
      <c r="D9030" s="3"/>
      <c r="E9030" s="42"/>
      <c r="I9030" s="47"/>
      <c r="J9030" s="3"/>
      <c r="K9030" s="3"/>
      <c r="L9030" s="60" t="s">
        <v>8986</v>
      </c>
      <c r="M9030" s="3">
        <v>580</v>
      </c>
      <c r="N9030" s="60"/>
    </row>
    <row r="9031" spans="1:14" x14ac:dyDescent="0.25">
      <c r="A9031" s="8">
        <v>581015297</v>
      </c>
      <c r="B9031" s="3"/>
      <c r="C9031" s="3"/>
      <c r="D9031" s="3"/>
      <c r="E9031" s="42"/>
      <c r="I9031" s="47"/>
      <c r="J9031" s="3"/>
      <c r="K9031" s="3"/>
      <c r="L9031" s="60" t="s">
        <v>8987</v>
      </c>
      <c r="M9031" s="3">
        <v>45</v>
      </c>
      <c r="N9031" s="60"/>
    </row>
    <row r="9032" spans="1:14" x14ac:dyDescent="0.25">
      <c r="A9032" s="8">
        <v>490308998</v>
      </c>
      <c r="B9032" s="3"/>
      <c r="C9032" s="3"/>
      <c r="D9032" s="3"/>
      <c r="E9032" s="42"/>
      <c r="I9032" s="47"/>
      <c r="J9032" s="3"/>
      <c r="K9032" s="3"/>
      <c r="L9032" s="60" t="s">
        <v>8988</v>
      </c>
      <c r="M9032" s="3">
        <v>45</v>
      </c>
      <c r="N9032" s="60"/>
    </row>
    <row r="9033" spans="1:14" x14ac:dyDescent="0.25">
      <c r="A9033" s="8">
        <v>490309004</v>
      </c>
      <c r="B9033" s="3"/>
      <c r="C9033" s="3"/>
      <c r="D9033" s="3"/>
      <c r="E9033" s="42"/>
      <c r="I9033" s="47"/>
      <c r="J9033" s="3"/>
      <c r="K9033" s="3"/>
      <c r="L9033" s="60" t="s">
        <v>8989</v>
      </c>
      <c r="M9033" s="3">
        <v>40</v>
      </c>
      <c r="N9033" s="60"/>
    </row>
    <row r="9034" spans="1:14" x14ac:dyDescent="0.25">
      <c r="A9034" s="8">
        <v>490820459</v>
      </c>
      <c r="B9034" s="3"/>
      <c r="C9034" s="3"/>
      <c r="D9034" s="3"/>
      <c r="E9034" s="42"/>
      <c r="I9034" s="47"/>
      <c r="J9034" s="3"/>
      <c r="K9034" s="3"/>
      <c r="L9034" s="60" t="s">
        <v>8990</v>
      </c>
      <c r="M9034" s="3">
        <v>55</v>
      </c>
      <c r="N9034" s="60"/>
    </row>
    <row r="9035" spans="1:14" x14ac:dyDescent="0.25">
      <c r="A9035" s="8">
        <v>490820463</v>
      </c>
      <c r="B9035" s="3"/>
      <c r="C9035" s="3"/>
      <c r="D9035" s="3"/>
      <c r="E9035" s="42"/>
      <c r="I9035" s="47"/>
      <c r="J9035" s="3"/>
      <c r="K9035" s="3"/>
      <c r="L9035" s="60" t="s">
        <v>8991</v>
      </c>
      <c r="M9035" s="3">
        <v>190</v>
      </c>
      <c r="N9035" s="60"/>
    </row>
    <row r="9036" spans="1:14" x14ac:dyDescent="0.25">
      <c r="A9036" s="8">
        <v>490820465</v>
      </c>
      <c r="B9036" s="3"/>
      <c r="C9036" s="3"/>
      <c r="D9036" s="3"/>
      <c r="E9036" s="42"/>
      <c r="I9036" s="47"/>
      <c r="J9036" s="3"/>
      <c r="K9036" s="3"/>
      <c r="L9036" s="60" t="s">
        <v>8992</v>
      </c>
      <c r="M9036" s="3">
        <v>180</v>
      </c>
      <c r="N9036" s="60"/>
    </row>
    <row r="9037" spans="1:14" x14ac:dyDescent="0.25">
      <c r="A9037" s="8">
        <v>490823636</v>
      </c>
      <c r="B9037" s="3"/>
      <c r="C9037" s="3"/>
      <c r="D9037" s="3"/>
      <c r="E9037" s="42"/>
      <c r="I9037" s="47"/>
      <c r="J9037" s="3"/>
      <c r="K9037" s="3"/>
      <c r="L9037" s="60" t="s">
        <v>8993</v>
      </c>
      <c r="M9037" s="3">
        <v>190</v>
      </c>
      <c r="N9037" s="60"/>
    </row>
    <row r="9038" spans="1:14" x14ac:dyDescent="0.25">
      <c r="A9038" s="8">
        <v>491089337</v>
      </c>
      <c r="B9038" s="3"/>
      <c r="C9038" s="3"/>
      <c r="D9038" s="3"/>
      <c r="E9038" s="42"/>
      <c r="I9038" s="47"/>
      <c r="J9038" s="3"/>
      <c r="K9038" s="3"/>
      <c r="L9038" s="60" t="s">
        <v>8994</v>
      </c>
      <c r="M9038" s="3">
        <v>30</v>
      </c>
      <c r="N9038" s="60"/>
    </row>
    <row r="9039" spans="1:14" x14ac:dyDescent="0.25">
      <c r="A9039" s="8">
        <v>490824571</v>
      </c>
      <c r="B9039" s="3"/>
      <c r="C9039" s="3"/>
      <c r="D9039" s="3"/>
      <c r="E9039" s="42"/>
      <c r="I9039" s="47"/>
      <c r="J9039" s="3"/>
      <c r="K9039" s="3"/>
      <c r="L9039" s="60" t="s">
        <v>8995</v>
      </c>
      <c r="M9039" s="3">
        <v>275</v>
      </c>
      <c r="N9039" s="60"/>
    </row>
    <row r="9040" spans="1:14" x14ac:dyDescent="0.25">
      <c r="A9040" s="8">
        <v>490824575</v>
      </c>
      <c r="B9040" s="3"/>
      <c r="C9040" s="3"/>
      <c r="D9040" s="3"/>
      <c r="E9040" s="42"/>
      <c r="I9040" s="47"/>
      <c r="J9040" s="3"/>
      <c r="K9040" s="3"/>
      <c r="L9040" s="60" t="s">
        <v>8996</v>
      </c>
      <c r="M9040" s="3">
        <v>80</v>
      </c>
      <c r="N9040" s="60"/>
    </row>
    <row r="9041" spans="1:14" x14ac:dyDescent="0.25">
      <c r="A9041" s="8">
        <v>490680418</v>
      </c>
      <c r="B9041" s="3"/>
      <c r="C9041" s="3"/>
      <c r="D9041" s="3"/>
      <c r="E9041" s="42"/>
      <c r="I9041" s="47"/>
      <c r="J9041" s="3"/>
      <c r="K9041" s="3"/>
      <c r="L9041" s="60" t="s">
        <v>8997</v>
      </c>
      <c r="M9041" s="3">
        <v>219</v>
      </c>
      <c r="N9041" s="60"/>
    </row>
    <row r="9042" spans="1:14" x14ac:dyDescent="0.25">
      <c r="A9042" s="8">
        <v>490680428</v>
      </c>
      <c r="B9042" s="3"/>
      <c r="C9042" s="3"/>
      <c r="D9042" s="3"/>
      <c r="E9042" s="42"/>
      <c r="I9042" s="47"/>
      <c r="J9042" s="3"/>
      <c r="K9042" s="3"/>
      <c r="L9042" s="60" t="s">
        <v>8998</v>
      </c>
      <c r="M9042" s="3">
        <v>85</v>
      </c>
      <c r="N9042" s="60"/>
    </row>
    <row r="9043" spans="1:14" x14ac:dyDescent="0.25">
      <c r="A9043" s="8">
        <v>490680429</v>
      </c>
      <c r="B9043" s="3" t="s">
        <v>21997</v>
      </c>
      <c r="C9043" s="3"/>
      <c r="D9043" s="3"/>
      <c r="E9043" s="42"/>
      <c r="I9043" s="47"/>
      <c r="J9043" s="3"/>
      <c r="K9043" s="3"/>
      <c r="L9043" s="60" t="s">
        <v>8999</v>
      </c>
      <c r="M9043" s="3">
        <v>25</v>
      </c>
      <c r="N9043" s="60"/>
    </row>
    <row r="9044" spans="1:14" x14ac:dyDescent="0.25">
      <c r="A9044" s="8">
        <v>490680462</v>
      </c>
      <c r="B9044" s="3"/>
      <c r="C9044" s="3"/>
      <c r="D9044" s="3"/>
      <c r="E9044" s="42"/>
      <c r="I9044" s="47"/>
      <c r="J9044" s="3"/>
      <c r="K9044" s="3"/>
      <c r="L9044" s="60" t="s">
        <v>9000</v>
      </c>
      <c r="M9044" s="3">
        <v>59</v>
      </c>
      <c r="N9044" s="60"/>
    </row>
    <row r="9045" spans="1:14" x14ac:dyDescent="0.25">
      <c r="A9045" s="8">
        <v>490680483</v>
      </c>
      <c r="B9045" s="3"/>
      <c r="C9045" s="3"/>
      <c r="D9045" s="3"/>
      <c r="E9045" s="42"/>
      <c r="I9045" s="47"/>
      <c r="J9045" s="3"/>
      <c r="K9045" s="3"/>
      <c r="L9045" s="60" t="s">
        <v>9001</v>
      </c>
      <c r="M9045" s="3">
        <v>165</v>
      </c>
      <c r="N9045" s="60"/>
    </row>
    <row r="9046" spans="1:14" x14ac:dyDescent="0.25">
      <c r="A9046" s="8">
        <v>490680484</v>
      </c>
      <c r="B9046" s="3"/>
      <c r="C9046" s="3"/>
      <c r="D9046" s="3"/>
      <c r="E9046" s="42"/>
      <c r="I9046" s="47"/>
      <c r="J9046" s="3"/>
      <c r="K9046" s="3"/>
      <c r="L9046" s="60" t="s">
        <v>9002</v>
      </c>
      <c r="M9046" s="3">
        <v>165</v>
      </c>
      <c r="N9046" s="60"/>
    </row>
    <row r="9047" spans="1:14" ht="30" x14ac:dyDescent="0.25">
      <c r="A9047" s="8">
        <v>490694643</v>
      </c>
      <c r="B9047" s="3"/>
      <c r="C9047" s="3"/>
      <c r="D9047" s="3"/>
      <c r="E9047" s="42"/>
      <c r="I9047" s="47" t="s">
        <v>23050</v>
      </c>
      <c r="J9047" s="3" t="s">
        <v>22406</v>
      </c>
      <c r="K9047" s="3" t="s">
        <v>21951</v>
      </c>
      <c r="L9047" s="60" t="s">
        <v>9003</v>
      </c>
      <c r="M9047" s="3">
        <v>85</v>
      </c>
      <c r="N9047" s="60" t="s">
        <v>23045</v>
      </c>
    </row>
    <row r="9048" spans="1:14" x14ac:dyDescent="0.25">
      <c r="A9048" s="8">
        <v>490701648</v>
      </c>
      <c r="B9048" s="3"/>
      <c r="C9048" s="3"/>
      <c r="D9048" s="3"/>
      <c r="E9048" s="42"/>
      <c r="I9048" s="47"/>
      <c r="J9048" s="3"/>
      <c r="K9048" s="3"/>
      <c r="L9048" s="60" t="s">
        <v>9004</v>
      </c>
      <c r="M9048" s="3">
        <v>60</v>
      </c>
      <c r="N9048" s="60"/>
    </row>
    <row r="9049" spans="1:14" x14ac:dyDescent="0.25">
      <c r="A9049" s="8">
        <v>490701650</v>
      </c>
      <c r="B9049" s="3"/>
      <c r="C9049" s="3"/>
      <c r="D9049" s="3"/>
      <c r="E9049" s="42"/>
      <c r="I9049" s="47"/>
      <c r="J9049" s="3"/>
      <c r="K9049" s="3"/>
      <c r="L9049" s="60" t="s">
        <v>9005</v>
      </c>
      <c r="M9049" s="3">
        <v>40</v>
      </c>
      <c r="N9049" s="60"/>
    </row>
    <row r="9050" spans="1:14" x14ac:dyDescent="0.25">
      <c r="A9050" s="8">
        <v>490701667</v>
      </c>
      <c r="B9050" s="3"/>
      <c r="C9050" s="3"/>
      <c r="D9050" s="3"/>
      <c r="E9050" s="42"/>
      <c r="I9050" s="47"/>
      <c r="J9050" s="3"/>
      <c r="K9050" s="3"/>
      <c r="L9050" s="60" t="s">
        <v>9006</v>
      </c>
      <c r="M9050" s="3">
        <v>135</v>
      </c>
      <c r="N9050" s="60"/>
    </row>
    <row r="9051" spans="1:14" x14ac:dyDescent="0.25">
      <c r="A9051" s="8">
        <v>490701668</v>
      </c>
      <c r="B9051" s="3"/>
      <c r="C9051" s="3"/>
      <c r="D9051" s="3"/>
      <c r="E9051" s="42"/>
      <c r="I9051" s="47"/>
      <c r="J9051" s="3"/>
      <c r="K9051" s="3"/>
      <c r="L9051" s="60" t="s">
        <v>9007</v>
      </c>
      <c r="M9051" s="3">
        <v>135</v>
      </c>
      <c r="N9051" s="60"/>
    </row>
    <row r="9052" spans="1:14" x14ac:dyDescent="0.25">
      <c r="A9052" s="8">
        <v>490919294</v>
      </c>
      <c r="B9052" s="3"/>
      <c r="C9052" s="3"/>
      <c r="D9052" s="3"/>
      <c r="E9052" s="42"/>
      <c r="I9052" s="47"/>
      <c r="J9052" s="3"/>
      <c r="K9052" s="3"/>
      <c r="L9052" s="60" t="s">
        <v>9008</v>
      </c>
      <c r="M9052" s="3">
        <v>38</v>
      </c>
      <c r="N9052" s="60"/>
    </row>
    <row r="9053" spans="1:14" x14ac:dyDescent="0.25">
      <c r="A9053" s="8">
        <v>491022984</v>
      </c>
      <c r="B9053" s="3"/>
      <c r="C9053" s="3"/>
      <c r="D9053" s="3"/>
      <c r="E9053" s="42"/>
      <c r="I9053" s="47"/>
      <c r="J9053" s="3"/>
      <c r="K9053" s="3"/>
      <c r="L9053" s="60" t="s">
        <v>9009</v>
      </c>
      <c r="M9053" s="3">
        <v>98</v>
      </c>
      <c r="N9053" s="60"/>
    </row>
    <row r="9054" spans="1:14" x14ac:dyDescent="0.25">
      <c r="A9054" s="8">
        <v>491040277</v>
      </c>
      <c r="B9054" s="3"/>
      <c r="C9054" s="3"/>
      <c r="D9054" s="3"/>
      <c r="E9054" s="42"/>
      <c r="I9054" s="47"/>
      <c r="J9054" s="3"/>
      <c r="K9054" s="3"/>
      <c r="L9054" s="60" t="s">
        <v>9010</v>
      </c>
      <c r="M9054" s="3">
        <v>35</v>
      </c>
      <c r="N9054" s="60"/>
    </row>
    <row r="9055" spans="1:14" x14ac:dyDescent="0.25">
      <c r="A9055" s="8">
        <v>491040279</v>
      </c>
      <c r="B9055" s="3"/>
      <c r="C9055" s="3"/>
      <c r="D9055" s="3"/>
      <c r="E9055" s="42"/>
      <c r="I9055" s="47"/>
      <c r="J9055" s="3"/>
      <c r="K9055" s="3"/>
      <c r="L9055" s="60" t="s">
        <v>9011</v>
      </c>
      <c r="M9055" s="3">
        <v>35</v>
      </c>
      <c r="N9055" s="60"/>
    </row>
    <row r="9056" spans="1:14" x14ac:dyDescent="0.25">
      <c r="A9056" s="8">
        <v>491185275</v>
      </c>
      <c r="B9056" s="3"/>
      <c r="C9056" s="3"/>
      <c r="D9056" s="3"/>
      <c r="E9056" s="42"/>
      <c r="I9056" s="47"/>
      <c r="J9056" s="3"/>
      <c r="K9056" s="3"/>
      <c r="L9056" s="60" t="s">
        <v>9012</v>
      </c>
      <c r="M9056" s="3">
        <v>32.9</v>
      </c>
      <c r="N9056" s="60"/>
    </row>
    <row r="9057" spans="1:14" x14ac:dyDescent="0.25">
      <c r="A9057" s="8">
        <v>491185289</v>
      </c>
      <c r="B9057" s="3"/>
      <c r="C9057" s="3"/>
      <c r="D9057" s="3"/>
      <c r="E9057" s="42"/>
      <c r="I9057" s="47"/>
      <c r="J9057" s="3"/>
      <c r="K9057" s="3"/>
      <c r="L9057" s="60" t="s">
        <v>9013</v>
      </c>
      <c r="M9057" s="3">
        <v>229</v>
      </c>
      <c r="N9057" s="60"/>
    </row>
    <row r="9058" spans="1:14" x14ac:dyDescent="0.25">
      <c r="A9058" s="8">
        <v>490701696</v>
      </c>
      <c r="B9058" s="3"/>
      <c r="C9058" s="3"/>
      <c r="D9058" s="3"/>
      <c r="E9058" s="42"/>
      <c r="I9058" s="47"/>
      <c r="J9058" s="3"/>
      <c r="K9058" s="3"/>
      <c r="L9058" s="60" t="s">
        <v>9014</v>
      </c>
      <c r="M9058" s="3">
        <v>45</v>
      </c>
      <c r="N9058" s="60"/>
    </row>
    <row r="9059" spans="1:14" x14ac:dyDescent="0.25">
      <c r="A9059" s="8">
        <v>490704236</v>
      </c>
      <c r="B9059" s="3"/>
      <c r="C9059" s="3"/>
      <c r="D9059" s="3"/>
      <c r="E9059" s="42"/>
      <c r="I9059" s="47"/>
      <c r="J9059" s="3"/>
      <c r="K9059" s="3"/>
      <c r="L9059" s="60" t="s">
        <v>9015</v>
      </c>
      <c r="M9059" s="3">
        <v>85</v>
      </c>
      <c r="N9059" s="60"/>
    </row>
    <row r="9060" spans="1:14" x14ac:dyDescent="0.25">
      <c r="A9060" s="8">
        <v>490704237</v>
      </c>
      <c r="B9060" s="3"/>
      <c r="C9060" s="3"/>
      <c r="D9060" s="3"/>
      <c r="E9060" s="42"/>
      <c r="I9060" s="47"/>
      <c r="J9060" s="3"/>
      <c r="K9060" s="3"/>
      <c r="L9060" s="60" t="s">
        <v>9016</v>
      </c>
      <c r="M9060" s="3">
        <v>85</v>
      </c>
      <c r="N9060" s="60"/>
    </row>
    <row r="9061" spans="1:14" x14ac:dyDescent="0.25">
      <c r="A9061" s="8">
        <v>490705846</v>
      </c>
      <c r="B9061" s="3"/>
      <c r="C9061" s="3"/>
      <c r="D9061" s="3"/>
      <c r="E9061" s="42"/>
      <c r="I9061" s="47"/>
      <c r="J9061" s="3"/>
      <c r="K9061" s="3"/>
      <c r="L9061" s="60" t="s">
        <v>9017</v>
      </c>
      <c r="M9061" s="3">
        <v>30</v>
      </c>
      <c r="N9061" s="60"/>
    </row>
    <row r="9062" spans="1:14" ht="30" x14ac:dyDescent="0.25">
      <c r="A9062" s="8">
        <v>490824607</v>
      </c>
      <c r="B9062" s="3"/>
      <c r="C9062" s="3"/>
      <c r="D9062" s="3"/>
      <c r="E9062" s="42"/>
      <c r="I9062" s="47"/>
      <c r="J9062" s="3"/>
      <c r="K9062" s="3"/>
      <c r="L9062" s="60" t="s">
        <v>9018</v>
      </c>
      <c r="M9062" s="3">
        <v>99</v>
      </c>
      <c r="N9062" s="60"/>
    </row>
    <row r="9063" spans="1:14" x14ac:dyDescent="0.25">
      <c r="A9063" s="8">
        <v>490824608</v>
      </c>
      <c r="B9063" s="3"/>
      <c r="C9063" s="3"/>
      <c r="D9063" s="3"/>
      <c r="E9063" s="42"/>
      <c r="I9063" s="47"/>
      <c r="J9063" s="3"/>
      <c r="K9063" s="3"/>
      <c r="L9063" s="60" t="s">
        <v>9019</v>
      </c>
      <c r="M9063" s="3">
        <v>75</v>
      </c>
      <c r="N9063" s="60"/>
    </row>
    <row r="9064" spans="1:14" x14ac:dyDescent="0.25">
      <c r="A9064" s="8">
        <v>490824614</v>
      </c>
      <c r="B9064" s="3" t="s">
        <v>21997</v>
      </c>
      <c r="C9064" s="3"/>
      <c r="D9064" s="3"/>
      <c r="E9064" s="42"/>
      <c r="I9064" s="47"/>
      <c r="J9064" s="3"/>
      <c r="K9064" s="3"/>
      <c r="L9064" s="60" t="s">
        <v>9020</v>
      </c>
      <c r="M9064" s="3">
        <v>150</v>
      </c>
      <c r="N9064" s="60"/>
    </row>
    <row r="9065" spans="1:14" x14ac:dyDescent="0.25">
      <c r="A9065" s="8">
        <v>490824616</v>
      </c>
      <c r="B9065" s="3" t="s">
        <v>21997</v>
      </c>
      <c r="C9065" s="3"/>
      <c r="D9065" s="3"/>
      <c r="E9065" s="42"/>
      <c r="I9065" s="47"/>
      <c r="J9065" s="3"/>
      <c r="K9065" s="3"/>
      <c r="L9065" s="60" t="s">
        <v>9021</v>
      </c>
      <c r="M9065" s="3">
        <v>60</v>
      </c>
      <c r="N9065" s="60"/>
    </row>
    <row r="9066" spans="1:14" x14ac:dyDescent="0.25">
      <c r="A9066" s="8">
        <v>490709205</v>
      </c>
      <c r="B9066" s="3"/>
      <c r="C9066" s="3"/>
      <c r="D9066" s="3"/>
      <c r="E9066" s="42"/>
      <c r="I9066" s="47"/>
      <c r="J9066" s="3"/>
      <c r="K9066" s="3"/>
      <c r="L9066" s="60" t="s">
        <v>9022</v>
      </c>
      <c r="M9066" s="3">
        <v>212</v>
      </c>
      <c r="N9066" s="60"/>
    </row>
    <row r="9067" spans="1:14" x14ac:dyDescent="0.25">
      <c r="A9067" s="8">
        <v>490824618</v>
      </c>
      <c r="B9067" s="3" t="s">
        <v>21997</v>
      </c>
      <c r="C9067" s="3"/>
      <c r="D9067" s="3"/>
      <c r="E9067" s="42"/>
      <c r="I9067" s="47"/>
      <c r="J9067" s="3"/>
      <c r="K9067" s="3"/>
      <c r="L9067" s="60" t="s">
        <v>9023</v>
      </c>
      <c r="M9067" s="3">
        <v>58</v>
      </c>
      <c r="N9067" s="60"/>
    </row>
    <row r="9068" spans="1:14" x14ac:dyDescent="0.25">
      <c r="A9068" s="8">
        <v>490824630</v>
      </c>
      <c r="B9068" s="3"/>
      <c r="C9068" s="3"/>
      <c r="D9068" s="3"/>
      <c r="E9068" s="42"/>
      <c r="I9068" s="47"/>
      <c r="J9068" s="3"/>
      <c r="K9068" s="3"/>
      <c r="L9068" s="60" t="s">
        <v>9024</v>
      </c>
      <c r="M9068" s="3">
        <v>37</v>
      </c>
      <c r="N9068" s="60"/>
    </row>
    <row r="9069" spans="1:14" x14ac:dyDescent="0.25">
      <c r="A9069" s="8">
        <v>490824636</v>
      </c>
      <c r="B9069" s="3"/>
      <c r="C9069" s="3"/>
      <c r="D9069" s="3"/>
      <c r="E9069" s="42"/>
      <c r="I9069" s="47"/>
      <c r="J9069" s="3"/>
      <c r="K9069" s="3"/>
      <c r="L9069" s="60" t="s">
        <v>9025</v>
      </c>
      <c r="M9069" s="3">
        <v>140</v>
      </c>
      <c r="N9069" s="60"/>
    </row>
    <row r="9070" spans="1:14" x14ac:dyDescent="0.25">
      <c r="A9070" s="8">
        <v>490824638</v>
      </c>
      <c r="B9070" s="3"/>
      <c r="C9070" s="3"/>
      <c r="D9070" s="3"/>
      <c r="E9070" s="42"/>
      <c r="I9070" s="47"/>
      <c r="J9070" s="3"/>
      <c r="K9070" s="3"/>
      <c r="L9070" s="60" t="s">
        <v>9026</v>
      </c>
      <c r="M9070" s="3">
        <v>144</v>
      </c>
      <c r="N9070" s="60"/>
    </row>
    <row r="9071" spans="1:14" x14ac:dyDescent="0.25">
      <c r="A9071" s="8">
        <v>490824642</v>
      </c>
      <c r="B9071" s="3" t="s">
        <v>21997</v>
      </c>
      <c r="C9071" s="3"/>
      <c r="D9071" s="3"/>
      <c r="E9071" s="42"/>
      <c r="I9071" s="47"/>
      <c r="J9071" s="3"/>
      <c r="K9071" s="3"/>
      <c r="L9071" s="60" t="s">
        <v>9027</v>
      </c>
      <c r="M9071" s="3">
        <v>150</v>
      </c>
      <c r="N9071" s="60"/>
    </row>
    <row r="9072" spans="1:14" x14ac:dyDescent="0.25">
      <c r="A9072" s="8">
        <v>490830554</v>
      </c>
      <c r="B9072" s="3"/>
      <c r="C9072" s="3"/>
      <c r="D9072" s="3"/>
      <c r="E9072" s="42"/>
      <c r="I9072" s="47"/>
      <c r="J9072" s="3"/>
      <c r="K9072" s="3"/>
      <c r="L9072" s="60" t="s">
        <v>9028</v>
      </c>
      <c r="M9072" s="3">
        <v>135</v>
      </c>
      <c r="N9072" s="60"/>
    </row>
    <row r="9073" spans="1:14" x14ac:dyDescent="0.25">
      <c r="A9073" s="8">
        <v>490489077</v>
      </c>
      <c r="B9073" s="3"/>
      <c r="C9073" s="3"/>
      <c r="D9073" s="3"/>
      <c r="E9073" s="42"/>
      <c r="I9073" s="47"/>
      <c r="J9073" s="3"/>
      <c r="K9073" s="3"/>
      <c r="L9073" s="60" t="s">
        <v>9029</v>
      </c>
      <c r="M9073" s="3">
        <v>30</v>
      </c>
      <c r="N9073" s="60"/>
    </row>
    <row r="9074" spans="1:14" x14ac:dyDescent="0.25">
      <c r="A9074" s="8">
        <v>490489123</v>
      </c>
      <c r="B9074" s="3"/>
      <c r="C9074" s="3"/>
      <c r="D9074" s="3"/>
      <c r="E9074" s="42"/>
      <c r="I9074" s="47"/>
      <c r="J9074" s="3"/>
      <c r="K9074" s="3"/>
      <c r="L9074" s="60" t="s">
        <v>9030</v>
      </c>
      <c r="M9074" s="3">
        <v>18</v>
      </c>
      <c r="N9074" s="60"/>
    </row>
    <row r="9075" spans="1:14" x14ac:dyDescent="0.25">
      <c r="A9075" s="8">
        <v>490491166</v>
      </c>
      <c r="B9075" s="3"/>
      <c r="C9075" s="3"/>
      <c r="D9075" s="3"/>
      <c r="E9075" s="42"/>
      <c r="I9075" s="47"/>
      <c r="J9075" s="3"/>
      <c r="K9075" s="3"/>
      <c r="L9075" s="60" t="s">
        <v>9031</v>
      </c>
      <c r="M9075" s="3">
        <v>129</v>
      </c>
      <c r="N9075" s="60"/>
    </row>
    <row r="9076" spans="1:14" x14ac:dyDescent="0.25">
      <c r="A9076" s="8">
        <v>490491167</v>
      </c>
      <c r="B9076" s="3"/>
      <c r="C9076" s="3"/>
      <c r="D9076" s="3"/>
      <c r="E9076" s="42"/>
      <c r="I9076" s="47"/>
      <c r="J9076" s="3"/>
      <c r="K9076" s="3"/>
      <c r="L9076" s="60" t="s">
        <v>9032</v>
      </c>
      <c r="M9076" s="3">
        <v>129</v>
      </c>
      <c r="N9076" s="60"/>
    </row>
    <row r="9077" spans="1:14" x14ac:dyDescent="0.25">
      <c r="A9077" s="8">
        <v>490493491</v>
      </c>
      <c r="B9077" s="3" t="s">
        <v>21997</v>
      </c>
      <c r="C9077" s="3"/>
      <c r="D9077" s="3"/>
      <c r="E9077" s="42"/>
      <c r="I9077" s="47"/>
      <c r="J9077" s="3"/>
      <c r="K9077" s="3"/>
      <c r="L9077" s="60" t="s">
        <v>9033</v>
      </c>
      <c r="M9077" s="3">
        <v>83</v>
      </c>
      <c r="N9077" s="60"/>
    </row>
    <row r="9078" spans="1:14" x14ac:dyDescent="0.25">
      <c r="A9078" s="8">
        <v>490497757</v>
      </c>
      <c r="B9078" s="3"/>
      <c r="C9078" s="3"/>
      <c r="D9078" s="3"/>
      <c r="E9078" s="42"/>
      <c r="I9078" s="47"/>
      <c r="J9078" s="3"/>
      <c r="K9078" s="3"/>
      <c r="L9078" s="60" t="s">
        <v>9034</v>
      </c>
      <c r="M9078" s="3">
        <v>35</v>
      </c>
      <c r="N9078" s="60"/>
    </row>
    <row r="9079" spans="1:14" x14ac:dyDescent="0.25">
      <c r="A9079" s="8">
        <v>490497758</v>
      </c>
      <c r="B9079" s="3"/>
      <c r="C9079" s="3"/>
      <c r="D9079" s="3"/>
      <c r="E9079" s="42"/>
      <c r="I9079" s="47"/>
      <c r="J9079" s="3"/>
      <c r="K9079" s="3"/>
      <c r="L9079" s="60" t="s">
        <v>9035</v>
      </c>
      <c r="M9079" s="3">
        <v>65</v>
      </c>
      <c r="N9079" s="60"/>
    </row>
    <row r="9080" spans="1:14" x14ac:dyDescent="0.25">
      <c r="A9080" s="8">
        <v>490498488</v>
      </c>
      <c r="B9080" s="3"/>
      <c r="C9080" s="3"/>
      <c r="D9080" s="3"/>
      <c r="E9080" s="42"/>
      <c r="I9080" s="47"/>
      <c r="J9080" s="3"/>
      <c r="K9080" s="3"/>
      <c r="L9080" s="60" t="s">
        <v>9036</v>
      </c>
      <c r="M9080" s="3">
        <v>30</v>
      </c>
      <c r="N9080" s="60"/>
    </row>
    <row r="9081" spans="1:14" x14ac:dyDescent="0.25">
      <c r="A9081" s="8">
        <v>490498490</v>
      </c>
      <c r="B9081" s="3"/>
      <c r="C9081" s="3"/>
      <c r="D9081" s="3"/>
      <c r="E9081" s="42"/>
      <c r="I9081" s="47"/>
      <c r="J9081" s="3"/>
      <c r="K9081" s="3"/>
      <c r="L9081" s="60" t="s">
        <v>9037</v>
      </c>
      <c r="M9081" s="3">
        <v>30</v>
      </c>
      <c r="N9081" s="60"/>
    </row>
    <row r="9082" spans="1:14" x14ac:dyDescent="0.25">
      <c r="A9082" s="8">
        <v>490498491</v>
      </c>
      <c r="B9082" s="3"/>
      <c r="C9082" s="3"/>
      <c r="D9082" s="3"/>
      <c r="E9082" s="42"/>
      <c r="I9082" s="47"/>
      <c r="J9082" s="3"/>
      <c r="K9082" s="3"/>
      <c r="L9082" s="60" t="s">
        <v>9038</v>
      </c>
      <c r="M9082" s="3">
        <v>30</v>
      </c>
      <c r="N9082" s="60"/>
    </row>
    <row r="9083" spans="1:14" x14ac:dyDescent="0.25">
      <c r="A9083" s="8">
        <v>490498493</v>
      </c>
      <c r="B9083" s="3"/>
      <c r="C9083" s="3"/>
      <c r="D9083" s="3"/>
      <c r="E9083" s="42"/>
      <c r="I9083" s="47"/>
      <c r="J9083" s="3"/>
      <c r="K9083" s="3"/>
      <c r="L9083" s="60" t="s">
        <v>9039</v>
      </c>
      <c r="M9083" s="3">
        <v>30</v>
      </c>
      <c r="N9083" s="60"/>
    </row>
    <row r="9084" spans="1:14" x14ac:dyDescent="0.25">
      <c r="A9084" s="8">
        <v>490498494</v>
      </c>
      <c r="B9084" s="3"/>
      <c r="C9084" s="3"/>
      <c r="D9084" s="3"/>
      <c r="E9084" s="42"/>
      <c r="I9084" s="47"/>
      <c r="J9084" s="3"/>
      <c r="K9084" s="3"/>
      <c r="L9084" s="60" t="s">
        <v>9040</v>
      </c>
      <c r="M9084" s="3">
        <v>30</v>
      </c>
      <c r="N9084" s="60"/>
    </row>
    <row r="9085" spans="1:14" x14ac:dyDescent="0.25">
      <c r="A9085" s="8">
        <v>490498495</v>
      </c>
      <c r="B9085" s="3"/>
      <c r="C9085" s="3"/>
      <c r="D9085" s="3"/>
      <c r="E9085" s="42"/>
      <c r="I9085" s="47"/>
      <c r="J9085" s="3"/>
      <c r="K9085" s="3"/>
      <c r="L9085" s="60" t="s">
        <v>9041</v>
      </c>
      <c r="M9085" s="3">
        <v>30</v>
      </c>
      <c r="N9085" s="60"/>
    </row>
    <row r="9086" spans="1:14" x14ac:dyDescent="0.25">
      <c r="A9086" s="8">
        <v>490498496</v>
      </c>
      <c r="B9086" s="3"/>
      <c r="C9086" s="3"/>
      <c r="D9086" s="3"/>
      <c r="E9086" s="42"/>
      <c r="I9086" s="47"/>
      <c r="J9086" s="3"/>
      <c r="K9086" s="3"/>
      <c r="L9086" s="60" t="s">
        <v>9042</v>
      </c>
      <c r="M9086" s="3">
        <v>30</v>
      </c>
      <c r="N9086" s="60"/>
    </row>
    <row r="9087" spans="1:14" x14ac:dyDescent="0.25">
      <c r="A9087" s="8">
        <v>490498497</v>
      </c>
      <c r="B9087" s="3"/>
      <c r="C9087" s="3"/>
      <c r="D9087" s="3"/>
      <c r="E9087" s="42"/>
      <c r="I9087" s="47"/>
      <c r="J9087" s="3"/>
      <c r="K9087" s="3"/>
      <c r="L9087" s="60" t="s">
        <v>9043</v>
      </c>
      <c r="M9087" s="3">
        <v>30</v>
      </c>
      <c r="N9087" s="60"/>
    </row>
    <row r="9088" spans="1:14" x14ac:dyDescent="0.25">
      <c r="A9088" s="8">
        <v>490498498</v>
      </c>
      <c r="B9088" s="3"/>
      <c r="C9088" s="3"/>
      <c r="D9088" s="3"/>
      <c r="E9088" s="42"/>
      <c r="I9088" s="47"/>
      <c r="J9088" s="3"/>
      <c r="K9088" s="3"/>
      <c r="L9088" s="60" t="s">
        <v>9044</v>
      </c>
      <c r="M9088" s="3">
        <v>30</v>
      </c>
      <c r="N9088" s="60"/>
    </row>
    <row r="9089" spans="1:14" x14ac:dyDescent="0.25">
      <c r="A9089" s="8">
        <v>490498499</v>
      </c>
      <c r="B9089" s="3"/>
      <c r="C9089" s="3"/>
      <c r="D9089" s="3"/>
      <c r="E9089" s="42"/>
      <c r="I9089" s="47"/>
      <c r="J9089" s="3"/>
      <c r="K9089" s="3"/>
      <c r="L9089" s="60" t="s">
        <v>9045</v>
      </c>
      <c r="M9089" s="3">
        <v>30</v>
      </c>
      <c r="N9089" s="60"/>
    </row>
    <row r="9090" spans="1:14" x14ac:dyDescent="0.25">
      <c r="A9090" s="8">
        <v>490498500</v>
      </c>
      <c r="B9090" s="3"/>
      <c r="C9090" s="3"/>
      <c r="D9090" s="3"/>
      <c r="E9090" s="42"/>
      <c r="I9090" s="47"/>
      <c r="J9090" s="3"/>
      <c r="K9090" s="3"/>
      <c r="L9090" s="60" t="s">
        <v>9046</v>
      </c>
      <c r="M9090" s="3">
        <v>30</v>
      </c>
      <c r="N9090" s="60"/>
    </row>
    <row r="9091" spans="1:14" x14ac:dyDescent="0.25">
      <c r="A9091" s="8">
        <v>490498501</v>
      </c>
      <c r="B9091" s="3"/>
      <c r="C9091" s="3"/>
      <c r="D9091" s="3"/>
      <c r="E9091" s="42"/>
      <c r="I9091" s="47"/>
      <c r="J9091" s="3"/>
      <c r="K9091" s="3"/>
      <c r="L9091" s="60" t="s">
        <v>9047</v>
      </c>
      <c r="M9091" s="3">
        <v>30</v>
      </c>
      <c r="N9091" s="60"/>
    </row>
    <row r="9092" spans="1:14" x14ac:dyDescent="0.25">
      <c r="A9092" s="8">
        <v>490498502</v>
      </c>
      <c r="B9092" s="3"/>
      <c r="C9092" s="3"/>
      <c r="D9092" s="3"/>
      <c r="E9092" s="42"/>
      <c r="I9092" s="47"/>
      <c r="J9092" s="3"/>
      <c r="K9092" s="3"/>
      <c r="L9092" s="60" t="s">
        <v>9048</v>
      </c>
      <c r="M9092" s="3">
        <v>30</v>
      </c>
      <c r="N9092" s="60"/>
    </row>
    <row r="9093" spans="1:14" x14ac:dyDescent="0.25">
      <c r="A9093" s="8">
        <v>490498503</v>
      </c>
      <c r="B9093" s="3"/>
      <c r="C9093" s="3"/>
      <c r="D9093" s="3"/>
      <c r="E9093" s="42"/>
      <c r="I9093" s="47"/>
      <c r="J9093" s="3"/>
      <c r="K9093" s="3"/>
      <c r="L9093" s="60" t="s">
        <v>9049</v>
      </c>
      <c r="M9093" s="3">
        <v>30</v>
      </c>
      <c r="N9093" s="60"/>
    </row>
    <row r="9094" spans="1:14" x14ac:dyDescent="0.25">
      <c r="A9094" s="8">
        <v>490498504</v>
      </c>
      <c r="B9094" s="3"/>
      <c r="C9094" s="3"/>
      <c r="D9094" s="3"/>
      <c r="E9094" s="42"/>
      <c r="I9094" s="47"/>
      <c r="J9094" s="3"/>
      <c r="K9094" s="3"/>
      <c r="L9094" s="60" t="s">
        <v>9050</v>
      </c>
      <c r="M9094" s="3">
        <v>30</v>
      </c>
      <c r="N9094" s="60"/>
    </row>
    <row r="9095" spans="1:14" x14ac:dyDescent="0.25">
      <c r="A9095" s="8">
        <v>491107265</v>
      </c>
      <c r="B9095" s="3"/>
      <c r="C9095" s="3"/>
      <c r="D9095" s="3"/>
      <c r="E9095" s="42"/>
      <c r="I9095" s="47"/>
      <c r="J9095" s="3"/>
      <c r="K9095" s="3"/>
      <c r="L9095" s="60" t="s">
        <v>9051</v>
      </c>
      <c r="M9095" s="3">
        <v>50</v>
      </c>
      <c r="N9095" s="60"/>
    </row>
    <row r="9096" spans="1:14" x14ac:dyDescent="0.25">
      <c r="A9096" s="8">
        <v>491061066</v>
      </c>
      <c r="B9096" s="3" t="s">
        <v>21937</v>
      </c>
      <c r="C9096" s="3"/>
      <c r="D9096" s="3"/>
      <c r="E9096" s="42"/>
      <c r="I9096" s="47"/>
      <c r="J9096" s="3"/>
      <c r="K9096" s="3"/>
      <c r="L9096" s="60" t="s">
        <v>9052</v>
      </c>
      <c r="M9096" s="3">
        <v>200</v>
      </c>
      <c r="N9096" s="60"/>
    </row>
    <row r="9097" spans="1:14" x14ac:dyDescent="0.25">
      <c r="A9097" s="8">
        <v>491074176</v>
      </c>
      <c r="B9097" s="3"/>
      <c r="C9097" s="3"/>
      <c r="D9097" s="3"/>
      <c r="E9097" s="42"/>
      <c r="I9097" s="47"/>
      <c r="J9097" s="3"/>
      <c r="K9097" s="3"/>
      <c r="L9097" s="60" t="s">
        <v>9053</v>
      </c>
      <c r="M9097" s="3">
        <v>120</v>
      </c>
      <c r="N9097" s="60"/>
    </row>
    <row r="9098" spans="1:14" x14ac:dyDescent="0.25">
      <c r="A9098" s="8">
        <v>590001673</v>
      </c>
      <c r="B9098" s="3"/>
      <c r="C9098" s="3"/>
      <c r="D9098" s="3"/>
      <c r="E9098" s="42"/>
      <c r="I9098" s="47"/>
      <c r="J9098" s="3"/>
      <c r="K9098" s="3"/>
      <c r="L9098" s="60" t="s">
        <v>9054</v>
      </c>
      <c r="M9098" s="3">
        <v>9999</v>
      </c>
      <c r="N9098" s="60"/>
    </row>
    <row r="9099" spans="1:14" x14ac:dyDescent="0.25">
      <c r="A9099" s="8">
        <v>950001673</v>
      </c>
      <c r="B9099" s="3"/>
      <c r="C9099" s="3"/>
      <c r="D9099" s="3"/>
      <c r="E9099" s="42"/>
      <c r="I9099" s="47"/>
      <c r="J9099" s="3"/>
      <c r="K9099" s="3"/>
      <c r="L9099" s="60" t="s">
        <v>9055</v>
      </c>
      <c r="M9099" s="3">
        <v>9999</v>
      </c>
      <c r="N9099" s="60"/>
    </row>
    <row r="9100" spans="1:14" x14ac:dyDescent="0.25">
      <c r="A9100" s="8">
        <v>590000765</v>
      </c>
      <c r="B9100" s="3"/>
      <c r="C9100" s="3"/>
      <c r="D9100" s="3"/>
      <c r="E9100" s="42"/>
      <c r="I9100" s="47"/>
      <c r="J9100" s="3"/>
      <c r="K9100" s="3"/>
      <c r="L9100" s="60" t="s">
        <v>9056</v>
      </c>
      <c r="M9100" s="3">
        <v>80</v>
      </c>
      <c r="N9100" s="60"/>
    </row>
    <row r="9101" spans="1:14" x14ac:dyDescent="0.25">
      <c r="A9101" s="8">
        <v>950000765</v>
      </c>
      <c r="B9101" s="3"/>
      <c r="C9101" s="3"/>
      <c r="D9101" s="3"/>
      <c r="E9101" s="42"/>
      <c r="I9101" s="47"/>
      <c r="J9101" s="3"/>
      <c r="K9101" s="3"/>
      <c r="L9101" s="60" t="s">
        <v>9057</v>
      </c>
      <c r="M9101" s="3">
        <v>80</v>
      </c>
      <c r="N9101" s="60"/>
    </row>
    <row r="9102" spans="1:14" x14ac:dyDescent="0.25">
      <c r="A9102" s="8">
        <v>950000076</v>
      </c>
      <c r="B9102" s="3"/>
      <c r="C9102" s="3"/>
      <c r="D9102" s="3"/>
      <c r="E9102" s="42"/>
      <c r="I9102" s="47"/>
      <c r="J9102" s="3"/>
      <c r="K9102" s="3"/>
      <c r="L9102" s="60" t="s">
        <v>9058</v>
      </c>
      <c r="M9102" s="3">
        <v>80</v>
      </c>
      <c r="N9102" s="60"/>
    </row>
    <row r="9103" spans="1:14" x14ac:dyDescent="0.25">
      <c r="A9103" s="8">
        <v>490612721</v>
      </c>
      <c r="B9103" s="3"/>
      <c r="C9103" s="3"/>
      <c r="D9103" s="3"/>
      <c r="E9103" s="42"/>
      <c r="I9103" s="47"/>
      <c r="J9103" s="3"/>
      <c r="K9103" s="3"/>
      <c r="L9103" s="60" t="s">
        <v>9059</v>
      </c>
      <c r="M9103" s="3">
        <v>30</v>
      </c>
      <c r="N9103" s="60"/>
    </row>
    <row r="9104" spans="1:14" x14ac:dyDescent="0.25">
      <c r="A9104" s="8">
        <v>490000288</v>
      </c>
      <c r="B9104" s="3"/>
      <c r="C9104" s="3"/>
      <c r="D9104" s="3"/>
      <c r="E9104" s="42"/>
      <c r="I9104" s="47"/>
      <c r="J9104" s="3"/>
      <c r="K9104" s="3"/>
      <c r="L9104" s="60" t="s">
        <v>9060</v>
      </c>
      <c r="M9104" s="3">
        <v>82</v>
      </c>
      <c r="N9104" s="60"/>
    </row>
    <row r="9105" spans="1:14" x14ac:dyDescent="0.25">
      <c r="A9105" s="8">
        <v>490000289</v>
      </c>
      <c r="B9105" s="3"/>
      <c r="C9105" s="3"/>
      <c r="D9105" s="3"/>
      <c r="E9105" s="42"/>
      <c r="I9105" s="47"/>
      <c r="J9105" s="3"/>
      <c r="K9105" s="3"/>
      <c r="L9105" s="60" t="s">
        <v>9061</v>
      </c>
      <c r="M9105" s="3">
        <v>60</v>
      </c>
      <c r="N9105" s="60"/>
    </row>
    <row r="9106" spans="1:14" x14ac:dyDescent="0.25">
      <c r="A9106" s="8">
        <v>490607208</v>
      </c>
      <c r="B9106" s="3"/>
      <c r="C9106" s="3"/>
      <c r="D9106" s="3"/>
      <c r="E9106" s="42"/>
      <c r="I9106" s="47"/>
      <c r="J9106" s="3"/>
      <c r="K9106" s="3"/>
      <c r="L9106" s="60" t="s">
        <v>9062</v>
      </c>
      <c r="M9106" s="3">
        <v>60</v>
      </c>
      <c r="N9106" s="60"/>
    </row>
    <row r="9107" spans="1:14" x14ac:dyDescent="0.25">
      <c r="A9107" s="8">
        <v>490000755</v>
      </c>
      <c r="B9107" s="3"/>
      <c r="C9107" s="3"/>
      <c r="D9107" s="3"/>
      <c r="E9107" s="42"/>
      <c r="I9107" s="47"/>
      <c r="J9107" s="3"/>
      <c r="K9107" s="3"/>
      <c r="L9107" s="60" t="s">
        <v>9063</v>
      </c>
      <c r="M9107" s="3">
        <v>35</v>
      </c>
      <c r="N9107" s="60"/>
    </row>
    <row r="9108" spans="1:14" x14ac:dyDescent="0.25">
      <c r="A9108" s="8">
        <v>490000756</v>
      </c>
      <c r="B9108" s="3"/>
      <c r="C9108" s="3"/>
      <c r="D9108" s="3"/>
      <c r="E9108" s="42"/>
      <c r="I9108" s="47"/>
      <c r="J9108" s="3"/>
      <c r="K9108" s="3"/>
      <c r="L9108" s="60" t="s">
        <v>9064</v>
      </c>
      <c r="M9108" s="3">
        <v>35</v>
      </c>
      <c r="N9108" s="60"/>
    </row>
    <row r="9109" spans="1:14" x14ac:dyDescent="0.25">
      <c r="A9109" s="8">
        <v>490674248</v>
      </c>
      <c r="B9109" s="3"/>
      <c r="C9109" s="3"/>
      <c r="D9109" s="3"/>
      <c r="E9109" s="42"/>
      <c r="I9109" s="47"/>
      <c r="J9109" s="3"/>
      <c r="K9109" s="3"/>
      <c r="L9109" s="60" t="s">
        <v>9065</v>
      </c>
      <c r="M9109" s="3">
        <v>51</v>
      </c>
      <c r="N9109" s="60"/>
    </row>
    <row r="9110" spans="1:14" x14ac:dyDescent="0.25">
      <c r="A9110" s="8">
        <v>490729085</v>
      </c>
      <c r="B9110" s="3"/>
      <c r="C9110" s="3"/>
      <c r="D9110" s="3"/>
      <c r="E9110" s="42"/>
      <c r="I9110" s="47"/>
      <c r="J9110" s="3"/>
      <c r="K9110" s="3"/>
      <c r="L9110" s="60" t="s">
        <v>9066</v>
      </c>
      <c r="M9110" s="3">
        <v>45</v>
      </c>
      <c r="N9110" s="60"/>
    </row>
    <row r="9111" spans="1:14" x14ac:dyDescent="0.25">
      <c r="A9111" s="8">
        <v>490755300</v>
      </c>
      <c r="B9111" s="3"/>
      <c r="C9111" s="3"/>
      <c r="D9111" s="3"/>
      <c r="E9111" s="42"/>
      <c r="I9111" s="47"/>
      <c r="J9111" s="3"/>
      <c r="K9111" s="3"/>
      <c r="L9111" s="60" t="s">
        <v>9067</v>
      </c>
      <c r="M9111" s="3">
        <v>160</v>
      </c>
      <c r="N9111" s="60"/>
    </row>
    <row r="9112" spans="1:14" x14ac:dyDescent="0.25">
      <c r="A9112" s="8">
        <v>490755302</v>
      </c>
      <c r="B9112" s="3"/>
      <c r="C9112" s="3"/>
      <c r="D9112" s="3"/>
      <c r="E9112" s="42"/>
      <c r="I9112" s="47"/>
      <c r="J9112" s="3"/>
      <c r="K9112" s="3"/>
      <c r="L9112" s="60" t="s">
        <v>9068</v>
      </c>
      <c r="M9112" s="3">
        <v>160</v>
      </c>
      <c r="N9112" s="60"/>
    </row>
    <row r="9113" spans="1:14" x14ac:dyDescent="0.25">
      <c r="A9113" s="8">
        <v>490847036</v>
      </c>
      <c r="B9113" s="3"/>
      <c r="C9113" s="3"/>
      <c r="D9113" s="3"/>
      <c r="E9113" s="42"/>
      <c r="I9113" s="47"/>
      <c r="J9113" s="3"/>
      <c r="K9113" s="3"/>
      <c r="L9113" s="60" t="s">
        <v>9069</v>
      </c>
      <c r="M9113" s="3">
        <v>28</v>
      </c>
      <c r="N9113" s="60"/>
    </row>
    <row r="9114" spans="1:14" x14ac:dyDescent="0.25">
      <c r="A9114" s="8">
        <v>491062300</v>
      </c>
      <c r="B9114" s="3"/>
      <c r="C9114" s="3"/>
      <c r="D9114" s="3"/>
      <c r="E9114" s="42"/>
      <c r="I9114" s="47"/>
      <c r="J9114" s="3"/>
      <c r="K9114" s="3"/>
      <c r="L9114" s="60" t="s">
        <v>9070</v>
      </c>
      <c r="M9114" s="3">
        <v>85</v>
      </c>
      <c r="N9114" s="60"/>
    </row>
    <row r="9115" spans="1:14" x14ac:dyDescent="0.25">
      <c r="A9115" s="8">
        <v>490563317</v>
      </c>
      <c r="B9115" s="3"/>
      <c r="C9115" s="3"/>
      <c r="D9115" s="3"/>
      <c r="E9115" s="42"/>
      <c r="I9115" s="47"/>
      <c r="J9115" s="3"/>
      <c r="K9115" s="3"/>
      <c r="L9115" s="60" t="s">
        <v>9071</v>
      </c>
      <c r="M9115" s="3">
        <v>60</v>
      </c>
      <c r="N9115" s="60"/>
    </row>
    <row r="9116" spans="1:14" ht="30" x14ac:dyDescent="0.25">
      <c r="A9116" s="8">
        <v>490568744</v>
      </c>
      <c r="B9116" s="3"/>
      <c r="C9116" s="3"/>
      <c r="D9116" s="3"/>
      <c r="E9116" s="42"/>
      <c r="I9116" s="47"/>
      <c r="J9116" s="3"/>
      <c r="K9116" s="3"/>
      <c r="L9116" s="60" t="s">
        <v>9072</v>
      </c>
      <c r="M9116" s="3">
        <v>96</v>
      </c>
      <c r="N9116" s="60" t="s">
        <v>21702</v>
      </c>
    </row>
    <row r="9117" spans="1:14" x14ac:dyDescent="0.25">
      <c r="A9117" s="8">
        <v>490568745</v>
      </c>
      <c r="B9117" s="3"/>
      <c r="C9117" s="3"/>
      <c r="D9117" s="3"/>
      <c r="E9117" s="42"/>
      <c r="I9117" s="47"/>
      <c r="J9117" s="3"/>
      <c r="K9117" s="3"/>
      <c r="L9117" s="60" t="s">
        <v>9073</v>
      </c>
      <c r="M9117" s="3">
        <v>120</v>
      </c>
      <c r="N9117" s="60"/>
    </row>
    <row r="9118" spans="1:14" x14ac:dyDescent="0.25">
      <c r="A9118" s="8">
        <v>491060778</v>
      </c>
      <c r="B9118" s="3"/>
      <c r="C9118" s="3"/>
      <c r="D9118" s="3"/>
      <c r="E9118" s="42"/>
      <c r="I9118" s="47"/>
      <c r="J9118" s="3"/>
      <c r="K9118" s="3"/>
      <c r="L9118" s="60" t="s">
        <v>9074</v>
      </c>
      <c r="M9118" s="3">
        <v>218</v>
      </c>
      <c r="N9118" s="60"/>
    </row>
    <row r="9119" spans="1:14" x14ac:dyDescent="0.25">
      <c r="A9119" s="8">
        <v>490808039</v>
      </c>
      <c r="B9119" s="3"/>
      <c r="C9119" s="3"/>
      <c r="D9119" s="3"/>
      <c r="E9119" s="42"/>
      <c r="I9119" s="47"/>
      <c r="J9119" s="3"/>
      <c r="K9119" s="3"/>
      <c r="L9119" s="60" t="s">
        <v>9075</v>
      </c>
      <c r="M9119" s="3">
        <v>325</v>
      </c>
      <c r="N9119" s="60"/>
    </row>
    <row r="9120" spans="1:14" x14ac:dyDescent="0.25">
      <c r="A9120" s="8">
        <v>490809407</v>
      </c>
      <c r="B9120" s="3"/>
      <c r="C9120" s="3"/>
      <c r="D9120" s="3"/>
      <c r="E9120" s="42"/>
      <c r="I9120" s="47"/>
      <c r="J9120" s="3"/>
      <c r="K9120" s="3"/>
      <c r="L9120" s="60" t="s">
        <v>9076</v>
      </c>
      <c r="M9120" s="3">
        <v>155</v>
      </c>
      <c r="N9120" s="60"/>
    </row>
    <row r="9121" spans="1:14" x14ac:dyDescent="0.25">
      <c r="A9121" s="8">
        <v>490818705</v>
      </c>
      <c r="B9121" s="3"/>
      <c r="C9121" s="3"/>
      <c r="D9121" s="3"/>
      <c r="E9121" s="42"/>
      <c r="I9121" s="47"/>
      <c r="J9121" s="3"/>
      <c r="K9121" s="3"/>
      <c r="L9121" s="60" t="s">
        <v>9077</v>
      </c>
      <c r="M9121" s="3">
        <v>39</v>
      </c>
      <c r="N9121" s="60"/>
    </row>
    <row r="9122" spans="1:14" x14ac:dyDescent="0.25">
      <c r="A9122" s="8">
        <v>490824617</v>
      </c>
      <c r="B9122" s="3" t="s">
        <v>21997</v>
      </c>
      <c r="C9122" s="3"/>
      <c r="D9122" s="3"/>
      <c r="E9122" s="42"/>
      <c r="I9122" s="47"/>
      <c r="J9122" s="3"/>
      <c r="K9122" s="3"/>
      <c r="L9122" s="60" t="s">
        <v>9078</v>
      </c>
      <c r="M9122" s="3">
        <v>186</v>
      </c>
      <c r="N9122" s="60"/>
    </row>
    <row r="9123" spans="1:14" x14ac:dyDescent="0.25">
      <c r="A9123" s="8">
        <v>490843768</v>
      </c>
      <c r="B9123" s="3"/>
      <c r="C9123" s="3"/>
      <c r="D9123" s="3"/>
      <c r="E9123" s="42"/>
      <c r="I9123" s="47"/>
      <c r="J9123" s="3"/>
      <c r="K9123" s="3"/>
      <c r="L9123" s="60" t="s">
        <v>9079</v>
      </c>
      <c r="M9123" s="3">
        <v>52</v>
      </c>
      <c r="N9123" s="60"/>
    </row>
    <row r="9124" spans="1:14" x14ac:dyDescent="0.25">
      <c r="A9124" s="8">
        <v>491071722</v>
      </c>
      <c r="B9124" s="3"/>
      <c r="C9124" s="3"/>
      <c r="D9124" s="3"/>
      <c r="E9124" s="42"/>
      <c r="I9124" s="47"/>
      <c r="J9124" s="3"/>
      <c r="K9124" s="3"/>
      <c r="L9124" s="60" t="s">
        <v>9080</v>
      </c>
      <c r="M9124" s="3">
        <v>100</v>
      </c>
      <c r="N9124" s="60"/>
    </row>
    <row r="9125" spans="1:14" x14ac:dyDescent="0.25">
      <c r="A9125" s="8">
        <v>491064279</v>
      </c>
      <c r="B9125" s="3"/>
      <c r="C9125" s="3"/>
      <c r="D9125" s="3"/>
      <c r="E9125" s="42"/>
      <c r="I9125" s="47"/>
      <c r="J9125" s="3"/>
      <c r="K9125" s="3"/>
      <c r="L9125" s="60" t="s">
        <v>9081</v>
      </c>
      <c r="M9125" s="3">
        <v>50</v>
      </c>
      <c r="N9125" s="60"/>
    </row>
    <row r="9126" spans="1:14" x14ac:dyDescent="0.25">
      <c r="A9126" s="8">
        <v>490617283</v>
      </c>
      <c r="B9126" s="3"/>
      <c r="C9126" s="3"/>
      <c r="D9126" s="3"/>
      <c r="E9126" s="42"/>
      <c r="I9126" s="47"/>
      <c r="J9126" s="3"/>
      <c r="K9126" s="3"/>
      <c r="L9126" s="60" t="s">
        <v>9082</v>
      </c>
      <c r="M9126" s="3">
        <v>85</v>
      </c>
      <c r="N9126" s="60"/>
    </row>
    <row r="9127" spans="1:14" x14ac:dyDescent="0.25">
      <c r="A9127" s="8">
        <v>491062290</v>
      </c>
      <c r="B9127" s="3"/>
      <c r="C9127" s="3"/>
      <c r="D9127" s="3"/>
      <c r="E9127" s="42"/>
      <c r="I9127" s="47"/>
      <c r="J9127" s="3"/>
      <c r="K9127" s="3"/>
      <c r="L9127" s="60" t="s">
        <v>9083</v>
      </c>
      <c r="M9127" s="3">
        <v>20</v>
      </c>
      <c r="N9127" s="60"/>
    </row>
    <row r="9128" spans="1:14" x14ac:dyDescent="0.25">
      <c r="A9128" s="8">
        <v>490626263</v>
      </c>
      <c r="B9128" s="3"/>
      <c r="C9128" s="3"/>
      <c r="D9128" s="3"/>
      <c r="E9128" s="42"/>
      <c r="I9128" s="47"/>
      <c r="J9128" s="3"/>
      <c r="K9128" s="3"/>
      <c r="L9128" s="60" t="s">
        <v>9084</v>
      </c>
      <c r="M9128" s="3">
        <v>30</v>
      </c>
      <c r="N9128" s="60"/>
    </row>
    <row r="9129" spans="1:14" x14ac:dyDescent="0.25">
      <c r="A9129" s="8">
        <v>490562990</v>
      </c>
      <c r="B9129" s="3"/>
      <c r="C9129" s="3"/>
      <c r="D9129" s="3"/>
      <c r="E9129" s="42"/>
      <c r="I9129" s="47"/>
      <c r="J9129" s="3"/>
      <c r="K9129" s="3"/>
      <c r="L9129" s="60" t="s">
        <v>9085</v>
      </c>
      <c r="M9129" s="3">
        <v>40</v>
      </c>
      <c r="N9129" s="60"/>
    </row>
    <row r="9130" spans="1:14" x14ac:dyDescent="0.25">
      <c r="A9130" s="8">
        <v>490966831</v>
      </c>
      <c r="B9130" s="3"/>
      <c r="C9130" s="3"/>
      <c r="D9130" s="3"/>
      <c r="E9130" s="42"/>
      <c r="I9130" s="47"/>
      <c r="J9130" s="3"/>
      <c r="K9130" s="3"/>
      <c r="L9130" s="60" t="s">
        <v>9086</v>
      </c>
      <c r="M9130" s="3">
        <v>345</v>
      </c>
      <c r="N9130" s="60"/>
    </row>
    <row r="9131" spans="1:14" x14ac:dyDescent="0.25">
      <c r="A9131" s="8">
        <v>491039754</v>
      </c>
      <c r="B9131" s="3" t="s">
        <v>21925</v>
      </c>
      <c r="C9131" s="3"/>
      <c r="D9131" s="3"/>
      <c r="E9131" s="42"/>
      <c r="I9131" s="47"/>
      <c r="J9131" s="3"/>
      <c r="K9131" s="3"/>
      <c r="L9131" s="60" t="s">
        <v>9087</v>
      </c>
      <c r="M9131" s="3">
        <v>155</v>
      </c>
      <c r="N9131" s="60"/>
    </row>
    <row r="9132" spans="1:14" x14ac:dyDescent="0.25">
      <c r="A9132" s="8">
        <v>490013756</v>
      </c>
      <c r="B9132" s="3"/>
      <c r="C9132" s="3"/>
      <c r="D9132" s="3"/>
      <c r="E9132" s="42"/>
      <c r="I9132" s="47"/>
      <c r="J9132" s="3"/>
      <c r="K9132" s="3"/>
      <c r="L9132" s="60" t="s">
        <v>9088</v>
      </c>
      <c r="M9132" s="3">
        <v>129</v>
      </c>
      <c r="N9132" s="60"/>
    </row>
    <row r="9133" spans="1:14" x14ac:dyDescent="0.25">
      <c r="A9133" s="8">
        <v>491006286</v>
      </c>
      <c r="B9133" s="3" t="s">
        <v>21925</v>
      </c>
      <c r="C9133" s="3"/>
      <c r="D9133" s="3"/>
      <c r="E9133" s="42"/>
      <c r="I9133" s="47"/>
      <c r="J9133" s="3"/>
      <c r="K9133" s="3"/>
      <c r="L9133" s="60" t="s">
        <v>9089</v>
      </c>
      <c r="M9133" s="3">
        <v>132</v>
      </c>
      <c r="N9133" s="60"/>
    </row>
    <row r="9134" spans="1:14" x14ac:dyDescent="0.25">
      <c r="A9134" s="8">
        <v>490115717</v>
      </c>
      <c r="B9134" s="3"/>
      <c r="C9134" s="3"/>
      <c r="D9134" s="3"/>
      <c r="E9134" s="42"/>
      <c r="I9134" s="47"/>
      <c r="J9134" s="3"/>
      <c r="K9134" s="3"/>
      <c r="L9134" s="60" t="s">
        <v>9090</v>
      </c>
      <c r="M9134" s="3">
        <v>590</v>
      </c>
      <c r="N9134" s="60"/>
    </row>
    <row r="9135" spans="1:14" x14ac:dyDescent="0.25">
      <c r="A9135" s="8">
        <v>490000615</v>
      </c>
      <c r="B9135" s="3"/>
      <c r="C9135" s="3"/>
      <c r="D9135" s="3"/>
      <c r="E9135" s="42"/>
      <c r="I9135" s="47"/>
      <c r="J9135" s="3"/>
      <c r="K9135" s="3"/>
      <c r="L9135" s="60" t="s">
        <v>9091</v>
      </c>
      <c r="M9135" s="3">
        <v>60</v>
      </c>
      <c r="N9135" s="60"/>
    </row>
    <row r="9136" spans="1:14" x14ac:dyDescent="0.25">
      <c r="A9136" s="8">
        <v>490006372</v>
      </c>
      <c r="B9136" s="3"/>
      <c r="C9136" s="3"/>
      <c r="D9136" s="3"/>
      <c r="E9136" s="42"/>
      <c r="I9136" s="47"/>
      <c r="J9136" s="3"/>
      <c r="K9136" s="3"/>
      <c r="L9136" s="60" t="s">
        <v>9092</v>
      </c>
      <c r="M9136" s="3">
        <v>115</v>
      </c>
      <c r="N9136" s="60"/>
    </row>
    <row r="9137" spans="1:14" x14ac:dyDescent="0.25">
      <c r="A9137" s="8">
        <v>490006454</v>
      </c>
      <c r="B9137" s="3"/>
      <c r="C9137" s="3"/>
      <c r="D9137" s="3"/>
      <c r="E9137" s="42"/>
      <c r="I9137" s="47"/>
      <c r="J9137" s="3"/>
      <c r="K9137" s="3"/>
      <c r="L9137" s="60" t="s">
        <v>9093</v>
      </c>
      <c r="M9137" s="3">
        <v>310</v>
      </c>
      <c r="N9137" s="60"/>
    </row>
    <row r="9138" spans="1:14" x14ac:dyDescent="0.25">
      <c r="A9138" s="8">
        <v>490006457</v>
      </c>
      <c r="B9138" s="3"/>
      <c r="C9138" s="3"/>
      <c r="D9138" s="3"/>
      <c r="E9138" s="42"/>
      <c r="I9138" s="47"/>
      <c r="J9138" s="3"/>
      <c r="K9138" s="3"/>
      <c r="L9138" s="60" t="s">
        <v>9094</v>
      </c>
      <c r="M9138" s="3">
        <v>260</v>
      </c>
      <c r="N9138" s="60"/>
    </row>
    <row r="9139" spans="1:14" x14ac:dyDescent="0.25">
      <c r="A9139" s="8">
        <v>490006687</v>
      </c>
      <c r="B9139" s="3"/>
      <c r="C9139" s="3"/>
      <c r="D9139" s="3"/>
      <c r="E9139" s="42"/>
      <c r="I9139" s="47"/>
      <c r="J9139" s="3"/>
      <c r="K9139" s="3"/>
      <c r="L9139" s="60" t="s">
        <v>9095</v>
      </c>
      <c r="M9139" s="3">
        <v>115</v>
      </c>
      <c r="N9139" s="60"/>
    </row>
    <row r="9140" spans="1:14" x14ac:dyDescent="0.25">
      <c r="A9140" s="8">
        <v>490006688</v>
      </c>
      <c r="B9140" s="3"/>
      <c r="C9140" s="3"/>
      <c r="D9140" s="3"/>
      <c r="E9140" s="42"/>
      <c r="I9140" s="47"/>
      <c r="J9140" s="3"/>
      <c r="K9140" s="3"/>
      <c r="L9140" s="60" t="s">
        <v>9096</v>
      </c>
      <c r="M9140" s="3">
        <v>221</v>
      </c>
      <c r="N9140" s="60"/>
    </row>
    <row r="9141" spans="1:14" x14ac:dyDescent="0.25">
      <c r="A9141" s="8">
        <v>490006793</v>
      </c>
      <c r="B9141" s="3"/>
      <c r="C9141" s="3"/>
      <c r="D9141" s="3"/>
      <c r="E9141" s="42"/>
      <c r="I9141" s="47"/>
      <c r="J9141" s="3"/>
      <c r="K9141" s="3"/>
      <c r="L9141" s="60" t="s">
        <v>9097</v>
      </c>
      <c r="M9141" s="3">
        <v>330</v>
      </c>
      <c r="N9141" s="60"/>
    </row>
    <row r="9142" spans="1:14" x14ac:dyDescent="0.25">
      <c r="A9142" s="8">
        <v>490006828</v>
      </c>
      <c r="B9142" s="3"/>
      <c r="C9142" s="3"/>
      <c r="D9142" s="3"/>
      <c r="E9142" s="42"/>
      <c r="I9142" s="47"/>
      <c r="J9142" s="3"/>
      <c r="K9142" s="3"/>
      <c r="L9142" s="60" t="s">
        <v>9098</v>
      </c>
      <c r="M9142" s="3">
        <v>6</v>
      </c>
      <c r="N9142" s="60"/>
    </row>
    <row r="9143" spans="1:14" x14ac:dyDescent="0.25">
      <c r="A9143" s="8">
        <v>490006829</v>
      </c>
      <c r="B9143" s="3"/>
      <c r="C9143" s="3"/>
      <c r="D9143" s="3"/>
      <c r="E9143" s="42"/>
      <c r="I9143" s="47"/>
      <c r="J9143" s="3"/>
      <c r="K9143" s="3"/>
      <c r="L9143" s="60" t="s">
        <v>9099</v>
      </c>
      <c r="M9143" s="3">
        <v>10</v>
      </c>
      <c r="N9143" s="60"/>
    </row>
    <row r="9144" spans="1:14" x14ac:dyDescent="0.25">
      <c r="A9144" s="8">
        <v>490006848</v>
      </c>
      <c r="B9144" s="3"/>
      <c r="C9144" s="3"/>
      <c r="D9144" s="3"/>
      <c r="E9144" s="42"/>
      <c r="I9144" s="47"/>
      <c r="J9144" s="3"/>
      <c r="K9144" s="3"/>
      <c r="L9144" s="60" t="s">
        <v>9100</v>
      </c>
      <c r="M9144" s="3">
        <v>25</v>
      </c>
      <c r="N9144" s="60"/>
    </row>
    <row r="9145" spans="1:14" x14ac:dyDescent="0.25">
      <c r="A9145" s="8">
        <v>490006850</v>
      </c>
      <c r="B9145" s="3"/>
      <c r="C9145" s="3"/>
      <c r="D9145" s="3"/>
      <c r="E9145" s="42"/>
      <c r="I9145" s="47"/>
      <c r="J9145" s="3"/>
      <c r="K9145" s="3"/>
      <c r="L9145" s="60" t="s">
        <v>9101</v>
      </c>
      <c r="M9145" s="3">
        <v>35</v>
      </c>
      <c r="N9145" s="60"/>
    </row>
    <row r="9146" spans="1:14" x14ac:dyDescent="0.25">
      <c r="A9146" s="8">
        <v>490006931</v>
      </c>
      <c r="B9146" s="3"/>
      <c r="C9146" s="3"/>
      <c r="D9146" s="3"/>
      <c r="E9146" s="42"/>
      <c r="I9146" s="47"/>
      <c r="J9146" s="3"/>
      <c r="K9146" s="3"/>
      <c r="L9146" s="60" t="s">
        <v>9102</v>
      </c>
      <c r="M9146" s="3">
        <v>140</v>
      </c>
      <c r="N9146" s="60"/>
    </row>
    <row r="9147" spans="1:14" x14ac:dyDescent="0.25">
      <c r="A9147" s="8">
        <v>490863855</v>
      </c>
      <c r="B9147" s="3"/>
      <c r="C9147" s="3"/>
      <c r="D9147" s="3"/>
      <c r="E9147" s="42"/>
      <c r="I9147" s="47"/>
      <c r="J9147" s="3"/>
      <c r="K9147" s="3"/>
      <c r="L9147" s="60" t="s">
        <v>9103</v>
      </c>
      <c r="M9147" s="3">
        <v>1204</v>
      </c>
      <c r="N9147" s="60"/>
    </row>
    <row r="9148" spans="1:14" x14ac:dyDescent="0.25">
      <c r="A9148" s="8">
        <v>491056359</v>
      </c>
      <c r="B9148" s="3"/>
      <c r="C9148" s="3"/>
      <c r="D9148" s="3"/>
      <c r="E9148" s="42"/>
      <c r="I9148" s="47"/>
      <c r="J9148" s="3"/>
      <c r="K9148" s="3"/>
      <c r="L9148" s="60" t="s">
        <v>9104</v>
      </c>
      <c r="M9148" s="3">
        <v>45</v>
      </c>
      <c r="N9148" s="60" t="s">
        <v>9104</v>
      </c>
    </row>
    <row r="9149" spans="1:14" x14ac:dyDescent="0.25">
      <c r="A9149" s="8">
        <v>491060957</v>
      </c>
      <c r="B9149" s="3"/>
      <c r="C9149" s="3"/>
      <c r="D9149" s="3"/>
      <c r="E9149" s="42"/>
      <c r="I9149" s="47"/>
      <c r="J9149" s="3"/>
      <c r="K9149" s="3"/>
      <c r="L9149" s="60" t="s">
        <v>9105</v>
      </c>
      <c r="M9149" s="3">
        <v>49</v>
      </c>
      <c r="N9149" s="60"/>
    </row>
    <row r="9150" spans="1:14" x14ac:dyDescent="0.25">
      <c r="A9150" s="8">
        <v>491187508</v>
      </c>
      <c r="B9150" s="3"/>
      <c r="C9150" s="3"/>
      <c r="D9150" s="3"/>
      <c r="E9150" s="42"/>
      <c r="I9150" s="47"/>
      <c r="J9150" s="3"/>
      <c r="K9150" s="3"/>
      <c r="L9150" s="60" t="s">
        <v>9106</v>
      </c>
      <c r="M9150" s="3">
        <v>60</v>
      </c>
      <c r="N9150" s="60"/>
    </row>
    <row r="9151" spans="1:14" x14ac:dyDescent="0.25">
      <c r="A9151" s="8">
        <v>491061113</v>
      </c>
      <c r="B9151" s="3" t="s">
        <v>21926</v>
      </c>
      <c r="C9151" s="3"/>
      <c r="D9151" s="3"/>
      <c r="E9151" s="42"/>
      <c r="I9151" s="47"/>
      <c r="J9151" s="3"/>
      <c r="K9151" s="3"/>
      <c r="L9151" s="60" t="s">
        <v>9107</v>
      </c>
      <c r="M9151" s="3">
        <v>300</v>
      </c>
      <c r="N9151" s="60"/>
    </row>
    <row r="9152" spans="1:14" x14ac:dyDescent="0.25">
      <c r="A9152" s="8">
        <v>490489048</v>
      </c>
      <c r="B9152" s="3"/>
      <c r="C9152" s="3"/>
      <c r="D9152" s="3"/>
      <c r="E9152" s="42"/>
      <c r="I9152" s="47"/>
      <c r="J9152" s="3"/>
      <c r="K9152" s="3"/>
      <c r="L9152" s="60" t="s">
        <v>9108</v>
      </c>
      <c r="M9152" s="3">
        <v>50</v>
      </c>
      <c r="N9152" s="60"/>
    </row>
    <row r="9153" spans="1:14" ht="45" x14ac:dyDescent="0.25">
      <c r="A9153" s="8">
        <v>490782472</v>
      </c>
      <c r="B9153" s="3"/>
      <c r="C9153" s="3"/>
      <c r="D9153" s="3"/>
      <c r="E9153" s="42"/>
      <c r="I9153" s="47" t="s">
        <v>22809</v>
      </c>
      <c r="J9153" s="3" t="s">
        <v>22428</v>
      </c>
      <c r="K9153" s="3" t="s">
        <v>21934</v>
      </c>
      <c r="L9153" s="60" t="s">
        <v>9109</v>
      </c>
      <c r="M9153" s="3">
        <v>210</v>
      </c>
      <c r="N9153" s="60" t="s">
        <v>22808</v>
      </c>
    </row>
    <row r="9154" spans="1:14" x14ac:dyDescent="0.25">
      <c r="A9154" s="8">
        <v>490192183</v>
      </c>
      <c r="B9154" s="3"/>
      <c r="C9154" s="3"/>
      <c r="D9154" s="3"/>
      <c r="E9154" s="42"/>
      <c r="I9154" s="47"/>
      <c r="J9154" s="3"/>
      <c r="K9154" s="3"/>
      <c r="L9154" s="60" t="s">
        <v>9110</v>
      </c>
      <c r="M9154" s="3">
        <v>215</v>
      </c>
      <c r="N9154" s="60"/>
    </row>
    <row r="9155" spans="1:14" x14ac:dyDescent="0.25">
      <c r="A9155" s="8">
        <v>490783207</v>
      </c>
      <c r="B9155" s="3"/>
      <c r="C9155" s="3"/>
      <c r="D9155" s="3"/>
      <c r="E9155" s="42"/>
      <c r="I9155" s="47"/>
      <c r="J9155" s="3"/>
      <c r="K9155" s="3"/>
      <c r="L9155" s="60" t="s">
        <v>9111</v>
      </c>
      <c r="M9155" s="3">
        <v>400</v>
      </c>
      <c r="N9155" s="60"/>
    </row>
    <row r="9156" spans="1:14" x14ac:dyDescent="0.25">
      <c r="A9156" s="8">
        <v>490792385</v>
      </c>
      <c r="B9156" s="3"/>
      <c r="C9156" s="3"/>
      <c r="D9156" s="3"/>
      <c r="E9156" s="42"/>
      <c r="I9156" s="47"/>
      <c r="J9156" s="3"/>
      <c r="K9156" s="3"/>
      <c r="L9156" s="60" t="s">
        <v>9112</v>
      </c>
      <c r="M9156" s="3">
        <v>249</v>
      </c>
      <c r="N9156" s="60"/>
    </row>
    <row r="9157" spans="1:14" x14ac:dyDescent="0.25">
      <c r="A9157" s="8">
        <v>490575428</v>
      </c>
      <c r="B9157" s="3"/>
      <c r="C9157" s="3"/>
      <c r="D9157" s="3"/>
      <c r="E9157" s="42"/>
      <c r="I9157" s="47"/>
      <c r="J9157" s="3"/>
      <c r="K9157" s="3"/>
      <c r="L9157" s="60" t="s">
        <v>9113</v>
      </c>
      <c r="M9157" s="3">
        <v>150</v>
      </c>
      <c r="N9157" s="60"/>
    </row>
    <row r="9158" spans="1:14" x14ac:dyDescent="0.25">
      <c r="A9158" s="8">
        <v>490792394</v>
      </c>
      <c r="B9158" s="3"/>
      <c r="C9158" s="3"/>
      <c r="D9158" s="3"/>
      <c r="E9158" s="42"/>
      <c r="I9158" s="47"/>
      <c r="J9158" s="3"/>
      <c r="K9158" s="3"/>
      <c r="L9158" s="60" t="s">
        <v>9114</v>
      </c>
      <c r="M9158" s="3">
        <v>300</v>
      </c>
      <c r="N9158" s="60"/>
    </row>
    <row r="9159" spans="1:14" x14ac:dyDescent="0.25">
      <c r="A9159" s="8">
        <v>490792406</v>
      </c>
      <c r="B9159" s="3"/>
      <c r="C9159" s="3"/>
      <c r="D9159" s="3"/>
      <c r="E9159" s="42"/>
      <c r="I9159" s="47"/>
      <c r="J9159" s="3"/>
      <c r="K9159" s="3"/>
      <c r="L9159" s="60" t="s">
        <v>9115</v>
      </c>
      <c r="M9159" s="3">
        <v>605</v>
      </c>
      <c r="N9159" s="60"/>
    </row>
    <row r="9160" spans="1:14" x14ac:dyDescent="0.25">
      <c r="A9160" s="8">
        <v>490792407</v>
      </c>
      <c r="B9160" s="3"/>
      <c r="C9160" s="3"/>
      <c r="D9160" s="3"/>
      <c r="E9160" s="42"/>
      <c r="I9160" s="47"/>
      <c r="J9160" s="3"/>
      <c r="K9160" s="3"/>
      <c r="L9160" s="60" t="s">
        <v>9116</v>
      </c>
      <c r="M9160" s="3">
        <v>605</v>
      </c>
      <c r="N9160" s="60"/>
    </row>
    <row r="9161" spans="1:14" x14ac:dyDescent="0.25">
      <c r="A9161" s="8">
        <v>490792408</v>
      </c>
      <c r="B9161" s="3"/>
      <c r="C9161" s="3"/>
      <c r="D9161" s="3"/>
      <c r="E9161" s="42"/>
      <c r="I9161" s="47"/>
      <c r="J9161" s="3"/>
      <c r="K9161" s="3"/>
      <c r="L9161" s="60" t="s">
        <v>9117</v>
      </c>
      <c r="M9161" s="3">
        <v>35</v>
      </c>
      <c r="N9161" s="60"/>
    </row>
    <row r="9162" spans="1:14" x14ac:dyDescent="0.25">
      <c r="A9162" s="8">
        <v>490792409</v>
      </c>
      <c r="B9162" s="3"/>
      <c r="C9162" s="3"/>
      <c r="D9162" s="3"/>
      <c r="E9162" s="42"/>
      <c r="I9162" s="47"/>
      <c r="J9162" s="3"/>
      <c r="K9162" s="3"/>
      <c r="L9162" s="60" t="s">
        <v>9118</v>
      </c>
      <c r="M9162" s="3">
        <v>70</v>
      </c>
      <c r="N9162" s="60"/>
    </row>
    <row r="9163" spans="1:14" x14ac:dyDescent="0.25">
      <c r="A9163" s="8">
        <v>490792411</v>
      </c>
      <c r="B9163" s="3" t="s">
        <v>21997</v>
      </c>
      <c r="C9163" s="3"/>
      <c r="D9163" s="3"/>
      <c r="E9163" s="42"/>
      <c r="I9163" s="47"/>
      <c r="J9163" s="3"/>
      <c r="K9163" s="3"/>
      <c r="L9163" s="60" t="s">
        <v>9119</v>
      </c>
      <c r="M9163" s="3">
        <v>60</v>
      </c>
      <c r="N9163" s="60"/>
    </row>
    <row r="9164" spans="1:14" x14ac:dyDescent="0.25">
      <c r="A9164" s="8">
        <v>490792423</v>
      </c>
      <c r="B9164" s="3" t="s">
        <v>21997</v>
      </c>
      <c r="C9164" s="3"/>
      <c r="D9164" s="3"/>
      <c r="E9164" s="42"/>
      <c r="I9164" s="47"/>
      <c r="J9164" s="3"/>
      <c r="K9164" s="3"/>
      <c r="L9164" s="60" t="s">
        <v>9120</v>
      </c>
      <c r="M9164" s="3">
        <v>66</v>
      </c>
      <c r="N9164" s="60"/>
    </row>
    <row r="9165" spans="1:14" x14ac:dyDescent="0.25">
      <c r="A9165" s="8">
        <v>490792431</v>
      </c>
      <c r="B9165" s="3"/>
      <c r="C9165" s="3"/>
      <c r="D9165" s="3"/>
      <c r="E9165" s="42"/>
      <c r="I9165" s="47"/>
      <c r="J9165" s="3"/>
      <c r="K9165" s="3"/>
      <c r="L9165" s="60" t="s">
        <v>9121</v>
      </c>
      <c r="M9165" s="3">
        <v>204</v>
      </c>
      <c r="N9165" s="60"/>
    </row>
    <row r="9166" spans="1:14" x14ac:dyDescent="0.25">
      <c r="A9166" s="8">
        <v>490793178</v>
      </c>
      <c r="B9166" s="3"/>
      <c r="C9166" s="3"/>
      <c r="D9166" s="3"/>
      <c r="E9166" s="42"/>
      <c r="I9166" s="47"/>
      <c r="J9166" s="3"/>
      <c r="K9166" s="3"/>
      <c r="L9166" s="60" t="s">
        <v>9122</v>
      </c>
      <c r="M9166" s="3">
        <v>160</v>
      </c>
      <c r="N9166" s="60"/>
    </row>
    <row r="9167" spans="1:14" x14ac:dyDescent="0.25">
      <c r="A9167" s="8">
        <v>490068841</v>
      </c>
      <c r="B9167" s="3"/>
      <c r="C9167" s="3"/>
      <c r="D9167" s="3"/>
      <c r="E9167" s="42"/>
      <c r="I9167" s="47"/>
      <c r="J9167" s="3"/>
      <c r="K9167" s="3"/>
      <c r="L9167" s="60" t="s">
        <v>9123</v>
      </c>
      <c r="M9167" s="3">
        <v>85</v>
      </c>
      <c r="N9167" s="60"/>
    </row>
    <row r="9168" spans="1:14" x14ac:dyDescent="0.25">
      <c r="A9168" s="8">
        <v>490794180</v>
      </c>
      <c r="B9168" s="3"/>
      <c r="C9168" s="3"/>
      <c r="D9168" s="3"/>
      <c r="E9168" s="42"/>
      <c r="I9168" s="47"/>
      <c r="J9168" s="3"/>
      <c r="K9168" s="3"/>
      <c r="L9168" s="60" t="s">
        <v>9124</v>
      </c>
      <c r="M9168" s="3">
        <v>40</v>
      </c>
      <c r="N9168" s="60"/>
    </row>
    <row r="9169" spans="1:14" x14ac:dyDescent="0.25">
      <c r="A9169" s="8">
        <v>490794282</v>
      </c>
      <c r="B9169" s="3"/>
      <c r="C9169" s="3"/>
      <c r="D9169" s="3"/>
      <c r="E9169" s="42"/>
      <c r="I9169" s="47"/>
      <c r="J9169" s="3"/>
      <c r="K9169" s="3"/>
      <c r="L9169" s="60" t="s">
        <v>9125</v>
      </c>
      <c r="M9169" s="3">
        <v>185</v>
      </c>
      <c r="N9169" s="60"/>
    </row>
    <row r="9170" spans="1:14" x14ac:dyDescent="0.25">
      <c r="A9170" s="8">
        <v>490057128</v>
      </c>
      <c r="B9170" s="3"/>
      <c r="C9170" s="3"/>
      <c r="D9170" s="3"/>
      <c r="E9170" s="42"/>
      <c r="I9170" s="47"/>
      <c r="J9170" s="3"/>
      <c r="K9170" s="3"/>
      <c r="L9170" s="60" t="s">
        <v>9126</v>
      </c>
      <c r="M9170" s="3">
        <v>67</v>
      </c>
      <c r="N9170" s="60"/>
    </row>
    <row r="9171" spans="1:14" x14ac:dyDescent="0.25">
      <c r="A9171" s="8">
        <v>490057149</v>
      </c>
      <c r="B9171" s="3" t="s">
        <v>22452</v>
      </c>
      <c r="C9171" s="3"/>
      <c r="D9171" s="3"/>
      <c r="E9171" s="42"/>
      <c r="I9171" s="47"/>
      <c r="J9171" s="3"/>
      <c r="K9171" s="3"/>
      <c r="L9171" s="60" t="s">
        <v>9127</v>
      </c>
      <c r="M9171" s="3">
        <v>82</v>
      </c>
      <c r="N9171" s="60"/>
    </row>
    <row r="9172" spans="1:14" x14ac:dyDescent="0.25">
      <c r="A9172" s="8">
        <v>490057151</v>
      </c>
      <c r="B9172" s="3" t="s">
        <v>22452</v>
      </c>
      <c r="C9172" s="3"/>
      <c r="D9172" s="3"/>
      <c r="E9172" s="42"/>
      <c r="I9172" s="47"/>
      <c r="J9172" s="3"/>
      <c r="K9172" s="3"/>
      <c r="L9172" s="60" t="s">
        <v>9128</v>
      </c>
      <c r="M9172" s="3">
        <v>54</v>
      </c>
      <c r="N9172" s="60"/>
    </row>
    <row r="9173" spans="1:14" x14ac:dyDescent="0.25">
      <c r="A9173" s="8">
        <v>490057152</v>
      </c>
      <c r="B9173" s="3" t="s">
        <v>22452</v>
      </c>
      <c r="C9173" s="3"/>
      <c r="D9173" s="3"/>
      <c r="E9173" s="42"/>
      <c r="I9173" s="47"/>
      <c r="J9173" s="3"/>
      <c r="K9173" s="3"/>
      <c r="L9173" s="60" t="s">
        <v>9129</v>
      </c>
      <c r="M9173" s="3">
        <v>50</v>
      </c>
      <c r="N9173" s="60"/>
    </row>
    <row r="9174" spans="1:14" x14ac:dyDescent="0.25">
      <c r="A9174" s="8">
        <v>490057153</v>
      </c>
      <c r="B9174" s="3" t="s">
        <v>22452</v>
      </c>
      <c r="C9174" s="3"/>
      <c r="D9174" s="3"/>
      <c r="E9174" s="42"/>
      <c r="I9174" s="47"/>
      <c r="J9174" s="3"/>
      <c r="K9174" s="3"/>
      <c r="L9174" s="60" t="s">
        <v>9130</v>
      </c>
      <c r="M9174" s="3">
        <v>48</v>
      </c>
      <c r="N9174" s="60"/>
    </row>
    <row r="9175" spans="1:14" x14ac:dyDescent="0.25">
      <c r="A9175" s="8">
        <v>490057154</v>
      </c>
      <c r="B9175" s="3" t="s">
        <v>22452</v>
      </c>
      <c r="C9175" s="3"/>
      <c r="D9175" s="3"/>
      <c r="E9175" s="42"/>
      <c r="I9175" s="47"/>
      <c r="J9175" s="3"/>
      <c r="K9175" s="3"/>
      <c r="L9175" s="60" t="s">
        <v>9131</v>
      </c>
      <c r="M9175" s="3">
        <v>64</v>
      </c>
      <c r="N9175" s="60"/>
    </row>
    <row r="9176" spans="1:14" x14ac:dyDescent="0.25">
      <c r="A9176" s="8">
        <v>490794283</v>
      </c>
      <c r="B9176" s="3"/>
      <c r="C9176" s="3"/>
      <c r="D9176" s="3"/>
      <c r="E9176" s="42"/>
      <c r="I9176" s="47"/>
      <c r="J9176" s="3"/>
      <c r="K9176" s="3"/>
      <c r="L9176" s="60" t="s">
        <v>9132</v>
      </c>
      <c r="M9176" s="3">
        <v>67</v>
      </c>
      <c r="N9176" s="60"/>
    </row>
    <row r="9177" spans="1:14" x14ac:dyDescent="0.25">
      <c r="A9177" s="8">
        <v>490794284</v>
      </c>
      <c r="B9177" s="3"/>
      <c r="C9177" s="3"/>
      <c r="D9177" s="3"/>
      <c r="E9177" s="42"/>
      <c r="I9177" s="47"/>
      <c r="J9177" s="3"/>
      <c r="K9177" s="3"/>
      <c r="L9177" s="60" t="s">
        <v>9133</v>
      </c>
      <c r="M9177" s="3">
        <v>55</v>
      </c>
      <c r="N9177" s="60"/>
    </row>
    <row r="9178" spans="1:14" x14ac:dyDescent="0.25">
      <c r="A9178" s="8">
        <v>490794285</v>
      </c>
      <c r="B9178" s="3"/>
      <c r="C9178" s="3"/>
      <c r="D9178" s="3"/>
      <c r="E9178" s="42"/>
      <c r="I9178" s="47"/>
      <c r="J9178" s="3"/>
      <c r="K9178" s="3"/>
      <c r="L9178" s="60" t="s">
        <v>9134</v>
      </c>
      <c r="M9178" s="3">
        <v>110</v>
      </c>
      <c r="N9178" s="60"/>
    </row>
    <row r="9179" spans="1:14" x14ac:dyDescent="0.25">
      <c r="A9179" s="8">
        <v>490794292</v>
      </c>
      <c r="B9179" s="3"/>
      <c r="C9179" s="3"/>
      <c r="D9179" s="3"/>
      <c r="E9179" s="42"/>
      <c r="I9179" s="47"/>
      <c r="J9179" s="3"/>
      <c r="K9179" s="3"/>
      <c r="L9179" s="60" t="s">
        <v>9135</v>
      </c>
      <c r="M9179" s="3">
        <v>100</v>
      </c>
      <c r="N9179" s="60"/>
    </row>
    <row r="9180" spans="1:14" x14ac:dyDescent="0.25">
      <c r="A9180" s="8">
        <v>490439382</v>
      </c>
      <c r="B9180" s="3"/>
      <c r="C9180" s="3"/>
      <c r="D9180" s="3"/>
      <c r="E9180" s="42"/>
      <c r="I9180" s="47"/>
      <c r="J9180" s="3"/>
      <c r="K9180" s="3"/>
      <c r="L9180" s="60" t="s">
        <v>9136</v>
      </c>
      <c r="M9180" s="3">
        <v>80</v>
      </c>
      <c r="N9180" s="60"/>
    </row>
    <row r="9181" spans="1:14" x14ac:dyDescent="0.25">
      <c r="A9181" s="8">
        <v>490000351</v>
      </c>
      <c r="B9181" s="3"/>
      <c r="C9181" s="3"/>
      <c r="D9181" s="3"/>
      <c r="E9181" s="42"/>
      <c r="I9181" s="47"/>
      <c r="J9181" s="3"/>
      <c r="K9181" s="3"/>
      <c r="L9181" s="60" t="s">
        <v>9137</v>
      </c>
      <c r="M9181" s="3">
        <v>50</v>
      </c>
      <c r="N9181" s="60"/>
    </row>
    <row r="9182" spans="1:14" x14ac:dyDescent="0.25">
      <c r="A9182" s="8">
        <v>490000355</v>
      </c>
      <c r="B9182" s="3"/>
      <c r="C9182" s="3"/>
      <c r="D9182" s="3"/>
      <c r="E9182" s="42"/>
      <c r="I9182" s="47"/>
      <c r="J9182" s="3"/>
      <c r="K9182" s="3"/>
      <c r="L9182" s="60" t="s">
        <v>9138</v>
      </c>
      <c r="M9182" s="3">
        <v>63</v>
      </c>
      <c r="N9182" s="60"/>
    </row>
    <row r="9183" spans="1:14" x14ac:dyDescent="0.25">
      <c r="A9183" s="8">
        <v>490000361</v>
      </c>
      <c r="B9183" s="3"/>
      <c r="C9183" s="3"/>
      <c r="D9183" s="3"/>
      <c r="E9183" s="42"/>
      <c r="I9183" s="47"/>
      <c r="J9183" s="3"/>
      <c r="K9183" s="3"/>
      <c r="L9183" s="60" t="s">
        <v>9139</v>
      </c>
      <c r="M9183" s="3">
        <v>15</v>
      </c>
      <c r="N9183" s="60"/>
    </row>
    <row r="9184" spans="1:14" x14ac:dyDescent="0.25">
      <c r="A9184" s="8">
        <v>490005421</v>
      </c>
      <c r="B9184" s="3"/>
      <c r="C9184" s="3"/>
      <c r="D9184" s="3"/>
      <c r="E9184" s="42"/>
      <c r="I9184" s="47"/>
      <c r="J9184" s="3"/>
      <c r="K9184" s="3"/>
      <c r="L9184" s="60" t="s">
        <v>9140</v>
      </c>
      <c r="M9184" s="3">
        <v>98</v>
      </c>
      <c r="N9184" s="60"/>
    </row>
    <row r="9185" spans="1:14" x14ac:dyDescent="0.25">
      <c r="A9185" s="8">
        <v>490000363</v>
      </c>
      <c r="B9185" s="3"/>
      <c r="C9185" s="3"/>
      <c r="D9185" s="3"/>
      <c r="E9185" s="42"/>
      <c r="I9185" s="47"/>
      <c r="J9185" s="3"/>
      <c r="K9185" s="3"/>
      <c r="L9185" s="60" t="s">
        <v>9141</v>
      </c>
      <c r="M9185" s="3">
        <v>12</v>
      </c>
      <c r="N9185" s="60"/>
    </row>
    <row r="9186" spans="1:14" x14ac:dyDescent="0.25">
      <c r="A9186" s="8">
        <v>490804216</v>
      </c>
      <c r="B9186" s="3" t="s">
        <v>21937</v>
      </c>
      <c r="C9186" s="3"/>
      <c r="D9186" s="3"/>
      <c r="E9186" s="42"/>
      <c r="I9186" s="47"/>
      <c r="J9186" s="3"/>
      <c r="K9186" s="3"/>
      <c r="L9186" s="60" t="s">
        <v>9142</v>
      </c>
      <c r="M9186" s="3">
        <v>44</v>
      </c>
      <c r="N9186" s="60"/>
    </row>
    <row r="9187" spans="1:14" x14ac:dyDescent="0.25">
      <c r="A9187" s="8">
        <v>490004694</v>
      </c>
      <c r="B9187" s="3" t="s">
        <v>21925</v>
      </c>
      <c r="C9187" s="3"/>
      <c r="D9187" s="3"/>
      <c r="E9187" s="42"/>
      <c r="I9187" s="47"/>
      <c r="J9187" s="3"/>
      <c r="K9187" s="3"/>
      <c r="L9187" s="60" t="s">
        <v>9143</v>
      </c>
      <c r="M9187" s="3">
        <v>150</v>
      </c>
      <c r="N9187" s="60"/>
    </row>
    <row r="9188" spans="1:14" x14ac:dyDescent="0.25">
      <c r="A9188" s="8">
        <v>490004696</v>
      </c>
      <c r="B9188" s="3" t="s">
        <v>21925</v>
      </c>
      <c r="C9188" s="3"/>
      <c r="D9188" s="3"/>
      <c r="E9188" s="42"/>
      <c r="I9188" s="47"/>
      <c r="J9188" s="3"/>
      <c r="K9188" s="3"/>
      <c r="L9188" s="60" t="s">
        <v>9144</v>
      </c>
      <c r="M9188" s="3">
        <v>125</v>
      </c>
      <c r="N9188" s="60"/>
    </row>
    <row r="9189" spans="1:14" x14ac:dyDescent="0.25">
      <c r="A9189" s="8">
        <v>490004718</v>
      </c>
      <c r="B9189" s="3"/>
      <c r="C9189" s="3"/>
      <c r="D9189" s="3"/>
      <c r="E9189" s="42"/>
      <c r="I9189" s="47"/>
      <c r="J9189" s="3"/>
      <c r="K9189" s="3"/>
      <c r="L9189" s="60" t="s">
        <v>9145</v>
      </c>
      <c r="M9189" s="3">
        <v>80</v>
      </c>
      <c r="N9189" s="60"/>
    </row>
    <row r="9190" spans="1:14" x14ac:dyDescent="0.25">
      <c r="A9190" s="8">
        <v>490004719</v>
      </c>
      <c r="B9190" s="3"/>
      <c r="C9190" s="3"/>
      <c r="D9190" s="3"/>
      <c r="E9190" s="42"/>
      <c r="I9190" s="47"/>
      <c r="J9190" s="3"/>
      <c r="K9190" s="3"/>
      <c r="L9190" s="60" t="s">
        <v>9146</v>
      </c>
      <c r="M9190" s="3">
        <v>150</v>
      </c>
      <c r="N9190" s="60"/>
    </row>
    <row r="9191" spans="1:14" x14ac:dyDescent="0.25">
      <c r="A9191" s="8">
        <v>490004729</v>
      </c>
      <c r="B9191" s="3"/>
      <c r="C9191" s="3"/>
      <c r="D9191" s="3"/>
      <c r="E9191" s="42"/>
      <c r="I9191" s="47"/>
      <c r="J9191" s="3"/>
      <c r="K9191" s="3"/>
      <c r="L9191" s="60" t="s">
        <v>9147</v>
      </c>
      <c r="M9191" s="3">
        <v>50</v>
      </c>
      <c r="N9191" s="60"/>
    </row>
    <row r="9192" spans="1:14" x14ac:dyDescent="0.25">
      <c r="A9192" s="8">
        <v>490002746</v>
      </c>
      <c r="B9192" s="3"/>
      <c r="C9192" s="3"/>
      <c r="D9192" s="3"/>
      <c r="E9192" s="42"/>
      <c r="I9192" s="47"/>
      <c r="J9192" s="3"/>
      <c r="K9192" s="3"/>
      <c r="L9192" s="60" t="s">
        <v>9148</v>
      </c>
      <c r="M9192" s="3">
        <v>38</v>
      </c>
      <c r="N9192" s="60"/>
    </row>
    <row r="9193" spans="1:14" x14ac:dyDescent="0.25">
      <c r="A9193" s="8">
        <v>490004731</v>
      </c>
      <c r="B9193" s="3"/>
      <c r="C9193" s="3"/>
      <c r="D9193" s="3"/>
      <c r="E9193" s="42"/>
      <c r="I9193" s="47"/>
      <c r="J9193" s="3"/>
      <c r="K9193" s="3"/>
      <c r="L9193" s="60" t="s">
        <v>9149</v>
      </c>
      <c r="M9193" s="3">
        <v>78</v>
      </c>
      <c r="N9193" s="60"/>
    </row>
    <row r="9194" spans="1:14" x14ac:dyDescent="0.25">
      <c r="A9194" s="8">
        <v>490002764</v>
      </c>
      <c r="B9194" s="3"/>
      <c r="C9194" s="3"/>
      <c r="D9194" s="3"/>
      <c r="E9194" s="42"/>
      <c r="I9194" s="47"/>
      <c r="J9194" s="3"/>
      <c r="K9194" s="3"/>
      <c r="L9194" s="60" t="s">
        <v>9150</v>
      </c>
      <c r="M9194" s="3">
        <v>30</v>
      </c>
      <c r="N9194" s="60"/>
    </row>
    <row r="9195" spans="1:14" x14ac:dyDescent="0.25">
      <c r="A9195" s="8">
        <v>490004732</v>
      </c>
      <c r="B9195" s="3"/>
      <c r="C9195" s="3"/>
      <c r="D9195" s="3"/>
      <c r="E9195" s="42"/>
      <c r="I9195" s="47"/>
      <c r="J9195" s="3"/>
      <c r="K9195" s="3"/>
      <c r="L9195" s="60" t="s">
        <v>9151</v>
      </c>
      <c r="M9195" s="3">
        <v>145</v>
      </c>
      <c r="N9195" s="60"/>
    </row>
    <row r="9196" spans="1:14" x14ac:dyDescent="0.25">
      <c r="A9196" s="8">
        <v>490004746</v>
      </c>
      <c r="B9196" s="3"/>
      <c r="C9196" s="3"/>
      <c r="D9196" s="3"/>
      <c r="E9196" s="42"/>
      <c r="I9196" s="47"/>
      <c r="J9196" s="3"/>
      <c r="K9196" s="3"/>
      <c r="L9196" s="60" t="s">
        <v>9152</v>
      </c>
      <c r="M9196" s="3">
        <v>47</v>
      </c>
      <c r="N9196" s="60"/>
    </row>
    <row r="9197" spans="1:14" x14ac:dyDescent="0.25">
      <c r="A9197" s="8">
        <v>490004747</v>
      </c>
      <c r="B9197" s="3"/>
      <c r="C9197" s="3"/>
      <c r="D9197" s="3"/>
      <c r="E9197" s="42"/>
      <c r="I9197" s="47"/>
      <c r="J9197" s="3"/>
      <c r="K9197" s="3"/>
      <c r="L9197" s="60" t="s">
        <v>9153</v>
      </c>
      <c r="M9197" s="3">
        <v>88</v>
      </c>
      <c r="N9197" s="60"/>
    </row>
    <row r="9198" spans="1:14" x14ac:dyDescent="0.25">
      <c r="A9198" s="8">
        <v>490002779</v>
      </c>
      <c r="B9198" s="3"/>
      <c r="C9198" s="3"/>
      <c r="D9198" s="3"/>
      <c r="E9198" s="42"/>
      <c r="I9198" s="47"/>
      <c r="J9198" s="3"/>
      <c r="K9198" s="3"/>
      <c r="L9198" s="60" t="s">
        <v>9154</v>
      </c>
      <c r="M9198" s="3">
        <v>95</v>
      </c>
      <c r="N9198" s="60"/>
    </row>
    <row r="9199" spans="1:14" x14ac:dyDescent="0.25">
      <c r="A9199" s="8">
        <v>490672482</v>
      </c>
      <c r="B9199" s="3"/>
      <c r="C9199" s="3"/>
      <c r="D9199" s="3"/>
      <c r="E9199" s="42"/>
      <c r="I9199" s="47"/>
      <c r="J9199" s="3"/>
      <c r="K9199" s="3"/>
      <c r="L9199" s="60" t="s">
        <v>9155</v>
      </c>
      <c r="M9199" s="3">
        <v>135</v>
      </c>
      <c r="N9199" s="60"/>
    </row>
    <row r="9200" spans="1:14" x14ac:dyDescent="0.25">
      <c r="A9200" s="8">
        <v>490004759</v>
      </c>
      <c r="B9200" s="3"/>
      <c r="C9200" s="3"/>
      <c r="D9200" s="3"/>
      <c r="E9200" s="42"/>
      <c r="I9200" s="47"/>
      <c r="J9200" s="3"/>
      <c r="K9200" s="3"/>
      <c r="L9200" s="60" t="s">
        <v>9156</v>
      </c>
      <c r="M9200" s="3">
        <v>155</v>
      </c>
      <c r="N9200" s="60"/>
    </row>
    <row r="9201" spans="1:14" x14ac:dyDescent="0.25">
      <c r="A9201" s="8">
        <v>490632516</v>
      </c>
      <c r="B9201" s="3"/>
      <c r="C9201" s="3"/>
      <c r="D9201" s="3"/>
      <c r="E9201" s="42"/>
      <c r="I9201" s="47"/>
      <c r="J9201" s="3"/>
      <c r="K9201" s="3"/>
      <c r="L9201" s="60" t="s">
        <v>9157</v>
      </c>
      <c r="M9201" s="3">
        <v>69</v>
      </c>
      <c r="N9201" s="60"/>
    </row>
    <row r="9202" spans="1:14" x14ac:dyDescent="0.25">
      <c r="A9202" s="8">
        <v>490000391</v>
      </c>
      <c r="B9202" s="3"/>
      <c r="C9202" s="3"/>
      <c r="D9202" s="3"/>
      <c r="E9202" s="42"/>
      <c r="I9202" s="47"/>
      <c r="J9202" s="3"/>
      <c r="K9202" s="3"/>
      <c r="L9202" s="60" t="s">
        <v>9158</v>
      </c>
      <c r="M9202" s="3">
        <v>75</v>
      </c>
      <c r="N9202" s="60"/>
    </row>
    <row r="9203" spans="1:14" x14ac:dyDescent="0.25">
      <c r="A9203" s="8">
        <v>490005202</v>
      </c>
      <c r="B9203" s="3"/>
      <c r="C9203" s="3"/>
      <c r="D9203" s="3"/>
      <c r="E9203" s="42"/>
      <c r="I9203" s="47"/>
      <c r="J9203" s="3"/>
      <c r="K9203" s="3"/>
      <c r="L9203" s="60" t="s">
        <v>9159</v>
      </c>
      <c r="M9203" s="3">
        <v>70</v>
      </c>
      <c r="N9203" s="60"/>
    </row>
    <row r="9204" spans="1:14" x14ac:dyDescent="0.25">
      <c r="A9204" s="8">
        <v>490005256</v>
      </c>
      <c r="B9204" s="3"/>
      <c r="C9204" s="3"/>
      <c r="D9204" s="3"/>
      <c r="E9204" s="42"/>
      <c r="I9204" s="47"/>
      <c r="J9204" s="3"/>
      <c r="K9204" s="3"/>
      <c r="L9204" s="60" t="s">
        <v>9160</v>
      </c>
      <c r="M9204" s="3">
        <v>152</v>
      </c>
      <c r="N9204" s="60"/>
    </row>
    <row r="9205" spans="1:14" x14ac:dyDescent="0.25">
      <c r="A9205" s="8">
        <v>490005257</v>
      </c>
      <c r="B9205" s="3"/>
      <c r="C9205" s="3"/>
      <c r="D9205" s="3"/>
      <c r="E9205" s="42"/>
      <c r="I9205" s="47"/>
      <c r="J9205" s="3"/>
      <c r="K9205" s="3"/>
      <c r="L9205" s="60" t="s">
        <v>9161</v>
      </c>
      <c r="M9205" s="3">
        <v>190</v>
      </c>
      <c r="N9205" s="60"/>
    </row>
    <row r="9206" spans="1:14" x14ac:dyDescent="0.25">
      <c r="A9206" s="8">
        <v>490005258</v>
      </c>
      <c r="B9206" s="3"/>
      <c r="C9206" s="3"/>
      <c r="D9206" s="3"/>
      <c r="E9206" s="42"/>
      <c r="I9206" s="47"/>
      <c r="J9206" s="3"/>
      <c r="K9206" s="3"/>
      <c r="L9206" s="60" t="s">
        <v>9162</v>
      </c>
      <c r="M9206" s="3">
        <v>192</v>
      </c>
      <c r="N9206" s="60"/>
    </row>
    <row r="9207" spans="1:14" x14ac:dyDescent="0.25">
      <c r="A9207" s="8">
        <v>490005259</v>
      </c>
      <c r="B9207" s="3"/>
      <c r="C9207" s="3"/>
      <c r="D9207" s="3"/>
      <c r="E9207" s="42"/>
      <c r="I9207" s="47"/>
      <c r="J9207" s="3"/>
      <c r="K9207" s="3"/>
      <c r="L9207" s="60" t="s">
        <v>9163</v>
      </c>
      <c r="M9207" s="3">
        <v>162</v>
      </c>
      <c r="N9207" s="60"/>
    </row>
    <row r="9208" spans="1:14" x14ac:dyDescent="0.25">
      <c r="A9208" s="8">
        <v>490005260</v>
      </c>
      <c r="B9208" s="3"/>
      <c r="C9208" s="3"/>
      <c r="D9208" s="3"/>
      <c r="E9208" s="42"/>
      <c r="I9208" s="47"/>
      <c r="J9208" s="3"/>
      <c r="K9208" s="3"/>
      <c r="L9208" s="60" t="s">
        <v>9164</v>
      </c>
      <c r="M9208" s="3">
        <v>156</v>
      </c>
      <c r="N9208" s="60"/>
    </row>
    <row r="9209" spans="1:14" x14ac:dyDescent="0.25">
      <c r="A9209" s="8">
        <v>590000730</v>
      </c>
      <c r="B9209" s="3"/>
      <c r="C9209" s="3"/>
      <c r="D9209" s="3"/>
      <c r="E9209" s="42"/>
      <c r="I9209" s="47"/>
      <c r="J9209" s="3"/>
      <c r="K9209" s="3"/>
      <c r="L9209" s="60" t="s">
        <v>9165</v>
      </c>
      <c r="M9209" s="3">
        <v>120</v>
      </c>
      <c r="N9209" s="60"/>
    </row>
    <row r="9210" spans="1:14" x14ac:dyDescent="0.25">
      <c r="A9210" s="8">
        <v>490005293</v>
      </c>
      <c r="B9210" s="3"/>
      <c r="C9210" s="3"/>
      <c r="D9210" s="3"/>
      <c r="E9210" s="42"/>
      <c r="I9210" s="47"/>
      <c r="J9210" s="3"/>
      <c r="K9210" s="3"/>
      <c r="L9210" s="60" t="s">
        <v>9166</v>
      </c>
      <c r="M9210" s="3">
        <v>10</v>
      </c>
      <c r="N9210" s="60"/>
    </row>
    <row r="9211" spans="1:14" x14ac:dyDescent="0.25">
      <c r="A9211" s="8">
        <v>490005294</v>
      </c>
      <c r="B9211" s="3"/>
      <c r="C9211" s="3"/>
      <c r="D9211" s="3"/>
      <c r="E9211" s="42"/>
      <c r="I9211" s="47"/>
      <c r="J9211" s="3"/>
      <c r="K9211" s="3"/>
      <c r="L9211" s="60" t="s">
        <v>9167</v>
      </c>
      <c r="M9211" s="3">
        <v>30</v>
      </c>
      <c r="N9211" s="60"/>
    </row>
    <row r="9212" spans="1:14" x14ac:dyDescent="0.25">
      <c r="A9212" s="8">
        <v>490005295</v>
      </c>
      <c r="B9212" s="3"/>
      <c r="C9212" s="3"/>
      <c r="D9212" s="3"/>
      <c r="E9212" s="42"/>
      <c r="I9212" s="47"/>
      <c r="J9212" s="3"/>
      <c r="K9212" s="3"/>
      <c r="L9212" s="60" t="s">
        <v>9168</v>
      </c>
      <c r="M9212" s="3">
        <v>10</v>
      </c>
      <c r="N9212" s="60"/>
    </row>
    <row r="9213" spans="1:14" x14ac:dyDescent="0.25">
      <c r="A9213" s="8">
        <v>490009731</v>
      </c>
      <c r="B9213" s="3" t="s">
        <v>21937</v>
      </c>
      <c r="C9213" s="3"/>
      <c r="D9213" s="3"/>
      <c r="E9213" s="42"/>
      <c r="I9213" s="47"/>
      <c r="J9213" s="3"/>
      <c r="K9213" s="3"/>
      <c r="L9213" s="60" t="s">
        <v>9169</v>
      </c>
      <c r="M9213" s="3">
        <v>155</v>
      </c>
      <c r="N9213" s="60"/>
    </row>
    <row r="9214" spans="1:14" x14ac:dyDescent="0.25">
      <c r="A9214" s="8">
        <v>490009732</v>
      </c>
      <c r="B9214" s="3" t="s">
        <v>21937</v>
      </c>
      <c r="C9214" s="3"/>
      <c r="D9214" s="3"/>
      <c r="E9214" s="42"/>
      <c r="I9214" s="47"/>
      <c r="J9214" s="3"/>
      <c r="K9214" s="3"/>
      <c r="L9214" s="60" t="s">
        <v>9170</v>
      </c>
      <c r="M9214" s="3">
        <v>155</v>
      </c>
      <c r="N9214" s="60"/>
    </row>
    <row r="9215" spans="1:14" x14ac:dyDescent="0.25">
      <c r="A9215" s="8">
        <v>490009753</v>
      </c>
      <c r="B9215" s="3" t="s">
        <v>21937</v>
      </c>
      <c r="C9215" s="3"/>
      <c r="D9215" s="3"/>
      <c r="E9215" s="42"/>
      <c r="I9215" s="47"/>
      <c r="J9215" s="3"/>
      <c r="K9215" s="3"/>
      <c r="L9215" s="60" t="s">
        <v>9171</v>
      </c>
      <c r="M9215" s="3">
        <v>155</v>
      </c>
      <c r="N9215" s="60"/>
    </row>
    <row r="9216" spans="1:14" x14ac:dyDescent="0.25">
      <c r="A9216" s="8">
        <v>490009754</v>
      </c>
      <c r="B9216" s="3" t="s">
        <v>21937</v>
      </c>
      <c r="C9216" s="3"/>
      <c r="D9216" s="3"/>
      <c r="E9216" s="42"/>
      <c r="I9216" s="47"/>
      <c r="J9216" s="3"/>
      <c r="K9216" s="3"/>
      <c r="L9216" s="60" t="s">
        <v>9172</v>
      </c>
      <c r="M9216" s="3">
        <v>155</v>
      </c>
      <c r="N9216" s="60"/>
    </row>
    <row r="9217" spans="1:14" x14ac:dyDescent="0.25">
      <c r="A9217" s="8">
        <v>490009755</v>
      </c>
      <c r="B9217" s="3" t="s">
        <v>21937</v>
      </c>
      <c r="C9217" s="3"/>
      <c r="D9217" s="3"/>
      <c r="E9217" s="42"/>
      <c r="I9217" s="47"/>
      <c r="J9217" s="3"/>
      <c r="K9217" s="3"/>
      <c r="L9217" s="60" t="s">
        <v>9173</v>
      </c>
      <c r="M9217" s="3">
        <v>155</v>
      </c>
      <c r="N9217" s="60"/>
    </row>
    <row r="9218" spans="1:14" x14ac:dyDescent="0.25">
      <c r="A9218" s="8">
        <v>490009778</v>
      </c>
      <c r="B9218" s="3"/>
      <c r="C9218" s="3"/>
      <c r="D9218" s="3"/>
      <c r="E9218" s="42"/>
      <c r="I9218" s="47"/>
      <c r="J9218" s="3"/>
      <c r="K9218" s="3"/>
      <c r="L9218" s="60" t="s">
        <v>9174</v>
      </c>
      <c r="M9218" s="3">
        <v>42</v>
      </c>
      <c r="N9218" s="60"/>
    </row>
    <row r="9219" spans="1:14" x14ac:dyDescent="0.25">
      <c r="A9219" s="8">
        <v>490009788</v>
      </c>
      <c r="B9219" s="3"/>
      <c r="C9219" s="3"/>
      <c r="D9219" s="3"/>
      <c r="E9219" s="42"/>
      <c r="I9219" s="47"/>
      <c r="J9219" s="3"/>
      <c r="K9219" s="3"/>
      <c r="L9219" s="60" t="s">
        <v>9175</v>
      </c>
      <c r="M9219" s="3">
        <v>425</v>
      </c>
      <c r="N9219" s="60"/>
    </row>
    <row r="9220" spans="1:14" x14ac:dyDescent="0.25">
      <c r="A9220" s="8">
        <v>490009801</v>
      </c>
      <c r="B9220" s="3"/>
      <c r="C9220" s="3"/>
      <c r="D9220" s="3"/>
      <c r="E9220" s="42"/>
      <c r="I9220" s="47"/>
      <c r="J9220" s="3"/>
      <c r="K9220" s="3"/>
      <c r="L9220" s="60" t="s">
        <v>9176</v>
      </c>
      <c r="M9220" s="3">
        <v>210</v>
      </c>
      <c r="N9220" s="60"/>
    </row>
    <row r="9221" spans="1:14" x14ac:dyDescent="0.25">
      <c r="A9221" s="8">
        <v>490009819</v>
      </c>
      <c r="B9221" s="3"/>
      <c r="C9221" s="3"/>
      <c r="D9221" s="3"/>
      <c r="E9221" s="42"/>
      <c r="I9221" s="47"/>
      <c r="J9221" s="3"/>
      <c r="K9221" s="3"/>
      <c r="L9221" s="60" t="s">
        <v>9177</v>
      </c>
      <c r="M9221" s="3">
        <v>99</v>
      </c>
      <c r="N9221" s="60"/>
    </row>
    <row r="9222" spans="1:14" x14ac:dyDescent="0.25">
      <c r="A9222" s="8">
        <v>490009842</v>
      </c>
      <c r="B9222" s="3" t="s">
        <v>21937</v>
      </c>
      <c r="C9222" s="3"/>
      <c r="D9222" s="3"/>
      <c r="E9222" s="42"/>
      <c r="I9222" s="47"/>
      <c r="J9222" s="3"/>
      <c r="K9222" s="3"/>
      <c r="L9222" s="60" t="s">
        <v>9178</v>
      </c>
      <c r="M9222" s="3">
        <v>155</v>
      </c>
      <c r="N9222" s="60"/>
    </row>
    <row r="9223" spans="1:14" x14ac:dyDescent="0.25">
      <c r="A9223" s="8">
        <v>490009851</v>
      </c>
      <c r="B9223" s="3"/>
      <c r="C9223" s="3"/>
      <c r="D9223" s="3"/>
      <c r="E9223" s="42"/>
      <c r="I9223" s="47"/>
      <c r="J9223" s="3"/>
      <c r="K9223" s="3"/>
      <c r="L9223" s="60" t="s">
        <v>9179</v>
      </c>
      <c r="M9223" s="3">
        <v>20</v>
      </c>
      <c r="N9223" s="60"/>
    </row>
    <row r="9224" spans="1:14" x14ac:dyDescent="0.25">
      <c r="A9224" s="8">
        <v>490009858</v>
      </c>
      <c r="B9224" s="3"/>
      <c r="C9224" s="3"/>
      <c r="D9224" s="3"/>
      <c r="E9224" s="42"/>
      <c r="I9224" s="47"/>
      <c r="J9224" s="3"/>
      <c r="K9224" s="3"/>
      <c r="L9224" s="60" t="s">
        <v>9180</v>
      </c>
      <c r="M9224" s="3">
        <v>410</v>
      </c>
      <c r="N9224" s="60"/>
    </row>
    <row r="9225" spans="1:14" x14ac:dyDescent="0.25">
      <c r="A9225" s="8">
        <v>490009882</v>
      </c>
      <c r="B9225" s="3" t="s">
        <v>21937</v>
      </c>
      <c r="C9225" s="3"/>
      <c r="D9225" s="3"/>
      <c r="E9225" s="42"/>
      <c r="I9225" s="47"/>
      <c r="J9225" s="3"/>
      <c r="K9225" s="3"/>
      <c r="L9225" s="60" t="s">
        <v>9181</v>
      </c>
      <c r="M9225" s="3">
        <v>155</v>
      </c>
      <c r="N9225" s="60"/>
    </row>
    <row r="9226" spans="1:14" x14ac:dyDescent="0.25">
      <c r="A9226" s="8">
        <v>490009883</v>
      </c>
      <c r="B9226" s="3" t="s">
        <v>21937</v>
      </c>
      <c r="C9226" s="3"/>
      <c r="D9226" s="3"/>
      <c r="E9226" s="42"/>
      <c r="I9226" s="47"/>
      <c r="J9226" s="3"/>
      <c r="K9226" s="3"/>
      <c r="L9226" s="60" t="s">
        <v>9182</v>
      </c>
      <c r="M9226" s="3">
        <v>155</v>
      </c>
      <c r="N9226" s="60"/>
    </row>
    <row r="9227" spans="1:14" x14ac:dyDescent="0.25">
      <c r="A9227" s="8">
        <v>490009922</v>
      </c>
      <c r="B9227" s="3"/>
      <c r="C9227" s="3"/>
      <c r="D9227" s="3"/>
      <c r="E9227" s="42"/>
      <c r="I9227" s="47"/>
      <c r="J9227" s="3"/>
      <c r="K9227" s="3"/>
      <c r="L9227" s="60" t="s">
        <v>9183</v>
      </c>
      <c r="M9227" s="3">
        <v>210</v>
      </c>
      <c r="N9227" s="60"/>
    </row>
    <row r="9228" spans="1:14" x14ac:dyDescent="0.25">
      <c r="A9228" s="8">
        <v>490009923</v>
      </c>
      <c r="B9228" s="3"/>
      <c r="C9228" s="3"/>
      <c r="D9228" s="3"/>
      <c r="E9228" s="42"/>
      <c r="I9228" s="47"/>
      <c r="J9228" s="3"/>
      <c r="K9228" s="3"/>
      <c r="L9228" s="60" t="s">
        <v>9184</v>
      </c>
      <c r="M9228" s="3">
        <v>115</v>
      </c>
      <c r="N9228" s="60"/>
    </row>
    <row r="9229" spans="1:14" x14ac:dyDescent="0.25">
      <c r="A9229" s="8">
        <v>490009971</v>
      </c>
      <c r="B9229" s="3"/>
      <c r="C9229" s="3"/>
      <c r="D9229" s="3"/>
      <c r="E9229" s="42"/>
      <c r="I9229" s="47"/>
      <c r="J9229" s="3"/>
      <c r="K9229" s="3"/>
      <c r="L9229" s="60" t="s">
        <v>9185</v>
      </c>
      <c r="M9229" s="3">
        <v>149</v>
      </c>
      <c r="N9229" s="60"/>
    </row>
    <row r="9230" spans="1:14" x14ac:dyDescent="0.25">
      <c r="A9230" s="8">
        <v>490009973</v>
      </c>
      <c r="B9230" s="3"/>
      <c r="C9230" s="3"/>
      <c r="D9230" s="3"/>
      <c r="E9230" s="42"/>
      <c r="I9230" s="47"/>
      <c r="J9230" s="3"/>
      <c r="K9230" s="3"/>
      <c r="L9230" s="60" t="s">
        <v>9186</v>
      </c>
      <c r="M9230" s="3">
        <v>149</v>
      </c>
      <c r="N9230" s="60"/>
    </row>
    <row r="9231" spans="1:14" x14ac:dyDescent="0.25">
      <c r="A9231" s="8">
        <v>490009974</v>
      </c>
      <c r="B9231" s="3"/>
      <c r="C9231" s="3"/>
      <c r="D9231" s="3"/>
      <c r="E9231" s="42"/>
      <c r="I9231" s="47"/>
      <c r="J9231" s="3"/>
      <c r="K9231" s="3"/>
      <c r="L9231" s="60" t="s">
        <v>9187</v>
      </c>
      <c r="M9231" s="3">
        <v>149</v>
      </c>
      <c r="N9231" s="60"/>
    </row>
    <row r="9232" spans="1:14" x14ac:dyDescent="0.25">
      <c r="A9232" s="8">
        <v>490009976</v>
      </c>
      <c r="B9232" s="3"/>
      <c r="C9232" s="3"/>
      <c r="D9232" s="3"/>
      <c r="E9232" s="42"/>
      <c r="I9232" s="47"/>
      <c r="J9232" s="3"/>
      <c r="K9232" s="3"/>
      <c r="L9232" s="60" t="s">
        <v>9188</v>
      </c>
      <c r="M9232" s="3">
        <v>149</v>
      </c>
      <c r="N9232" s="60"/>
    </row>
    <row r="9233" spans="1:14" x14ac:dyDescent="0.25">
      <c r="A9233" s="8">
        <v>490009977</v>
      </c>
      <c r="B9233" s="3"/>
      <c r="C9233" s="3"/>
      <c r="D9233" s="3"/>
      <c r="E9233" s="42"/>
      <c r="I9233" s="47"/>
      <c r="J9233" s="3"/>
      <c r="K9233" s="3"/>
      <c r="L9233" s="60" t="s">
        <v>9189</v>
      </c>
      <c r="M9233" s="3">
        <v>149</v>
      </c>
      <c r="N9233" s="60"/>
    </row>
    <row r="9234" spans="1:14" x14ac:dyDescent="0.25">
      <c r="A9234" s="8">
        <v>490009978</v>
      </c>
      <c r="B9234" s="3"/>
      <c r="C9234" s="3"/>
      <c r="D9234" s="3"/>
      <c r="E9234" s="42"/>
      <c r="I9234" s="47"/>
      <c r="J9234" s="3"/>
      <c r="K9234" s="3"/>
      <c r="L9234" s="60" t="s">
        <v>9190</v>
      </c>
      <c r="M9234" s="3">
        <v>149</v>
      </c>
      <c r="N9234" s="60"/>
    </row>
    <row r="9235" spans="1:14" x14ac:dyDescent="0.25">
      <c r="A9235" s="8">
        <v>490009993</v>
      </c>
      <c r="B9235" s="3"/>
      <c r="C9235" s="3"/>
      <c r="D9235" s="3"/>
      <c r="E9235" s="42"/>
      <c r="I9235" s="47"/>
      <c r="J9235" s="3"/>
      <c r="K9235" s="3"/>
      <c r="L9235" s="60" t="s">
        <v>9191</v>
      </c>
      <c r="M9235" s="3">
        <v>175</v>
      </c>
      <c r="N9235" s="60"/>
    </row>
    <row r="9236" spans="1:14" x14ac:dyDescent="0.25">
      <c r="A9236" s="8">
        <v>490116294</v>
      </c>
      <c r="B9236" s="3"/>
      <c r="C9236" s="3"/>
      <c r="D9236" s="3"/>
      <c r="E9236" s="42"/>
      <c r="I9236" s="47"/>
      <c r="J9236" s="3"/>
      <c r="K9236" s="3"/>
      <c r="L9236" s="60" t="s">
        <v>9192</v>
      </c>
      <c r="M9236" s="3">
        <v>225</v>
      </c>
      <c r="N9236" s="60"/>
    </row>
    <row r="9237" spans="1:14" x14ac:dyDescent="0.25">
      <c r="A9237" s="8">
        <v>490010010</v>
      </c>
      <c r="B9237" s="3"/>
      <c r="C9237" s="3"/>
      <c r="D9237" s="3"/>
      <c r="E9237" s="42"/>
      <c r="I9237" s="47"/>
      <c r="J9237" s="3"/>
      <c r="K9237" s="3"/>
      <c r="L9237" s="60" t="s">
        <v>9193</v>
      </c>
      <c r="M9237" s="3">
        <v>675</v>
      </c>
      <c r="N9237" s="60"/>
    </row>
    <row r="9238" spans="1:14" x14ac:dyDescent="0.25">
      <c r="A9238" s="8">
        <v>490010045</v>
      </c>
      <c r="B9238" s="3"/>
      <c r="C9238" s="3"/>
      <c r="D9238" s="3"/>
      <c r="E9238" s="42"/>
      <c r="I9238" s="47"/>
      <c r="J9238" s="3"/>
      <c r="K9238" s="3"/>
      <c r="L9238" s="60" t="s">
        <v>9194</v>
      </c>
      <c r="M9238" s="3">
        <v>95</v>
      </c>
      <c r="N9238" s="60"/>
    </row>
    <row r="9239" spans="1:14" x14ac:dyDescent="0.25">
      <c r="A9239" s="8">
        <v>490032190</v>
      </c>
      <c r="B9239" s="3"/>
      <c r="C9239" s="3"/>
      <c r="D9239" s="3"/>
      <c r="E9239" s="42"/>
      <c r="I9239" s="47" t="s">
        <v>22987</v>
      </c>
      <c r="J9239" s="3" t="s">
        <v>22473</v>
      </c>
      <c r="K9239" s="3" t="s">
        <v>21933</v>
      </c>
      <c r="L9239" s="60" t="s">
        <v>9195</v>
      </c>
      <c r="M9239" s="3">
        <v>46.5</v>
      </c>
      <c r="N9239" s="60" t="s">
        <v>9195</v>
      </c>
    </row>
    <row r="9240" spans="1:14" x14ac:dyDescent="0.25">
      <c r="A9240" s="8">
        <v>490032185</v>
      </c>
      <c r="B9240" s="3"/>
      <c r="C9240" s="3"/>
      <c r="D9240" s="3"/>
      <c r="E9240" s="42"/>
      <c r="I9240" s="47" t="s">
        <v>22988</v>
      </c>
      <c r="J9240" s="3" t="s">
        <v>22435</v>
      </c>
      <c r="K9240" s="3" t="s">
        <v>21933</v>
      </c>
      <c r="L9240" s="60" t="s">
        <v>9196</v>
      </c>
      <c r="M9240" s="3">
        <v>215</v>
      </c>
      <c r="N9240" s="60" t="s">
        <v>9196</v>
      </c>
    </row>
    <row r="9241" spans="1:14" x14ac:dyDescent="0.25">
      <c r="A9241" s="8">
        <v>490032196</v>
      </c>
      <c r="B9241" s="3"/>
      <c r="C9241" s="3"/>
      <c r="D9241" s="3"/>
      <c r="E9241" s="42"/>
      <c r="I9241" s="47" t="s">
        <v>22988</v>
      </c>
      <c r="J9241" s="3" t="s">
        <v>22497</v>
      </c>
      <c r="K9241" s="3" t="s">
        <v>21933</v>
      </c>
      <c r="L9241" s="60" t="s">
        <v>9197</v>
      </c>
      <c r="M9241" s="3">
        <v>345</v>
      </c>
      <c r="N9241" s="60" t="s">
        <v>9197</v>
      </c>
    </row>
    <row r="9242" spans="1:14" x14ac:dyDescent="0.25">
      <c r="A9242" s="8">
        <v>950000730</v>
      </c>
      <c r="B9242" s="3"/>
      <c r="C9242" s="3"/>
      <c r="D9242" s="3"/>
      <c r="E9242" s="42"/>
      <c r="I9242" s="47"/>
      <c r="J9242" s="3"/>
      <c r="K9242" s="3"/>
      <c r="L9242" s="60" t="s">
        <v>9198</v>
      </c>
      <c r="M9242" s="3">
        <v>345</v>
      </c>
      <c r="N9242" s="60"/>
    </row>
    <row r="9243" spans="1:14" x14ac:dyDescent="0.25">
      <c r="A9243" s="8">
        <v>490469764</v>
      </c>
      <c r="B9243" s="3"/>
      <c r="C9243" s="3"/>
      <c r="D9243" s="3"/>
      <c r="E9243" s="42"/>
      <c r="I9243" s="47"/>
      <c r="J9243" s="3"/>
      <c r="K9243" s="3"/>
      <c r="L9243" s="60" t="s">
        <v>9199</v>
      </c>
      <c r="M9243" s="3">
        <v>75</v>
      </c>
      <c r="N9243" s="60"/>
    </row>
    <row r="9244" spans="1:14" x14ac:dyDescent="0.25">
      <c r="A9244" s="8">
        <v>491055246</v>
      </c>
      <c r="B9244" s="3"/>
      <c r="C9244" s="3"/>
      <c r="D9244" s="3"/>
      <c r="E9244" s="42"/>
      <c r="I9244" s="47"/>
      <c r="J9244" s="3"/>
      <c r="K9244" s="3"/>
      <c r="L9244" s="60" t="s">
        <v>9200</v>
      </c>
      <c r="M9244" s="3">
        <v>20</v>
      </c>
      <c r="N9244" s="60"/>
    </row>
    <row r="9245" spans="1:14" x14ac:dyDescent="0.25">
      <c r="A9245" s="8">
        <v>491082064</v>
      </c>
      <c r="B9245" s="3"/>
      <c r="C9245" s="3"/>
      <c r="D9245" s="3"/>
      <c r="E9245" s="42"/>
      <c r="I9245" s="47"/>
      <c r="J9245" s="3"/>
      <c r="K9245" s="3"/>
      <c r="L9245" s="60" t="s">
        <v>9201</v>
      </c>
      <c r="M9245" s="3">
        <v>20</v>
      </c>
      <c r="N9245" s="60"/>
    </row>
    <row r="9246" spans="1:14" x14ac:dyDescent="0.25">
      <c r="A9246" s="8">
        <v>491108499</v>
      </c>
      <c r="B9246" s="3"/>
      <c r="C9246" s="3"/>
      <c r="D9246" s="3"/>
      <c r="E9246" s="42"/>
      <c r="I9246" s="47"/>
      <c r="J9246" s="3"/>
      <c r="K9246" s="3"/>
      <c r="L9246" s="60" t="s">
        <v>9202</v>
      </c>
      <c r="M9246" s="3">
        <v>60</v>
      </c>
      <c r="N9246" s="60"/>
    </row>
    <row r="9247" spans="1:14" x14ac:dyDescent="0.25">
      <c r="A9247" s="8">
        <v>491112879</v>
      </c>
      <c r="B9247" s="3"/>
      <c r="C9247" s="3"/>
      <c r="D9247" s="3"/>
      <c r="E9247" s="42"/>
      <c r="I9247" s="47"/>
      <c r="J9247" s="3"/>
      <c r="K9247" s="3"/>
      <c r="L9247" s="60" t="s">
        <v>9203</v>
      </c>
      <c r="M9247" s="3">
        <v>65</v>
      </c>
      <c r="N9247" s="60"/>
    </row>
    <row r="9248" spans="1:14" x14ac:dyDescent="0.25">
      <c r="A9248" s="8">
        <v>491161010</v>
      </c>
      <c r="B9248" s="3"/>
      <c r="C9248" s="3"/>
      <c r="D9248" s="3"/>
      <c r="E9248" s="42"/>
      <c r="I9248" s="47"/>
      <c r="J9248" s="3"/>
      <c r="K9248" s="3"/>
      <c r="L9248" s="60" t="s">
        <v>9204</v>
      </c>
      <c r="M9248" s="3">
        <v>65</v>
      </c>
      <c r="N9248" s="60"/>
    </row>
    <row r="9249" spans="1:14" x14ac:dyDescent="0.25">
      <c r="A9249" s="8">
        <v>491161364</v>
      </c>
      <c r="B9249" s="3"/>
      <c r="C9249" s="3"/>
      <c r="D9249" s="3"/>
      <c r="E9249" s="42"/>
      <c r="I9249" s="47"/>
      <c r="J9249" s="3"/>
      <c r="K9249" s="3"/>
      <c r="L9249" s="60" t="s">
        <v>9205</v>
      </c>
      <c r="M9249" s="3">
        <v>15</v>
      </c>
      <c r="N9249" s="60"/>
    </row>
    <row r="9250" spans="1:14" x14ac:dyDescent="0.25">
      <c r="A9250" s="8">
        <v>490470694</v>
      </c>
      <c r="B9250" s="3"/>
      <c r="C9250" s="3"/>
      <c r="D9250" s="3"/>
      <c r="E9250" s="42"/>
      <c r="I9250" s="47"/>
      <c r="J9250" s="3"/>
      <c r="K9250" s="3"/>
      <c r="L9250" s="60" t="s">
        <v>9206</v>
      </c>
      <c r="M9250" s="3">
        <v>315</v>
      </c>
      <c r="N9250" s="60"/>
    </row>
    <row r="9251" spans="1:14" x14ac:dyDescent="0.25">
      <c r="A9251" s="8">
        <v>490478157</v>
      </c>
      <c r="B9251" s="3"/>
      <c r="C9251" s="3"/>
      <c r="D9251" s="3"/>
      <c r="E9251" s="42"/>
      <c r="I9251" s="47"/>
      <c r="J9251" s="3"/>
      <c r="K9251" s="3"/>
      <c r="L9251" s="60" t="s">
        <v>9207</v>
      </c>
      <c r="M9251" s="3">
        <v>10</v>
      </c>
      <c r="N9251" s="60"/>
    </row>
    <row r="9252" spans="1:14" x14ac:dyDescent="0.25">
      <c r="A9252" s="8">
        <v>490478182</v>
      </c>
      <c r="B9252" s="3"/>
      <c r="C9252" s="3"/>
      <c r="D9252" s="3"/>
      <c r="E9252" s="42"/>
      <c r="I9252" s="47"/>
      <c r="J9252" s="3"/>
      <c r="K9252" s="3"/>
      <c r="L9252" s="60" t="s">
        <v>9208</v>
      </c>
      <c r="M9252" s="3">
        <v>50</v>
      </c>
      <c r="N9252" s="60"/>
    </row>
    <row r="9253" spans="1:14" x14ac:dyDescent="0.25">
      <c r="A9253" s="8">
        <v>490481425</v>
      </c>
      <c r="B9253" s="3"/>
      <c r="C9253" s="3"/>
      <c r="D9253" s="3"/>
      <c r="E9253" s="42"/>
      <c r="I9253" s="47"/>
      <c r="J9253" s="3"/>
      <c r="K9253" s="3"/>
      <c r="L9253" s="60" t="s">
        <v>9209</v>
      </c>
      <c r="M9253" s="3">
        <v>86</v>
      </c>
      <c r="N9253" s="60"/>
    </row>
    <row r="9254" spans="1:14" x14ac:dyDescent="0.25">
      <c r="A9254" s="8">
        <v>490887290</v>
      </c>
      <c r="B9254" s="3"/>
      <c r="C9254" s="3"/>
      <c r="D9254" s="3"/>
      <c r="E9254" s="42"/>
      <c r="I9254" s="47"/>
      <c r="J9254" s="3"/>
      <c r="K9254" s="3"/>
      <c r="L9254" s="60" t="s">
        <v>9210</v>
      </c>
      <c r="M9254" s="3">
        <v>269</v>
      </c>
      <c r="N9254" s="60"/>
    </row>
    <row r="9255" spans="1:14" x14ac:dyDescent="0.25">
      <c r="A9255" s="8">
        <v>490887291</v>
      </c>
      <c r="B9255" s="3"/>
      <c r="C9255" s="3"/>
      <c r="D9255" s="3"/>
      <c r="E9255" s="42"/>
      <c r="I9255" s="47"/>
      <c r="J9255" s="3"/>
      <c r="K9255" s="3"/>
      <c r="L9255" s="60" t="s">
        <v>9211</v>
      </c>
      <c r="M9255" s="3">
        <v>269</v>
      </c>
      <c r="N9255" s="60"/>
    </row>
    <row r="9256" spans="1:14" x14ac:dyDescent="0.25">
      <c r="A9256" s="8">
        <v>490005688</v>
      </c>
      <c r="B9256" s="3"/>
      <c r="C9256" s="3"/>
      <c r="D9256" s="3"/>
      <c r="E9256" s="42"/>
      <c r="I9256" s="47"/>
      <c r="J9256" s="3"/>
      <c r="K9256" s="3"/>
      <c r="L9256" s="60" t="s">
        <v>9212</v>
      </c>
      <c r="M9256" s="3">
        <v>30</v>
      </c>
      <c r="N9256" s="60"/>
    </row>
    <row r="9257" spans="1:14" x14ac:dyDescent="0.25">
      <c r="A9257" s="8">
        <v>490005787</v>
      </c>
      <c r="B9257" s="3" t="s">
        <v>21997</v>
      </c>
      <c r="C9257" s="3"/>
      <c r="D9257" s="3"/>
      <c r="E9257" s="42"/>
      <c r="I9257" s="47"/>
      <c r="J9257" s="3"/>
      <c r="K9257" s="3"/>
      <c r="L9257" s="60" t="s">
        <v>9213</v>
      </c>
      <c r="M9257" s="3">
        <v>23</v>
      </c>
      <c r="N9257" s="60"/>
    </row>
    <row r="9258" spans="1:14" x14ac:dyDescent="0.25">
      <c r="A9258" s="8">
        <v>490005788</v>
      </c>
      <c r="B9258" s="3" t="s">
        <v>21997</v>
      </c>
      <c r="C9258" s="3"/>
      <c r="D9258" s="3"/>
      <c r="E9258" s="42"/>
      <c r="I9258" s="47"/>
      <c r="J9258" s="3"/>
      <c r="K9258" s="3"/>
      <c r="L9258" s="60" t="s">
        <v>9214</v>
      </c>
      <c r="M9258" s="3">
        <v>35</v>
      </c>
      <c r="N9258" s="60"/>
    </row>
    <row r="9259" spans="1:14" x14ac:dyDescent="0.25">
      <c r="A9259" s="8">
        <v>490573407</v>
      </c>
      <c r="B9259" s="3"/>
      <c r="C9259" s="3"/>
      <c r="D9259" s="3"/>
      <c r="E9259" s="42"/>
      <c r="I9259" s="47"/>
      <c r="J9259" s="3"/>
      <c r="K9259" s="3"/>
      <c r="L9259" s="60" t="s">
        <v>9215</v>
      </c>
      <c r="M9259" s="3">
        <v>165</v>
      </c>
      <c r="N9259" s="60"/>
    </row>
    <row r="9260" spans="1:14" x14ac:dyDescent="0.25">
      <c r="A9260" s="8">
        <v>490575426</v>
      </c>
      <c r="B9260" s="3"/>
      <c r="C9260" s="3"/>
      <c r="D9260" s="3"/>
      <c r="E9260" s="42"/>
      <c r="I9260" s="47"/>
      <c r="J9260" s="3"/>
      <c r="K9260" s="3"/>
      <c r="L9260" s="60" t="s">
        <v>9216</v>
      </c>
      <c r="M9260" s="3">
        <v>30</v>
      </c>
      <c r="N9260" s="60"/>
    </row>
    <row r="9261" spans="1:14" x14ac:dyDescent="0.25">
      <c r="A9261" s="8">
        <v>490577661</v>
      </c>
      <c r="B9261" s="3"/>
      <c r="C9261" s="3"/>
      <c r="D9261" s="3"/>
      <c r="E9261" s="42"/>
      <c r="I9261" s="47"/>
      <c r="J9261" s="3"/>
      <c r="K9261" s="3"/>
      <c r="L9261" s="60" t="s">
        <v>9217</v>
      </c>
      <c r="M9261" s="3">
        <v>888</v>
      </c>
      <c r="N9261" s="60"/>
    </row>
    <row r="9262" spans="1:14" x14ac:dyDescent="0.25">
      <c r="A9262" s="8">
        <v>490577734</v>
      </c>
      <c r="B9262" s="3"/>
      <c r="C9262" s="3"/>
      <c r="D9262" s="3"/>
      <c r="E9262" s="42"/>
      <c r="I9262" s="47"/>
      <c r="J9262" s="3"/>
      <c r="K9262" s="3"/>
      <c r="L9262" s="60" t="s">
        <v>9218</v>
      </c>
      <c r="M9262" s="3">
        <v>105</v>
      </c>
      <c r="N9262" s="60"/>
    </row>
    <row r="9263" spans="1:14" x14ac:dyDescent="0.25">
      <c r="A9263" s="8">
        <v>490577858</v>
      </c>
      <c r="B9263" s="3"/>
      <c r="C9263" s="3"/>
      <c r="D9263" s="3"/>
      <c r="E9263" s="42"/>
      <c r="I9263" s="47"/>
      <c r="J9263" s="3"/>
      <c r="K9263" s="3"/>
      <c r="L9263" s="60" t="s">
        <v>9219</v>
      </c>
      <c r="M9263" s="3">
        <v>114</v>
      </c>
      <c r="N9263" s="60"/>
    </row>
    <row r="9264" spans="1:14" x14ac:dyDescent="0.25">
      <c r="A9264" s="8">
        <v>490577862</v>
      </c>
      <c r="B9264" s="3" t="s">
        <v>21997</v>
      </c>
      <c r="C9264" s="3"/>
      <c r="D9264" s="3"/>
      <c r="E9264" s="42"/>
      <c r="I9264" s="47"/>
      <c r="J9264" s="3"/>
      <c r="K9264" s="3"/>
      <c r="L9264" s="60" t="s">
        <v>9220</v>
      </c>
      <c r="M9264" s="3">
        <v>168</v>
      </c>
      <c r="N9264" s="60"/>
    </row>
    <row r="9265" spans="1:14" x14ac:dyDescent="0.25">
      <c r="A9265" s="8">
        <v>490919327</v>
      </c>
      <c r="B9265" s="3"/>
      <c r="C9265" s="3"/>
      <c r="D9265" s="3"/>
      <c r="E9265" s="42"/>
      <c r="I9265" s="47"/>
      <c r="J9265" s="3"/>
      <c r="K9265" s="3"/>
      <c r="L9265" s="60" t="s">
        <v>9221</v>
      </c>
      <c r="M9265" s="3">
        <v>168</v>
      </c>
      <c r="N9265" s="60"/>
    </row>
    <row r="9266" spans="1:14" x14ac:dyDescent="0.25">
      <c r="A9266" s="8">
        <v>490922081</v>
      </c>
      <c r="B9266" s="3"/>
      <c r="C9266" s="3"/>
      <c r="D9266" s="3"/>
      <c r="E9266" s="42"/>
      <c r="I9266" s="47"/>
      <c r="J9266" s="3"/>
      <c r="K9266" s="3"/>
      <c r="L9266" s="60" t="s">
        <v>9222</v>
      </c>
      <c r="M9266" s="3">
        <v>65</v>
      </c>
      <c r="N9266" s="60" t="s">
        <v>9222</v>
      </c>
    </row>
    <row r="9267" spans="1:14" x14ac:dyDescent="0.25">
      <c r="A9267" s="8">
        <v>490930530</v>
      </c>
      <c r="B9267" s="3"/>
      <c r="C9267" s="3"/>
      <c r="D9267" s="3"/>
      <c r="E9267" s="42"/>
      <c r="I9267" s="47"/>
      <c r="J9267" s="3"/>
      <c r="K9267" s="3"/>
      <c r="L9267" s="60" t="s">
        <v>9223</v>
      </c>
      <c r="M9267" s="3">
        <v>75</v>
      </c>
      <c r="N9267" s="60"/>
    </row>
    <row r="9268" spans="1:14" x14ac:dyDescent="0.25">
      <c r="A9268" s="8">
        <v>490934330</v>
      </c>
      <c r="B9268" s="3"/>
      <c r="C9268" s="3"/>
      <c r="D9268" s="3"/>
      <c r="E9268" s="42"/>
      <c r="I9268" s="47"/>
      <c r="J9268" s="3"/>
      <c r="K9268" s="3"/>
      <c r="L9268" s="60" t="s">
        <v>9224</v>
      </c>
      <c r="M9268" s="3">
        <v>50</v>
      </c>
      <c r="N9268" s="60"/>
    </row>
    <row r="9269" spans="1:14" x14ac:dyDescent="0.25">
      <c r="A9269" s="8">
        <v>491180584</v>
      </c>
      <c r="B9269" s="3"/>
      <c r="C9269" s="3"/>
      <c r="D9269" s="3"/>
      <c r="E9269" s="42"/>
      <c r="I9269" s="47"/>
      <c r="J9269" s="3"/>
      <c r="K9269" s="3"/>
      <c r="L9269" s="60" t="s">
        <v>9225</v>
      </c>
      <c r="M9269" s="3">
        <v>86</v>
      </c>
      <c r="N9269" s="60"/>
    </row>
    <row r="9270" spans="1:14" x14ac:dyDescent="0.25">
      <c r="A9270" s="8">
        <v>490580385</v>
      </c>
      <c r="B9270" s="3"/>
      <c r="C9270" s="3"/>
      <c r="D9270" s="3"/>
      <c r="E9270" s="42"/>
      <c r="I9270" s="47"/>
      <c r="J9270" s="3"/>
      <c r="K9270" s="3"/>
      <c r="L9270" s="60" t="s">
        <v>9226</v>
      </c>
      <c r="M9270" s="3">
        <v>500</v>
      </c>
      <c r="N9270" s="60"/>
    </row>
    <row r="9271" spans="1:14" x14ac:dyDescent="0.25">
      <c r="A9271" s="8">
        <v>490804603</v>
      </c>
      <c r="B9271" s="3"/>
      <c r="C9271" s="3"/>
      <c r="D9271" s="3"/>
      <c r="E9271" s="42"/>
      <c r="I9271" s="47"/>
      <c r="J9271" s="3"/>
      <c r="K9271" s="3"/>
      <c r="L9271" s="60" t="s">
        <v>9227</v>
      </c>
      <c r="M9271" s="3">
        <v>10</v>
      </c>
      <c r="N9271" s="60"/>
    </row>
    <row r="9272" spans="1:14" x14ac:dyDescent="0.25">
      <c r="A9272" s="8">
        <v>581015374</v>
      </c>
      <c r="B9272" s="3"/>
      <c r="C9272" s="3"/>
      <c r="D9272" s="3"/>
      <c r="E9272" s="42"/>
      <c r="I9272" s="47"/>
      <c r="J9272" s="3"/>
      <c r="K9272" s="3"/>
      <c r="L9272" s="60" t="s">
        <v>9228</v>
      </c>
      <c r="M9272" s="3">
        <v>35</v>
      </c>
      <c r="N9272" s="60"/>
    </row>
    <row r="9273" spans="1:14" x14ac:dyDescent="0.25">
      <c r="A9273" s="8">
        <v>490804620</v>
      </c>
      <c r="B9273" s="3"/>
      <c r="C9273" s="3"/>
      <c r="D9273" s="3"/>
      <c r="E9273" s="42"/>
      <c r="I9273" s="47"/>
      <c r="J9273" s="3"/>
      <c r="K9273" s="3"/>
      <c r="L9273" s="60" t="s">
        <v>9229</v>
      </c>
      <c r="M9273" s="3">
        <v>85</v>
      </c>
      <c r="N9273" s="60"/>
    </row>
    <row r="9274" spans="1:14" ht="30" x14ac:dyDescent="0.25">
      <c r="A9274" s="8">
        <v>490804622</v>
      </c>
      <c r="B9274" s="3"/>
      <c r="C9274" s="3"/>
      <c r="D9274" s="3"/>
      <c r="E9274" s="42"/>
      <c r="I9274" s="47"/>
      <c r="J9274" s="3"/>
      <c r="K9274" s="3"/>
      <c r="L9274" s="60" t="s">
        <v>9230</v>
      </c>
      <c r="M9274" s="3">
        <v>156</v>
      </c>
      <c r="N9274" s="60"/>
    </row>
    <row r="9275" spans="1:14" x14ac:dyDescent="0.25">
      <c r="A9275" s="8">
        <v>490804636</v>
      </c>
      <c r="B9275" s="3" t="s">
        <v>21997</v>
      </c>
      <c r="C9275" s="3"/>
      <c r="D9275" s="3"/>
      <c r="E9275" s="42"/>
      <c r="I9275" s="47"/>
      <c r="J9275" s="3"/>
      <c r="K9275" s="3"/>
      <c r="L9275" s="60" t="s">
        <v>9231</v>
      </c>
      <c r="M9275" s="3">
        <v>180</v>
      </c>
      <c r="N9275" s="60"/>
    </row>
    <row r="9276" spans="1:14" x14ac:dyDescent="0.25">
      <c r="A9276" s="8">
        <v>490804651</v>
      </c>
      <c r="B9276" s="3"/>
      <c r="C9276" s="3"/>
      <c r="D9276" s="3"/>
      <c r="E9276" s="42"/>
      <c r="I9276" s="47"/>
      <c r="J9276" s="3"/>
      <c r="K9276" s="3"/>
      <c r="L9276" s="60" t="s">
        <v>9232</v>
      </c>
      <c r="M9276" s="3">
        <v>130</v>
      </c>
      <c r="N9276" s="60"/>
    </row>
    <row r="9277" spans="1:14" x14ac:dyDescent="0.25">
      <c r="A9277" s="8">
        <v>490804706</v>
      </c>
      <c r="B9277" s="3"/>
      <c r="C9277" s="3"/>
      <c r="D9277" s="3"/>
      <c r="E9277" s="42"/>
      <c r="I9277" s="47"/>
      <c r="J9277" s="3"/>
      <c r="K9277" s="3"/>
      <c r="L9277" s="60" t="s">
        <v>9233</v>
      </c>
      <c r="M9277" s="3">
        <v>70</v>
      </c>
      <c r="N9277" s="60"/>
    </row>
    <row r="9278" spans="1:14" x14ac:dyDescent="0.25">
      <c r="A9278" s="8">
        <v>490804707</v>
      </c>
      <c r="B9278" s="3"/>
      <c r="C9278" s="3"/>
      <c r="D9278" s="3"/>
      <c r="E9278" s="42"/>
      <c r="I9278" s="47"/>
      <c r="J9278" s="3"/>
      <c r="K9278" s="3"/>
      <c r="L9278" s="60" t="s">
        <v>9234</v>
      </c>
      <c r="M9278" s="3">
        <v>38</v>
      </c>
      <c r="N9278" s="60"/>
    </row>
    <row r="9279" spans="1:14" x14ac:dyDescent="0.25">
      <c r="A9279" s="8">
        <v>490057158</v>
      </c>
      <c r="B9279" s="3"/>
      <c r="C9279" s="3"/>
      <c r="D9279" s="3"/>
      <c r="E9279" s="42"/>
      <c r="I9279" s="47"/>
      <c r="J9279" s="3"/>
      <c r="K9279" s="3"/>
      <c r="L9279" s="60" t="s">
        <v>9235</v>
      </c>
      <c r="M9279" s="3">
        <v>50</v>
      </c>
      <c r="N9279" s="60"/>
    </row>
    <row r="9280" spans="1:14" x14ac:dyDescent="0.25">
      <c r="A9280" s="8">
        <v>490057159</v>
      </c>
      <c r="B9280" s="3"/>
      <c r="C9280" s="3"/>
      <c r="D9280" s="3"/>
      <c r="E9280" s="42"/>
      <c r="I9280" s="47"/>
      <c r="J9280" s="3"/>
      <c r="K9280" s="3"/>
      <c r="L9280" s="60" t="s">
        <v>9236</v>
      </c>
      <c r="M9280" s="3">
        <v>28</v>
      </c>
      <c r="N9280" s="60"/>
    </row>
    <row r="9281" spans="1:14" x14ac:dyDescent="0.25">
      <c r="A9281" s="8">
        <v>490057160</v>
      </c>
      <c r="B9281" s="3"/>
      <c r="C9281" s="3"/>
      <c r="D9281" s="3"/>
      <c r="E9281" s="42"/>
      <c r="I9281" s="47"/>
      <c r="J9281" s="3"/>
      <c r="K9281" s="3"/>
      <c r="L9281" s="60" t="s">
        <v>9237</v>
      </c>
      <c r="M9281" s="3">
        <v>50</v>
      </c>
      <c r="N9281" s="60"/>
    </row>
    <row r="9282" spans="1:14" x14ac:dyDescent="0.25">
      <c r="A9282" s="8">
        <v>491001105</v>
      </c>
      <c r="B9282" s="3"/>
      <c r="C9282" s="3"/>
      <c r="D9282" s="3"/>
      <c r="E9282" s="42"/>
      <c r="I9282" s="47"/>
      <c r="J9282" s="3"/>
      <c r="K9282" s="3"/>
      <c r="L9282" s="60" t="s">
        <v>9238</v>
      </c>
      <c r="M9282" s="3">
        <v>25</v>
      </c>
      <c r="N9282" s="60"/>
    </row>
    <row r="9283" spans="1:14" x14ac:dyDescent="0.25">
      <c r="A9283" s="8">
        <v>491010974</v>
      </c>
      <c r="B9283" s="3"/>
      <c r="C9283" s="3"/>
      <c r="D9283" s="3"/>
      <c r="E9283" s="42"/>
      <c r="I9283" s="47"/>
      <c r="J9283" s="3"/>
      <c r="K9283" s="3"/>
      <c r="L9283" s="60" t="s">
        <v>9239</v>
      </c>
      <c r="M9283" s="3">
        <v>50</v>
      </c>
      <c r="N9283" s="60"/>
    </row>
    <row r="9284" spans="1:14" x14ac:dyDescent="0.25">
      <c r="A9284" s="8">
        <v>491055305</v>
      </c>
      <c r="B9284" s="3" t="s">
        <v>21994</v>
      </c>
      <c r="C9284" s="3"/>
      <c r="D9284" s="3"/>
      <c r="E9284" s="42"/>
      <c r="I9284" s="47"/>
      <c r="J9284" s="3"/>
      <c r="K9284" s="3"/>
      <c r="L9284" s="60" t="s">
        <v>9240</v>
      </c>
      <c r="M9284" s="3">
        <v>23</v>
      </c>
      <c r="N9284" s="60"/>
    </row>
    <row r="9285" spans="1:14" x14ac:dyDescent="0.25">
      <c r="A9285" s="8">
        <v>491055605</v>
      </c>
      <c r="B9285" s="3"/>
      <c r="C9285" s="3"/>
      <c r="D9285" s="3"/>
      <c r="E9285" s="42"/>
      <c r="I9285" s="47"/>
      <c r="J9285" s="3"/>
      <c r="K9285" s="3"/>
      <c r="L9285" s="60" t="s">
        <v>9241</v>
      </c>
      <c r="M9285" s="3">
        <v>60</v>
      </c>
      <c r="N9285" s="60"/>
    </row>
    <row r="9286" spans="1:14" x14ac:dyDescent="0.25">
      <c r="A9286" s="8">
        <v>491055606</v>
      </c>
      <c r="B9286" s="3"/>
      <c r="C9286" s="3"/>
      <c r="D9286" s="3"/>
      <c r="E9286" s="42"/>
      <c r="I9286" s="47"/>
      <c r="J9286" s="3"/>
      <c r="K9286" s="3"/>
      <c r="L9286" s="60" t="s">
        <v>9242</v>
      </c>
      <c r="M9286" s="3">
        <v>60</v>
      </c>
      <c r="N9286" s="60"/>
    </row>
    <row r="9287" spans="1:14" x14ac:dyDescent="0.25">
      <c r="A9287" s="8">
        <v>491055608</v>
      </c>
      <c r="B9287" s="3"/>
      <c r="C9287" s="3"/>
      <c r="D9287" s="3"/>
      <c r="E9287" s="42"/>
      <c r="I9287" s="47"/>
      <c r="J9287" s="3"/>
      <c r="K9287" s="3"/>
      <c r="L9287" s="60" t="s">
        <v>9243</v>
      </c>
      <c r="M9287" s="3">
        <v>60</v>
      </c>
      <c r="N9287" s="60"/>
    </row>
    <row r="9288" spans="1:14" x14ac:dyDescent="0.25">
      <c r="A9288" s="8">
        <v>491055609</v>
      </c>
      <c r="B9288" s="3"/>
      <c r="C9288" s="3"/>
      <c r="D9288" s="3"/>
      <c r="E9288" s="42"/>
      <c r="I9288" s="47"/>
      <c r="J9288" s="3"/>
      <c r="K9288" s="3"/>
      <c r="L9288" s="60" t="s">
        <v>9244</v>
      </c>
      <c r="M9288" s="3">
        <v>60</v>
      </c>
      <c r="N9288" s="60"/>
    </row>
    <row r="9289" spans="1:14" ht="30" x14ac:dyDescent="0.25">
      <c r="A9289" s="8">
        <v>491055610</v>
      </c>
      <c r="B9289" s="3"/>
      <c r="C9289" s="3"/>
      <c r="D9289" s="3"/>
      <c r="E9289" s="42"/>
      <c r="I9289" s="47"/>
      <c r="J9289" s="3"/>
      <c r="K9289" s="3"/>
      <c r="L9289" s="60" t="s">
        <v>9245</v>
      </c>
      <c r="M9289" s="3">
        <v>60</v>
      </c>
      <c r="N9289" s="60"/>
    </row>
    <row r="9290" spans="1:14" x14ac:dyDescent="0.25">
      <c r="A9290" s="8">
        <v>490432632</v>
      </c>
      <c r="B9290" s="3"/>
      <c r="C9290" s="3"/>
      <c r="D9290" s="3"/>
      <c r="E9290" s="42"/>
      <c r="I9290" s="47"/>
      <c r="J9290" s="3"/>
      <c r="K9290" s="3"/>
      <c r="L9290" s="60" t="s">
        <v>9246</v>
      </c>
      <c r="M9290" s="3">
        <v>100</v>
      </c>
      <c r="N9290" s="60"/>
    </row>
    <row r="9291" spans="1:14" x14ac:dyDescent="0.25">
      <c r="A9291" s="8">
        <v>491053786</v>
      </c>
      <c r="B9291" s="3"/>
      <c r="C9291" s="3"/>
      <c r="D9291" s="3"/>
      <c r="E9291" s="42"/>
      <c r="I9291" s="47"/>
      <c r="J9291" s="3"/>
      <c r="K9291" s="3"/>
      <c r="L9291" s="60" t="s">
        <v>9247</v>
      </c>
      <c r="M9291" s="3">
        <v>390</v>
      </c>
      <c r="N9291" s="60"/>
    </row>
    <row r="9292" spans="1:14" x14ac:dyDescent="0.25">
      <c r="A9292" s="8">
        <v>490254148</v>
      </c>
      <c r="B9292" s="3"/>
      <c r="C9292" s="3"/>
      <c r="D9292" s="3"/>
      <c r="E9292" s="42"/>
      <c r="I9292" s="47"/>
      <c r="J9292" s="3"/>
      <c r="K9292" s="3"/>
      <c r="L9292" s="60" t="s">
        <v>9248</v>
      </c>
      <c r="M9292" s="3">
        <v>90</v>
      </c>
      <c r="N9292" s="60"/>
    </row>
    <row r="9293" spans="1:14" x14ac:dyDescent="0.25">
      <c r="A9293" s="8">
        <v>490971054</v>
      </c>
      <c r="B9293" s="3"/>
      <c r="C9293" s="3"/>
      <c r="D9293" s="3"/>
      <c r="E9293" s="42"/>
      <c r="I9293" s="47"/>
      <c r="J9293" s="3"/>
      <c r="K9293" s="3"/>
      <c r="L9293" s="60" t="s">
        <v>9249</v>
      </c>
      <c r="M9293" s="3">
        <v>50</v>
      </c>
      <c r="N9293" s="60"/>
    </row>
    <row r="9294" spans="1:14" x14ac:dyDescent="0.25">
      <c r="A9294" s="8">
        <v>490971056</v>
      </c>
      <c r="B9294" s="3"/>
      <c r="C9294" s="3"/>
      <c r="D9294" s="3"/>
      <c r="E9294" s="42"/>
      <c r="I9294" s="47"/>
      <c r="J9294" s="3"/>
      <c r="K9294" s="3"/>
      <c r="L9294" s="60" t="s">
        <v>9250</v>
      </c>
      <c r="M9294" s="3">
        <v>50</v>
      </c>
      <c r="N9294" s="60"/>
    </row>
    <row r="9295" spans="1:14" x14ac:dyDescent="0.25">
      <c r="A9295" s="8">
        <v>491053435</v>
      </c>
      <c r="B9295" s="3"/>
      <c r="C9295" s="3"/>
      <c r="D9295" s="3"/>
      <c r="E9295" s="42"/>
      <c r="I9295" s="47"/>
      <c r="J9295" s="3"/>
      <c r="K9295" s="3"/>
      <c r="L9295" s="60" t="s">
        <v>9251</v>
      </c>
      <c r="M9295" s="3">
        <v>45</v>
      </c>
      <c r="N9295" s="60"/>
    </row>
    <row r="9296" spans="1:14" x14ac:dyDescent="0.25">
      <c r="A9296" s="8">
        <v>490407119</v>
      </c>
      <c r="B9296" s="3"/>
      <c r="C9296" s="3"/>
      <c r="D9296" s="3"/>
      <c r="E9296" s="42"/>
      <c r="I9296" s="47"/>
      <c r="J9296" s="3"/>
      <c r="K9296" s="3"/>
      <c r="L9296" s="60" t="s">
        <v>9252</v>
      </c>
      <c r="M9296" s="3">
        <v>175</v>
      </c>
      <c r="N9296" s="60"/>
    </row>
    <row r="9297" spans="1:14" x14ac:dyDescent="0.25">
      <c r="A9297" s="8">
        <v>490794300</v>
      </c>
      <c r="B9297" s="3"/>
      <c r="C9297" s="3"/>
      <c r="D9297" s="3"/>
      <c r="E9297" s="42"/>
      <c r="I9297" s="47"/>
      <c r="J9297" s="3"/>
      <c r="K9297" s="3"/>
      <c r="L9297" s="60" t="s">
        <v>9253</v>
      </c>
      <c r="M9297" s="3">
        <v>25</v>
      </c>
      <c r="N9297" s="60"/>
    </row>
    <row r="9298" spans="1:14" x14ac:dyDescent="0.25">
      <c r="A9298" s="8">
        <v>490000402</v>
      </c>
      <c r="B9298" s="3"/>
      <c r="C9298" s="3"/>
      <c r="D9298" s="3"/>
      <c r="E9298" s="42"/>
      <c r="I9298" s="47"/>
      <c r="J9298" s="3"/>
      <c r="K9298" s="3"/>
      <c r="L9298" s="60" t="s">
        <v>9254</v>
      </c>
      <c r="M9298" s="3">
        <v>5</v>
      </c>
      <c r="N9298" s="60"/>
    </row>
    <row r="9299" spans="1:14" x14ac:dyDescent="0.25">
      <c r="A9299" s="8">
        <v>490000403</v>
      </c>
      <c r="B9299" s="3"/>
      <c r="C9299" s="3"/>
      <c r="D9299" s="3"/>
      <c r="E9299" s="42"/>
      <c r="I9299" s="47"/>
      <c r="J9299" s="3"/>
      <c r="K9299" s="3"/>
      <c r="L9299" s="60" t="s">
        <v>9255</v>
      </c>
      <c r="M9299" s="3">
        <v>15</v>
      </c>
      <c r="N9299" s="60"/>
    </row>
    <row r="9300" spans="1:14" x14ac:dyDescent="0.25">
      <c r="A9300" s="8">
        <v>490058337</v>
      </c>
      <c r="B9300" s="3"/>
      <c r="C9300" s="3"/>
      <c r="D9300" s="3"/>
      <c r="E9300" s="42"/>
      <c r="I9300" s="47"/>
      <c r="J9300" s="3"/>
      <c r="K9300" s="3"/>
      <c r="L9300" s="60" t="s">
        <v>9256</v>
      </c>
      <c r="M9300" s="3">
        <v>43</v>
      </c>
      <c r="N9300" s="60"/>
    </row>
    <row r="9301" spans="1:14" x14ac:dyDescent="0.25">
      <c r="A9301" s="8">
        <v>490001378</v>
      </c>
      <c r="B9301" s="3" t="s">
        <v>21937</v>
      </c>
      <c r="C9301" s="3"/>
      <c r="D9301" s="3"/>
      <c r="E9301" s="42"/>
      <c r="I9301" s="47"/>
      <c r="J9301" s="3"/>
      <c r="K9301" s="3"/>
      <c r="L9301" s="60" t="s">
        <v>9257</v>
      </c>
      <c r="M9301" s="3">
        <v>20</v>
      </c>
      <c r="N9301" s="60"/>
    </row>
    <row r="9302" spans="1:14" x14ac:dyDescent="0.25">
      <c r="A9302" s="8">
        <v>490010164</v>
      </c>
      <c r="B9302" s="3"/>
      <c r="C9302" s="3"/>
      <c r="D9302" s="3"/>
      <c r="E9302" s="42"/>
      <c r="I9302" s="47"/>
      <c r="J9302" s="3"/>
      <c r="K9302" s="3"/>
      <c r="L9302" s="60" t="s">
        <v>9258</v>
      </c>
      <c r="M9302" s="3">
        <v>382</v>
      </c>
      <c r="N9302" s="60"/>
    </row>
    <row r="9303" spans="1:14" x14ac:dyDescent="0.25">
      <c r="A9303" s="8">
        <v>490064659</v>
      </c>
      <c r="B9303" s="3"/>
      <c r="C9303" s="3"/>
      <c r="D9303" s="3"/>
      <c r="E9303" s="42"/>
      <c r="I9303" s="47"/>
      <c r="J9303" s="3"/>
      <c r="K9303" s="3"/>
      <c r="L9303" s="60" t="s">
        <v>9259</v>
      </c>
      <c r="M9303" s="3">
        <v>445</v>
      </c>
      <c r="N9303" s="60"/>
    </row>
    <row r="9304" spans="1:14" x14ac:dyDescent="0.25">
      <c r="A9304" s="8">
        <v>490000406</v>
      </c>
      <c r="B9304" s="3"/>
      <c r="C9304" s="3"/>
      <c r="D9304" s="3"/>
      <c r="E9304" s="42"/>
      <c r="I9304" s="47"/>
      <c r="J9304" s="3"/>
      <c r="K9304" s="3"/>
      <c r="L9304" s="60" t="s">
        <v>9260</v>
      </c>
      <c r="M9304" s="3">
        <v>5</v>
      </c>
      <c r="N9304" s="60"/>
    </row>
    <row r="9305" spans="1:14" x14ac:dyDescent="0.25">
      <c r="A9305" s="8">
        <v>490081573</v>
      </c>
      <c r="B9305" s="3"/>
      <c r="C9305" s="3"/>
      <c r="D9305" s="3"/>
      <c r="E9305" s="42"/>
      <c r="I9305" s="47"/>
      <c r="J9305" s="3"/>
      <c r="K9305" s="3"/>
      <c r="L9305" s="60" t="s">
        <v>9261</v>
      </c>
      <c r="M9305" s="3">
        <v>34</v>
      </c>
      <c r="N9305" s="60"/>
    </row>
    <row r="9306" spans="1:14" x14ac:dyDescent="0.25">
      <c r="A9306" s="8">
        <v>491089764</v>
      </c>
      <c r="B9306" s="3"/>
      <c r="C9306" s="3"/>
      <c r="D9306" s="3"/>
      <c r="E9306" s="42"/>
      <c r="I9306" s="47"/>
      <c r="J9306" s="3"/>
      <c r="K9306" s="3"/>
      <c r="L9306" s="60" t="s">
        <v>9262</v>
      </c>
      <c r="M9306" s="3">
        <v>180</v>
      </c>
      <c r="N9306" s="60"/>
    </row>
    <row r="9307" spans="1:14" x14ac:dyDescent="0.25">
      <c r="A9307" s="8">
        <v>490087304</v>
      </c>
      <c r="B9307" s="3"/>
      <c r="C9307" s="3"/>
      <c r="D9307" s="3"/>
      <c r="E9307" s="42"/>
      <c r="I9307" s="47"/>
      <c r="J9307" s="3"/>
      <c r="K9307" s="3"/>
      <c r="L9307" s="60" t="s">
        <v>9263</v>
      </c>
      <c r="M9307" s="3">
        <v>19</v>
      </c>
      <c r="N9307" s="60"/>
    </row>
    <row r="9308" spans="1:14" x14ac:dyDescent="0.25">
      <c r="A9308" s="8">
        <v>490815178</v>
      </c>
      <c r="B9308" s="3"/>
      <c r="C9308" s="3"/>
      <c r="D9308" s="3"/>
      <c r="E9308" s="42"/>
      <c r="I9308" s="47"/>
      <c r="J9308" s="3"/>
      <c r="K9308" s="3"/>
      <c r="L9308" s="60" t="s">
        <v>9264</v>
      </c>
      <c r="M9308" s="3">
        <v>210</v>
      </c>
      <c r="N9308" s="60"/>
    </row>
    <row r="9309" spans="1:14" x14ac:dyDescent="0.25">
      <c r="A9309" s="8">
        <v>490870008</v>
      </c>
      <c r="B9309" s="3"/>
      <c r="C9309" s="3"/>
      <c r="D9309" s="3"/>
      <c r="E9309" s="42"/>
      <c r="I9309" s="47"/>
      <c r="J9309" s="3"/>
      <c r="K9309" s="3"/>
      <c r="L9309" s="60" t="s">
        <v>9265</v>
      </c>
      <c r="M9309" s="3">
        <v>25</v>
      </c>
      <c r="N9309" s="60"/>
    </row>
    <row r="9310" spans="1:14" x14ac:dyDescent="0.25">
      <c r="A9310" s="8">
        <v>490870034</v>
      </c>
      <c r="B9310" s="3"/>
      <c r="C9310" s="3"/>
      <c r="D9310" s="3"/>
      <c r="E9310" s="42"/>
      <c r="I9310" s="47"/>
      <c r="J9310" s="3"/>
      <c r="K9310" s="3"/>
      <c r="L9310" s="60" t="s">
        <v>9266</v>
      </c>
      <c r="M9310" s="3">
        <v>40</v>
      </c>
      <c r="N9310" s="60"/>
    </row>
    <row r="9311" spans="1:14" x14ac:dyDescent="0.25">
      <c r="A9311" s="8">
        <v>490870036</v>
      </c>
      <c r="B9311" s="3"/>
      <c r="C9311" s="3"/>
      <c r="D9311" s="3"/>
      <c r="E9311" s="42"/>
      <c r="I9311" s="47"/>
      <c r="J9311" s="3"/>
      <c r="K9311" s="3"/>
      <c r="L9311" s="60" t="s">
        <v>9267</v>
      </c>
      <c r="M9311" s="3">
        <v>40</v>
      </c>
      <c r="N9311" s="60"/>
    </row>
    <row r="9312" spans="1:14" x14ac:dyDescent="0.25">
      <c r="A9312" s="8">
        <v>490870045</v>
      </c>
      <c r="B9312" s="3"/>
      <c r="C9312" s="3"/>
      <c r="D9312" s="3"/>
      <c r="E9312" s="42"/>
      <c r="I9312" s="47"/>
      <c r="J9312" s="3"/>
      <c r="K9312" s="3"/>
      <c r="L9312" s="60" t="s">
        <v>9268</v>
      </c>
      <c r="M9312" s="3">
        <v>20</v>
      </c>
      <c r="N9312" s="60"/>
    </row>
    <row r="9313" spans="1:14" x14ac:dyDescent="0.25">
      <c r="A9313" s="8">
        <v>490910127</v>
      </c>
      <c r="B9313" s="3"/>
      <c r="C9313" s="3"/>
      <c r="D9313" s="3"/>
      <c r="E9313" s="42"/>
      <c r="I9313" s="47"/>
      <c r="J9313" s="3"/>
      <c r="K9313" s="3"/>
      <c r="L9313" s="60" t="s">
        <v>9269</v>
      </c>
      <c r="M9313" s="3">
        <v>799</v>
      </c>
      <c r="N9313" s="60"/>
    </row>
    <row r="9314" spans="1:14" x14ac:dyDescent="0.25">
      <c r="A9314" s="8">
        <v>490002119</v>
      </c>
      <c r="B9314" s="3"/>
      <c r="C9314" s="3"/>
      <c r="D9314" s="3"/>
      <c r="E9314" s="42"/>
      <c r="I9314" s="47"/>
      <c r="J9314" s="3"/>
      <c r="K9314" s="3"/>
      <c r="L9314" s="60" t="s">
        <v>9270</v>
      </c>
      <c r="M9314" s="3">
        <v>99</v>
      </c>
      <c r="N9314" s="60"/>
    </row>
    <row r="9315" spans="1:14" x14ac:dyDescent="0.25">
      <c r="A9315" s="8">
        <v>960000098</v>
      </c>
      <c r="B9315" s="3"/>
      <c r="C9315" s="3"/>
      <c r="D9315" s="3"/>
      <c r="E9315" s="42"/>
      <c r="I9315" s="47"/>
      <c r="J9315" s="3"/>
      <c r="K9315" s="3"/>
      <c r="L9315" s="60" t="s">
        <v>9271</v>
      </c>
      <c r="M9315" s="3">
        <v>99</v>
      </c>
      <c r="N9315" s="60"/>
    </row>
    <row r="9316" spans="1:14" x14ac:dyDescent="0.25">
      <c r="A9316" s="8">
        <v>490004740</v>
      </c>
      <c r="B9316" s="3"/>
      <c r="C9316" s="3"/>
      <c r="D9316" s="3"/>
      <c r="E9316" s="42"/>
      <c r="I9316" s="47"/>
      <c r="J9316" s="3"/>
      <c r="K9316" s="3"/>
      <c r="L9316" s="60" t="s">
        <v>9272</v>
      </c>
      <c r="M9316" s="3">
        <v>95</v>
      </c>
      <c r="N9316" s="60"/>
    </row>
    <row r="9317" spans="1:14" x14ac:dyDescent="0.25">
      <c r="A9317" s="8">
        <v>490794885</v>
      </c>
      <c r="B9317" s="3"/>
      <c r="C9317" s="3"/>
      <c r="D9317" s="3"/>
      <c r="E9317" s="42"/>
      <c r="I9317" s="47"/>
      <c r="J9317" s="3"/>
      <c r="K9317" s="3"/>
      <c r="L9317" s="60" t="s">
        <v>9273</v>
      </c>
      <c r="M9317" s="3">
        <v>37</v>
      </c>
      <c r="N9317" s="60"/>
    </row>
    <row r="9318" spans="1:14" x14ac:dyDescent="0.25">
      <c r="A9318" s="8">
        <v>490794931</v>
      </c>
      <c r="B9318" s="3"/>
      <c r="C9318" s="3"/>
      <c r="D9318" s="3"/>
      <c r="E9318" s="42"/>
      <c r="I9318" s="47"/>
      <c r="J9318" s="3"/>
      <c r="K9318" s="3"/>
      <c r="L9318" s="60" t="s">
        <v>9274</v>
      </c>
      <c r="M9318" s="3">
        <v>60</v>
      </c>
      <c r="N9318" s="60"/>
    </row>
    <row r="9319" spans="1:14" x14ac:dyDescent="0.25">
      <c r="A9319" s="8">
        <v>490795017</v>
      </c>
      <c r="B9319" s="3" t="s">
        <v>21937</v>
      </c>
      <c r="C9319" s="3"/>
      <c r="D9319" s="3"/>
      <c r="E9319" s="42"/>
      <c r="I9319" s="47"/>
      <c r="J9319" s="3"/>
      <c r="K9319" s="3"/>
      <c r="L9319" s="60" t="s">
        <v>9275</v>
      </c>
      <c r="M9319" s="3">
        <v>115</v>
      </c>
      <c r="N9319" s="60"/>
    </row>
    <row r="9320" spans="1:14" x14ac:dyDescent="0.25">
      <c r="A9320" s="8">
        <v>490800691</v>
      </c>
      <c r="B9320" s="3"/>
      <c r="C9320" s="3"/>
      <c r="D9320" s="3"/>
      <c r="E9320" s="42"/>
      <c r="I9320" s="47"/>
      <c r="J9320" s="3"/>
      <c r="K9320" s="3"/>
      <c r="L9320" s="60" t="s">
        <v>9276</v>
      </c>
      <c r="M9320" s="3">
        <v>140</v>
      </c>
      <c r="N9320" s="60"/>
    </row>
    <row r="9321" spans="1:14" x14ac:dyDescent="0.25">
      <c r="A9321" s="8">
        <v>490800891</v>
      </c>
      <c r="B9321" s="3"/>
      <c r="C9321" s="3"/>
      <c r="D9321" s="3"/>
      <c r="E9321" s="42"/>
      <c r="I9321" s="47"/>
      <c r="J9321" s="3"/>
      <c r="K9321" s="3"/>
      <c r="L9321" s="60" t="s">
        <v>9277</v>
      </c>
      <c r="M9321" s="3">
        <v>55</v>
      </c>
      <c r="N9321" s="60"/>
    </row>
    <row r="9322" spans="1:14" x14ac:dyDescent="0.25">
      <c r="A9322" s="8">
        <v>490800934</v>
      </c>
      <c r="B9322" s="3"/>
      <c r="C9322" s="3"/>
      <c r="D9322" s="3"/>
      <c r="E9322" s="42"/>
      <c r="I9322" s="47"/>
      <c r="J9322" s="3"/>
      <c r="K9322" s="3"/>
      <c r="L9322" s="60" t="s">
        <v>9278</v>
      </c>
      <c r="M9322" s="3">
        <v>310</v>
      </c>
      <c r="N9322" s="60"/>
    </row>
    <row r="9323" spans="1:14" x14ac:dyDescent="0.25">
      <c r="A9323" s="8">
        <v>490802068</v>
      </c>
      <c r="B9323" s="3"/>
      <c r="C9323" s="3"/>
      <c r="D9323" s="3"/>
      <c r="E9323" s="42"/>
      <c r="I9323" s="47"/>
      <c r="J9323" s="3"/>
      <c r="K9323" s="3"/>
      <c r="L9323" s="60" t="s">
        <v>9279</v>
      </c>
      <c r="M9323" s="3">
        <v>170</v>
      </c>
      <c r="N9323" s="60"/>
    </row>
    <row r="9324" spans="1:14" x14ac:dyDescent="0.25">
      <c r="A9324" s="8">
        <v>490419418</v>
      </c>
      <c r="B9324" s="3"/>
      <c r="C9324" s="3"/>
      <c r="D9324" s="3"/>
      <c r="E9324" s="42"/>
      <c r="I9324" s="47"/>
      <c r="J9324" s="3"/>
      <c r="K9324" s="3"/>
      <c r="L9324" s="60" t="s">
        <v>9280</v>
      </c>
      <c r="M9324" s="3">
        <v>165</v>
      </c>
      <c r="N9324" s="60"/>
    </row>
    <row r="9325" spans="1:14" x14ac:dyDescent="0.25">
      <c r="A9325" s="8">
        <v>490619319</v>
      </c>
      <c r="B9325" s="3"/>
      <c r="C9325" s="3"/>
      <c r="D9325" s="3"/>
      <c r="E9325" s="42"/>
      <c r="I9325" s="47"/>
      <c r="J9325" s="3"/>
      <c r="K9325" s="3"/>
      <c r="L9325" s="60" t="s">
        <v>9281</v>
      </c>
      <c r="M9325" s="3">
        <v>210</v>
      </c>
      <c r="N9325" s="60"/>
    </row>
    <row r="9326" spans="1:14" x14ac:dyDescent="0.25">
      <c r="A9326" s="8">
        <v>490802804</v>
      </c>
      <c r="B9326" s="3" t="s">
        <v>21997</v>
      </c>
      <c r="C9326" s="3"/>
      <c r="D9326" s="3"/>
      <c r="E9326" s="42"/>
      <c r="I9326" s="47"/>
      <c r="J9326" s="3"/>
      <c r="K9326" s="3"/>
      <c r="L9326" s="60" t="s">
        <v>9282</v>
      </c>
      <c r="M9326" s="3">
        <v>73</v>
      </c>
      <c r="N9326" s="60"/>
    </row>
    <row r="9327" spans="1:14" x14ac:dyDescent="0.25">
      <c r="A9327" s="8">
        <v>490803894</v>
      </c>
      <c r="B9327" s="3"/>
      <c r="C9327" s="3"/>
      <c r="D9327" s="3"/>
      <c r="E9327" s="42"/>
      <c r="I9327" s="47"/>
      <c r="J9327" s="3"/>
      <c r="K9327" s="3"/>
      <c r="L9327" s="60" t="s">
        <v>9283</v>
      </c>
      <c r="M9327" s="3">
        <v>38</v>
      </c>
      <c r="N9327" s="60"/>
    </row>
    <row r="9328" spans="1:14" x14ac:dyDescent="0.25">
      <c r="A9328" s="8">
        <v>490803920</v>
      </c>
      <c r="B9328" s="3"/>
      <c r="C9328" s="3"/>
      <c r="D9328" s="3"/>
      <c r="E9328" s="42"/>
      <c r="I9328" s="47"/>
      <c r="J9328" s="3"/>
      <c r="K9328" s="3"/>
      <c r="L9328" s="60" t="s">
        <v>9284</v>
      </c>
      <c r="M9328" s="3">
        <v>90</v>
      </c>
      <c r="N9328" s="60"/>
    </row>
    <row r="9329" spans="1:14" x14ac:dyDescent="0.25">
      <c r="A9329" s="8">
        <v>490803921</v>
      </c>
      <c r="B9329" s="3"/>
      <c r="C9329" s="3"/>
      <c r="D9329" s="3"/>
      <c r="E9329" s="42"/>
      <c r="I9329" s="47"/>
      <c r="J9329" s="3"/>
      <c r="K9329" s="3"/>
      <c r="L9329" s="60" t="s">
        <v>9285</v>
      </c>
      <c r="M9329" s="3">
        <v>90</v>
      </c>
      <c r="N9329" s="60"/>
    </row>
    <row r="9330" spans="1:14" x14ac:dyDescent="0.25">
      <c r="A9330" s="8">
        <v>490803923</v>
      </c>
      <c r="B9330" s="3"/>
      <c r="C9330" s="3"/>
      <c r="D9330" s="3"/>
      <c r="E9330" s="42"/>
      <c r="I9330" s="47"/>
      <c r="J9330" s="3"/>
      <c r="K9330" s="3"/>
      <c r="L9330" s="60" t="s">
        <v>9286</v>
      </c>
      <c r="M9330" s="3">
        <v>90</v>
      </c>
      <c r="N9330" s="60"/>
    </row>
    <row r="9331" spans="1:14" x14ac:dyDescent="0.25">
      <c r="A9331" s="8">
        <v>490803970</v>
      </c>
      <c r="B9331" s="3"/>
      <c r="C9331" s="3"/>
      <c r="D9331" s="3"/>
      <c r="E9331" s="42"/>
      <c r="I9331" s="47"/>
      <c r="J9331" s="3"/>
      <c r="K9331" s="3"/>
      <c r="L9331" s="60" t="s">
        <v>9287</v>
      </c>
      <c r="M9331" s="3">
        <v>55</v>
      </c>
      <c r="N9331" s="60"/>
    </row>
    <row r="9332" spans="1:14" x14ac:dyDescent="0.25">
      <c r="A9332" s="8">
        <v>490803984</v>
      </c>
      <c r="B9332" s="3"/>
      <c r="C9332" s="3"/>
      <c r="D9332" s="3"/>
      <c r="E9332" s="42"/>
      <c r="I9332" s="47"/>
      <c r="J9332" s="3"/>
      <c r="K9332" s="3"/>
      <c r="L9332" s="60" t="s">
        <v>9288</v>
      </c>
      <c r="M9332" s="3">
        <v>10</v>
      </c>
      <c r="N9332" s="60"/>
    </row>
    <row r="9333" spans="1:14" x14ac:dyDescent="0.25">
      <c r="A9333" s="8">
        <v>490008276</v>
      </c>
      <c r="B9333" s="3"/>
      <c r="C9333" s="3"/>
      <c r="D9333" s="3"/>
      <c r="E9333" s="42"/>
      <c r="I9333" s="47"/>
      <c r="J9333" s="3"/>
      <c r="K9333" s="3"/>
      <c r="L9333" s="60" t="s">
        <v>9289</v>
      </c>
      <c r="M9333" s="3">
        <v>219</v>
      </c>
      <c r="N9333" s="60"/>
    </row>
    <row r="9334" spans="1:14" x14ac:dyDescent="0.25">
      <c r="A9334" s="8">
        <v>490993613</v>
      </c>
      <c r="B9334" s="3"/>
      <c r="C9334" s="3"/>
      <c r="D9334" s="3"/>
      <c r="E9334" s="42"/>
      <c r="I9334" s="47"/>
      <c r="J9334" s="3"/>
      <c r="K9334" s="3"/>
      <c r="L9334" s="60" t="s">
        <v>9290</v>
      </c>
      <c r="M9334" s="3">
        <v>1699</v>
      </c>
      <c r="N9334" s="60"/>
    </row>
    <row r="9335" spans="1:14" x14ac:dyDescent="0.25">
      <c r="A9335" s="8">
        <v>490008636</v>
      </c>
      <c r="B9335" s="3"/>
      <c r="C9335" s="3"/>
      <c r="D9335" s="3"/>
      <c r="E9335" s="42"/>
      <c r="I9335" s="47"/>
      <c r="J9335" s="3"/>
      <c r="K9335" s="3"/>
      <c r="L9335" s="60" t="s">
        <v>9291</v>
      </c>
      <c r="M9335" s="3">
        <v>165</v>
      </c>
      <c r="N9335" s="60"/>
    </row>
    <row r="9336" spans="1:14" x14ac:dyDescent="0.25">
      <c r="A9336" s="8">
        <v>490015876</v>
      </c>
      <c r="B9336" s="3"/>
      <c r="C9336" s="3"/>
      <c r="D9336" s="3"/>
      <c r="E9336" s="42"/>
      <c r="I9336" s="47"/>
      <c r="J9336" s="3"/>
      <c r="K9336" s="3"/>
      <c r="L9336" s="60" t="s">
        <v>9292</v>
      </c>
      <c r="M9336" s="3">
        <v>60</v>
      </c>
      <c r="N9336" s="60"/>
    </row>
    <row r="9337" spans="1:14" x14ac:dyDescent="0.25">
      <c r="A9337" s="8">
        <v>490008659</v>
      </c>
      <c r="B9337" s="3"/>
      <c r="C9337" s="3"/>
      <c r="D9337" s="3"/>
      <c r="E9337" s="42"/>
      <c r="I9337" s="47"/>
      <c r="J9337" s="3"/>
      <c r="K9337" s="3"/>
      <c r="L9337" s="60" t="s">
        <v>9293</v>
      </c>
      <c r="M9337" s="3">
        <v>25</v>
      </c>
      <c r="N9337" s="60"/>
    </row>
    <row r="9338" spans="1:14" x14ac:dyDescent="0.25">
      <c r="A9338" s="8">
        <v>490008661</v>
      </c>
      <c r="B9338" s="3"/>
      <c r="C9338" s="3"/>
      <c r="D9338" s="3"/>
      <c r="E9338" s="42"/>
      <c r="I9338" s="47"/>
      <c r="J9338" s="3"/>
      <c r="K9338" s="3"/>
      <c r="L9338" s="60" t="s">
        <v>9294</v>
      </c>
      <c r="M9338" s="3">
        <v>25</v>
      </c>
      <c r="N9338" s="60"/>
    </row>
    <row r="9339" spans="1:14" x14ac:dyDescent="0.25">
      <c r="A9339" s="8">
        <v>490010230</v>
      </c>
      <c r="B9339" s="3"/>
      <c r="C9339" s="3"/>
      <c r="D9339" s="3"/>
      <c r="E9339" s="42"/>
      <c r="I9339" s="47"/>
      <c r="J9339" s="3"/>
      <c r="K9339" s="3"/>
      <c r="L9339" s="60" t="s">
        <v>9295</v>
      </c>
      <c r="M9339" s="3">
        <v>370</v>
      </c>
      <c r="N9339" s="60"/>
    </row>
    <row r="9340" spans="1:14" x14ac:dyDescent="0.25">
      <c r="A9340" s="8">
        <v>490010242</v>
      </c>
      <c r="B9340" s="3"/>
      <c r="C9340" s="3"/>
      <c r="D9340" s="3"/>
      <c r="E9340" s="42"/>
      <c r="I9340" s="47"/>
      <c r="J9340" s="3"/>
      <c r="K9340" s="3"/>
      <c r="L9340" s="60" t="s">
        <v>9296</v>
      </c>
      <c r="M9340" s="3">
        <v>38</v>
      </c>
      <c r="N9340" s="60"/>
    </row>
    <row r="9341" spans="1:14" x14ac:dyDescent="0.25">
      <c r="A9341" s="8">
        <v>490010244</v>
      </c>
      <c r="B9341" s="3"/>
      <c r="C9341" s="3"/>
      <c r="D9341" s="3"/>
      <c r="E9341" s="42"/>
      <c r="I9341" s="47"/>
      <c r="J9341" s="3"/>
      <c r="K9341" s="3"/>
      <c r="L9341" s="60" t="s">
        <v>9297</v>
      </c>
      <c r="M9341" s="3">
        <v>425</v>
      </c>
      <c r="N9341" s="60"/>
    </row>
    <row r="9342" spans="1:14" x14ac:dyDescent="0.25">
      <c r="A9342" s="8">
        <v>581015381</v>
      </c>
      <c r="B9342" s="3"/>
      <c r="C9342" s="3"/>
      <c r="D9342" s="3"/>
      <c r="E9342" s="42"/>
      <c r="I9342" s="47"/>
      <c r="J9342" s="3"/>
      <c r="K9342" s="3"/>
      <c r="L9342" s="60" t="s">
        <v>9298</v>
      </c>
      <c r="M9342" s="3">
        <v>49</v>
      </c>
      <c r="N9342" s="60"/>
    </row>
    <row r="9343" spans="1:14" x14ac:dyDescent="0.25">
      <c r="A9343" s="8">
        <v>490010245</v>
      </c>
      <c r="B9343" s="3"/>
      <c r="C9343" s="3"/>
      <c r="D9343" s="3"/>
      <c r="E9343" s="42"/>
      <c r="I9343" s="47"/>
      <c r="J9343" s="3"/>
      <c r="K9343" s="3"/>
      <c r="L9343" s="60" t="s">
        <v>9299</v>
      </c>
      <c r="M9343" s="3">
        <v>217</v>
      </c>
      <c r="N9343" s="60"/>
    </row>
    <row r="9344" spans="1:14" x14ac:dyDescent="0.25">
      <c r="A9344" s="8">
        <v>490201510</v>
      </c>
      <c r="B9344" s="3"/>
      <c r="C9344" s="3"/>
      <c r="D9344" s="3"/>
      <c r="E9344" s="42"/>
      <c r="I9344" s="47"/>
      <c r="J9344" s="3"/>
      <c r="K9344" s="3"/>
      <c r="L9344" s="60" t="s">
        <v>9300</v>
      </c>
      <c r="M9344" s="3">
        <v>54.5</v>
      </c>
      <c r="N9344" s="60"/>
    </row>
    <row r="9345" spans="1:14" x14ac:dyDescent="0.25">
      <c r="A9345" s="8">
        <v>490203072</v>
      </c>
      <c r="B9345" s="3"/>
      <c r="C9345" s="3"/>
      <c r="D9345" s="3"/>
      <c r="E9345" s="42"/>
      <c r="I9345" s="47"/>
      <c r="J9345" s="3"/>
      <c r="K9345" s="3"/>
      <c r="L9345" s="60" t="s">
        <v>9301</v>
      </c>
      <c r="M9345" s="3">
        <v>170</v>
      </c>
      <c r="N9345" s="60"/>
    </row>
    <row r="9346" spans="1:14" ht="30" x14ac:dyDescent="0.25">
      <c r="A9346" s="8">
        <v>490211515</v>
      </c>
      <c r="B9346" s="3"/>
      <c r="C9346" s="3"/>
      <c r="D9346" s="3"/>
      <c r="E9346" s="42"/>
      <c r="I9346" s="47"/>
      <c r="J9346" s="3"/>
      <c r="K9346" s="3"/>
      <c r="L9346" s="60" t="s">
        <v>9302</v>
      </c>
      <c r="M9346" s="3">
        <v>50</v>
      </c>
      <c r="N9346" s="60" t="s">
        <v>21914</v>
      </c>
    </row>
    <row r="9347" spans="1:14" ht="45" x14ac:dyDescent="0.25">
      <c r="A9347" s="8">
        <v>490211516</v>
      </c>
      <c r="B9347" s="3"/>
      <c r="C9347" s="3"/>
      <c r="D9347" s="3"/>
      <c r="E9347" s="42"/>
      <c r="I9347" s="47"/>
      <c r="J9347" s="3"/>
      <c r="K9347" s="3"/>
      <c r="L9347" s="60" t="s">
        <v>9303</v>
      </c>
      <c r="M9347" s="3">
        <v>50</v>
      </c>
      <c r="N9347" s="60" t="s">
        <v>21915</v>
      </c>
    </row>
    <row r="9348" spans="1:14" x14ac:dyDescent="0.25">
      <c r="A9348" s="8">
        <v>490211517</v>
      </c>
      <c r="B9348" s="3"/>
      <c r="C9348" s="3"/>
      <c r="D9348" s="3"/>
      <c r="E9348" s="42"/>
      <c r="I9348" s="47"/>
      <c r="J9348" s="3"/>
      <c r="K9348" s="3"/>
      <c r="L9348" s="60" t="s">
        <v>9304</v>
      </c>
      <c r="M9348" s="3">
        <v>50</v>
      </c>
      <c r="N9348" s="60"/>
    </row>
    <row r="9349" spans="1:14" x14ac:dyDescent="0.25">
      <c r="A9349" s="8">
        <v>491064245</v>
      </c>
      <c r="B9349" s="3"/>
      <c r="C9349" s="3"/>
      <c r="D9349" s="3"/>
      <c r="E9349" s="42"/>
      <c r="I9349" s="47"/>
      <c r="J9349" s="3"/>
      <c r="K9349" s="3"/>
      <c r="L9349" s="60" t="s">
        <v>9305</v>
      </c>
      <c r="M9349" s="3">
        <v>290</v>
      </c>
      <c r="N9349" s="60"/>
    </row>
    <row r="9350" spans="1:14" x14ac:dyDescent="0.25">
      <c r="A9350" s="8">
        <v>490010274</v>
      </c>
      <c r="B9350" s="3"/>
      <c r="C9350" s="3"/>
      <c r="D9350" s="3"/>
      <c r="E9350" s="42"/>
      <c r="I9350" s="47"/>
      <c r="J9350" s="3"/>
      <c r="K9350" s="3"/>
      <c r="L9350" s="60" t="s">
        <v>9306</v>
      </c>
      <c r="M9350" s="3">
        <v>20</v>
      </c>
      <c r="N9350" s="60"/>
    </row>
    <row r="9351" spans="1:14" x14ac:dyDescent="0.25">
      <c r="A9351" s="8">
        <v>490087305</v>
      </c>
      <c r="B9351" s="3"/>
      <c r="C9351" s="3"/>
      <c r="D9351" s="3"/>
      <c r="E9351" s="42"/>
      <c r="I9351" s="47"/>
      <c r="J9351" s="3"/>
      <c r="K9351" s="3"/>
      <c r="L9351" s="60" t="s">
        <v>9307</v>
      </c>
      <c r="M9351" s="3">
        <v>40</v>
      </c>
      <c r="N9351" s="60"/>
    </row>
    <row r="9352" spans="1:14" x14ac:dyDescent="0.25">
      <c r="A9352" s="8">
        <v>490887482</v>
      </c>
      <c r="B9352" s="3"/>
      <c r="C9352" s="3"/>
      <c r="D9352" s="3"/>
      <c r="E9352" s="42"/>
      <c r="I9352" s="47"/>
      <c r="J9352" s="3"/>
      <c r="K9352" s="3"/>
      <c r="L9352" s="60" t="s">
        <v>9308</v>
      </c>
      <c r="M9352" s="3">
        <v>69</v>
      </c>
      <c r="N9352" s="60"/>
    </row>
    <row r="9353" spans="1:14" x14ac:dyDescent="0.25">
      <c r="A9353" s="8">
        <v>490887559</v>
      </c>
      <c r="B9353" s="3"/>
      <c r="C9353" s="3"/>
      <c r="D9353" s="3"/>
      <c r="E9353" s="42"/>
      <c r="I9353" s="47"/>
      <c r="J9353" s="3"/>
      <c r="K9353" s="3"/>
      <c r="L9353" s="60" t="s">
        <v>9309</v>
      </c>
      <c r="M9353" s="3">
        <v>20</v>
      </c>
      <c r="N9353" s="60"/>
    </row>
    <row r="9354" spans="1:14" x14ac:dyDescent="0.25">
      <c r="A9354" s="8">
        <v>490087809</v>
      </c>
      <c r="B9354" s="3"/>
      <c r="C9354" s="3"/>
      <c r="D9354" s="3"/>
      <c r="E9354" s="42"/>
      <c r="I9354" s="47"/>
      <c r="J9354" s="3"/>
      <c r="K9354" s="3"/>
      <c r="L9354" s="60" t="s">
        <v>9310</v>
      </c>
      <c r="M9354" s="3">
        <v>10</v>
      </c>
      <c r="N9354" s="60"/>
    </row>
    <row r="9355" spans="1:14" x14ac:dyDescent="0.25">
      <c r="A9355" s="8">
        <v>490003987</v>
      </c>
      <c r="B9355" s="3"/>
      <c r="C9355" s="3"/>
      <c r="D9355" s="3"/>
      <c r="E9355" s="42"/>
      <c r="I9355" s="47"/>
      <c r="J9355" s="3"/>
      <c r="K9355" s="3"/>
      <c r="L9355" s="60" t="s">
        <v>9311</v>
      </c>
      <c r="M9355" s="3">
        <v>150</v>
      </c>
      <c r="N9355" s="60"/>
    </row>
    <row r="9356" spans="1:14" x14ac:dyDescent="0.25">
      <c r="A9356" s="8">
        <v>490176176</v>
      </c>
      <c r="B9356" s="3"/>
      <c r="C9356" s="3"/>
      <c r="D9356" s="3"/>
      <c r="E9356" s="42"/>
      <c r="I9356" s="47"/>
      <c r="J9356" s="3"/>
      <c r="K9356" s="3"/>
      <c r="L9356" s="60" t="s">
        <v>9312</v>
      </c>
      <c r="M9356" s="3">
        <v>130</v>
      </c>
      <c r="N9356" s="60"/>
    </row>
    <row r="9357" spans="1:14" x14ac:dyDescent="0.25">
      <c r="A9357" s="8">
        <v>491039766</v>
      </c>
      <c r="B9357" s="3"/>
      <c r="C9357" s="3"/>
      <c r="D9357" s="3"/>
      <c r="E9357" s="42"/>
      <c r="I9357" s="47"/>
      <c r="J9357" s="3"/>
      <c r="K9357" s="3"/>
      <c r="L9357" s="60" t="s">
        <v>9313</v>
      </c>
      <c r="M9357" s="3">
        <v>109</v>
      </c>
      <c r="N9357" s="60"/>
    </row>
    <row r="9358" spans="1:14" x14ac:dyDescent="0.25">
      <c r="A9358" s="8">
        <v>491039767</v>
      </c>
      <c r="B9358" s="3"/>
      <c r="C9358" s="3"/>
      <c r="D9358" s="3"/>
      <c r="E9358" s="42"/>
      <c r="I9358" s="47"/>
      <c r="J9358" s="3"/>
      <c r="K9358" s="3"/>
      <c r="L9358" s="60" t="s">
        <v>9314</v>
      </c>
      <c r="M9358" s="3">
        <v>109</v>
      </c>
      <c r="N9358" s="60"/>
    </row>
    <row r="9359" spans="1:14" x14ac:dyDescent="0.25">
      <c r="A9359" s="8">
        <v>491040210</v>
      </c>
      <c r="B9359" s="3"/>
      <c r="C9359" s="3"/>
      <c r="D9359" s="3"/>
      <c r="E9359" s="42"/>
      <c r="I9359" s="47"/>
      <c r="J9359" s="3"/>
      <c r="K9359" s="3"/>
      <c r="L9359" s="60" t="s">
        <v>9315</v>
      </c>
      <c r="M9359" s="3">
        <v>12</v>
      </c>
      <c r="N9359" s="60"/>
    </row>
    <row r="9360" spans="1:14" x14ac:dyDescent="0.25">
      <c r="A9360" s="8">
        <v>490309007</v>
      </c>
      <c r="B9360" s="3"/>
      <c r="C9360" s="3"/>
      <c r="D9360" s="3"/>
      <c r="E9360" s="42"/>
      <c r="I9360" s="47"/>
      <c r="J9360" s="3"/>
      <c r="K9360" s="3"/>
      <c r="L9360" s="60" t="s">
        <v>9316</v>
      </c>
      <c r="M9360" s="3">
        <v>45</v>
      </c>
      <c r="N9360" s="60"/>
    </row>
    <row r="9361" spans="1:14" x14ac:dyDescent="0.25">
      <c r="A9361" s="8">
        <v>490309008</v>
      </c>
      <c r="B9361" s="3"/>
      <c r="C9361" s="3"/>
      <c r="D9361" s="3"/>
      <c r="E9361" s="42"/>
      <c r="I9361" s="47"/>
      <c r="J9361" s="3"/>
      <c r="K9361" s="3"/>
      <c r="L9361" s="60" t="s">
        <v>9317</v>
      </c>
      <c r="M9361" s="3">
        <v>45</v>
      </c>
      <c r="N9361" s="60"/>
    </row>
    <row r="9362" spans="1:14" x14ac:dyDescent="0.25">
      <c r="A9362" s="8">
        <v>490309013</v>
      </c>
      <c r="B9362" s="3"/>
      <c r="C9362" s="3"/>
      <c r="D9362" s="3"/>
      <c r="E9362" s="42"/>
      <c r="I9362" s="47"/>
      <c r="J9362" s="3"/>
      <c r="K9362" s="3"/>
      <c r="L9362" s="60" t="s">
        <v>9318</v>
      </c>
      <c r="M9362" s="3">
        <v>155</v>
      </c>
      <c r="N9362" s="60"/>
    </row>
    <row r="9363" spans="1:14" x14ac:dyDescent="0.25">
      <c r="A9363" s="8">
        <v>490309030</v>
      </c>
      <c r="B9363" s="3"/>
      <c r="C9363" s="3"/>
      <c r="D9363" s="3"/>
      <c r="E9363" s="42"/>
      <c r="I9363" s="47"/>
      <c r="J9363" s="3"/>
      <c r="K9363" s="3"/>
      <c r="L9363" s="60" t="s">
        <v>9319</v>
      </c>
      <c r="M9363" s="3">
        <v>55</v>
      </c>
      <c r="N9363" s="60"/>
    </row>
    <row r="9364" spans="1:14" x14ac:dyDescent="0.25">
      <c r="A9364" s="8">
        <v>490309036</v>
      </c>
      <c r="B9364" s="3"/>
      <c r="C9364" s="3"/>
      <c r="D9364" s="3"/>
      <c r="E9364" s="42"/>
      <c r="I9364" s="47"/>
      <c r="J9364" s="3"/>
      <c r="K9364" s="3"/>
      <c r="L9364" s="60" t="s">
        <v>9320</v>
      </c>
      <c r="M9364" s="3">
        <v>45</v>
      </c>
      <c r="N9364" s="60"/>
    </row>
    <row r="9365" spans="1:14" x14ac:dyDescent="0.25">
      <c r="A9365" s="8">
        <v>491040212</v>
      </c>
      <c r="B9365" s="3"/>
      <c r="C9365" s="3"/>
      <c r="D9365" s="3"/>
      <c r="E9365" s="42"/>
      <c r="I9365" s="47"/>
      <c r="J9365" s="3"/>
      <c r="K9365" s="3"/>
      <c r="L9365" s="60" t="s">
        <v>9321</v>
      </c>
      <c r="M9365" s="3">
        <v>10</v>
      </c>
      <c r="N9365" s="60"/>
    </row>
    <row r="9366" spans="1:14" x14ac:dyDescent="0.25">
      <c r="A9366" s="8">
        <v>490000147</v>
      </c>
      <c r="B9366" s="3"/>
      <c r="C9366" s="3"/>
      <c r="D9366" s="3"/>
      <c r="E9366" s="42"/>
      <c r="I9366" s="47"/>
      <c r="J9366" s="3"/>
      <c r="K9366" s="3"/>
      <c r="L9366" s="60" t="s">
        <v>9322</v>
      </c>
      <c r="M9366" s="3">
        <v>47</v>
      </c>
      <c r="N9366" s="60"/>
    </row>
    <row r="9367" spans="1:14" x14ac:dyDescent="0.25">
      <c r="A9367" s="8">
        <v>490000152</v>
      </c>
      <c r="B9367" s="3"/>
      <c r="C9367" s="3"/>
      <c r="D9367" s="3"/>
      <c r="E9367" s="42"/>
      <c r="I9367" s="47"/>
      <c r="J9367" s="3"/>
      <c r="K9367" s="3"/>
      <c r="L9367" s="60" t="s">
        <v>9323</v>
      </c>
      <c r="M9367" s="3">
        <v>52</v>
      </c>
      <c r="N9367" s="60"/>
    </row>
    <row r="9368" spans="1:14" x14ac:dyDescent="0.25">
      <c r="A9368" s="8">
        <v>490005497</v>
      </c>
      <c r="B9368" s="3"/>
      <c r="C9368" s="3"/>
      <c r="D9368" s="3"/>
      <c r="E9368" s="42"/>
      <c r="I9368" s="47"/>
      <c r="J9368" s="3"/>
      <c r="K9368" s="3"/>
      <c r="L9368" s="60" t="s">
        <v>9324</v>
      </c>
      <c r="M9368" s="3">
        <v>44</v>
      </c>
      <c r="N9368" s="60"/>
    </row>
    <row r="9369" spans="1:14" x14ac:dyDescent="0.25">
      <c r="A9369" s="8">
        <v>490005558</v>
      </c>
      <c r="B9369" s="3"/>
      <c r="C9369" s="3"/>
      <c r="D9369" s="3"/>
      <c r="E9369" s="42"/>
      <c r="I9369" s="47"/>
      <c r="J9369" s="3"/>
      <c r="K9369" s="3"/>
      <c r="L9369" s="60" t="s">
        <v>9325</v>
      </c>
      <c r="M9369" s="3">
        <v>93</v>
      </c>
      <c r="N9369" s="60"/>
    </row>
    <row r="9370" spans="1:14" x14ac:dyDescent="0.25">
      <c r="A9370" s="8">
        <v>491052685</v>
      </c>
      <c r="B9370" s="3"/>
      <c r="C9370" s="3"/>
      <c r="D9370" s="3"/>
      <c r="E9370" s="42"/>
      <c r="I9370" s="47"/>
      <c r="J9370" s="3"/>
      <c r="K9370" s="3"/>
      <c r="L9370" s="60" t="s">
        <v>9326</v>
      </c>
      <c r="M9370" s="3">
        <v>10</v>
      </c>
      <c r="N9370" s="60"/>
    </row>
    <row r="9371" spans="1:14" x14ac:dyDescent="0.25">
      <c r="A9371" s="8">
        <v>491045422</v>
      </c>
      <c r="B9371" s="3"/>
      <c r="C9371" s="3"/>
      <c r="D9371" s="3"/>
      <c r="E9371" s="42"/>
      <c r="I9371" s="47"/>
      <c r="J9371" s="3"/>
      <c r="K9371" s="3"/>
      <c r="L9371" s="60" t="s">
        <v>9327</v>
      </c>
      <c r="M9371" s="3">
        <v>55</v>
      </c>
      <c r="N9371" s="60"/>
    </row>
    <row r="9372" spans="1:14" x14ac:dyDescent="0.25">
      <c r="A9372" s="8">
        <v>491052694</v>
      </c>
      <c r="B9372" s="3"/>
      <c r="C9372" s="3"/>
      <c r="D9372" s="3"/>
      <c r="E9372" s="42"/>
      <c r="I9372" s="47"/>
      <c r="J9372" s="3"/>
      <c r="K9372" s="3"/>
      <c r="L9372" s="60" t="s">
        <v>9328</v>
      </c>
      <c r="M9372" s="3">
        <v>55</v>
      </c>
      <c r="N9372" s="60"/>
    </row>
    <row r="9373" spans="1:14" x14ac:dyDescent="0.25">
      <c r="A9373" s="8">
        <v>491052695</v>
      </c>
      <c r="B9373" s="3"/>
      <c r="C9373" s="3"/>
      <c r="D9373" s="3"/>
      <c r="E9373" s="42"/>
      <c r="I9373" s="47"/>
      <c r="J9373" s="3"/>
      <c r="K9373" s="3"/>
      <c r="L9373" s="60" t="s">
        <v>9329</v>
      </c>
      <c r="M9373" s="3">
        <v>55</v>
      </c>
      <c r="N9373" s="60"/>
    </row>
    <row r="9374" spans="1:14" x14ac:dyDescent="0.25">
      <c r="A9374" s="8">
        <v>491053137</v>
      </c>
      <c r="B9374" s="3"/>
      <c r="C9374" s="3"/>
      <c r="D9374" s="3"/>
      <c r="E9374" s="42"/>
      <c r="I9374" s="47"/>
      <c r="J9374" s="3"/>
      <c r="K9374" s="3"/>
      <c r="L9374" s="60" t="s">
        <v>9330</v>
      </c>
      <c r="M9374" s="3">
        <v>105</v>
      </c>
      <c r="N9374" s="60"/>
    </row>
    <row r="9375" spans="1:14" x14ac:dyDescent="0.25">
      <c r="A9375" s="8">
        <v>491041865</v>
      </c>
      <c r="B9375" s="3"/>
      <c r="C9375" s="3"/>
      <c r="D9375" s="3"/>
      <c r="E9375" s="42"/>
      <c r="I9375" s="47"/>
      <c r="J9375" s="3"/>
      <c r="K9375" s="3"/>
      <c r="L9375" s="60" t="s">
        <v>9331</v>
      </c>
      <c r="M9375" s="3">
        <v>85</v>
      </c>
      <c r="N9375" s="60"/>
    </row>
    <row r="9376" spans="1:14" x14ac:dyDescent="0.25">
      <c r="A9376" s="8">
        <v>491041866</v>
      </c>
      <c r="B9376" s="3"/>
      <c r="C9376" s="3"/>
      <c r="D9376" s="3"/>
      <c r="E9376" s="42"/>
      <c r="I9376" s="47"/>
      <c r="J9376" s="3"/>
      <c r="K9376" s="3"/>
      <c r="L9376" s="60" t="s">
        <v>9332</v>
      </c>
      <c r="M9376" s="3">
        <v>85</v>
      </c>
      <c r="N9376" s="60"/>
    </row>
    <row r="9377" spans="1:14" x14ac:dyDescent="0.25">
      <c r="A9377" s="8">
        <v>490211729</v>
      </c>
      <c r="B9377" s="3"/>
      <c r="C9377" s="3"/>
      <c r="D9377" s="3"/>
      <c r="E9377" s="42"/>
      <c r="I9377" s="47"/>
      <c r="J9377" s="3"/>
      <c r="K9377" s="3"/>
      <c r="L9377" s="60" t="s">
        <v>9333</v>
      </c>
      <c r="M9377" s="3">
        <v>34</v>
      </c>
      <c r="N9377" s="60"/>
    </row>
    <row r="9378" spans="1:14" x14ac:dyDescent="0.25">
      <c r="A9378" s="8">
        <v>490211730</v>
      </c>
      <c r="B9378" s="3"/>
      <c r="C9378" s="3"/>
      <c r="D9378" s="3"/>
      <c r="E9378" s="42"/>
      <c r="I9378" s="47"/>
      <c r="J9378" s="3"/>
      <c r="K9378" s="3"/>
      <c r="L9378" s="60" t="s">
        <v>9334</v>
      </c>
      <c r="M9378" s="3">
        <v>13</v>
      </c>
      <c r="N9378" s="60"/>
    </row>
    <row r="9379" spans="1:14" x14ac:dyDescent="0.25">
      <c r="A9379" s="8">
        <v>491060925</v>
      </c>
      <c r="B9379" s="3"/>
      <c r="C9379" s="3"/>
      <c r="D9379" s="3"/>
      <c r="E9379" s="42"/>
      <c r="I9379" s="47"/>
      <c r="J9379" s="3"/>
      <c r="K9379" s="3"/>
      <c r="L9379" s="60" t="s">
        <v>9335</v>
      </c>
      <c r="M9379" s="3">
        <v>39</v>
      </c>
      <c r="N9379" s="60"/>
    </row>
    <row r="9380" spans="1:14" x14ac:dyDescent="0.25">
      <c r="A9380" s="8">
        <v>491060926</v>
      </c>
      <c r="B9380" s="3"/>
      <c r="C9380" s="3"/>
      <c r="D9380" s="3"/>
      <c r="E9380" s="42"/>
      <c r="I9380" s="47"/>
      <c r="J9380" s="3"/>
      <c r="K9380" s="3"/>
      <c r="L9380" s="60" t="s">
        <v>9336</v>
      </c>
      <c r="M9380" s="3">
        <v>100</v>
      </c>
      <c r="N9380" s="60"/>
    </row>
    <row r="9381" spans="1:14" x14ac:dyDescent="0.25">
      <c r="A9381" s="8">
        <v>491060931</v>
      </c>
      <c r="B9381" s="3"/>
      <c r="C9381" s="3"/>
      <c r="D9381" s="3"/>
      <c r="E9381" s="42"/>
      <c r="I9381" s="47"/>
      <c r="J9381" s="3"/>
      <c r="K9381" s="3"/>
      <c r="L9381" s="60" t="s">
        <v>9337</v>
      </c>
      <c r="M9381" s="3">
        <v>44</v>
      </c>
      <c r="N9381" s="60"/>
    </row>
    <row r="9382" spans="1:14" x14ac:dyDescent="0.25">
      <c r="A9382" s="8">
        <v>490008801</v>
      </c>
      <c r="B9382" s="3"/>
      <c r="C9382" s="3"/>
      <c r="D9382" s="3"/>
      <c r="E9382" s="42"/>
      <c r="I9382" s="47"/>
      <c r="J9382" s="3"/>
      <c r="K9382" s="3"/>
      <c r="L9382" s="60" t="s">
        <v>9338</v>
      </c>
      <c r="M9382" s="3">
        <v>90</v>
      </c>
      <c r="N9382" s="60"/>
    </row>
    <row r="9383" spans="1:14" x14ac:dyDescent="0.25">
      <c r="A9383" s="8">
        <v>490000125</v>
      </c>
      <c r="B9383" s="3"/>
      <c r="C9383" s="3"/>
      <c r="D9383" s="3"/>
      <c r="E9383" s="42"/>
      <c r="I9383" s="47"/>
      <c r="J9383" s="3"/>
      <c r="K9383" s="3"/>
      <c r="L9383" s="60" t="s">
        <v>9339</v>
      </c>
      <c r="M9383" s="3">
        <v>32</v>
      </c>
      <c r="N9383" s="60"/>
    </row>
    <row r="9384" spans="1:14" x14ac:dyDescent="0.25">
      <c r="A9384" s="8">
        <v>491168402</v>
      </c>
      <c r="B9384" s="3"/>
      <c r="C9384" s="3"/>
      <c r="D9384" s="3"/>
      <c r="E9384" s="42"/>
      <c r="I9384" s="47"/>
      <c r="J9384" s="3"/>
      <c r="K9384" s="3"/>
      <c r="L9384" s="60" t="s">
        <v>9340</v>
      </c>
      <c r="M9384" s="3">
        <v>72</v>
      </c>
      <c r="N9384" s="60"/>
    </row>
    <row r="9385" spans="1:14" x14ac:dyDescent="0.25">
      <c r="A9385" s="8">
        <v>491168403</v>
      </c>
      <c r="B9385" s="3"/>
      <c r="C9385" s="3"/>
      <c r="D9385" s="3"/>
      <c r="E9385" s="42"/>
      <c r="I9385" s="47"/>
      <c r="J9385" s="3"/>
      <c r="K9385" s="3"/>
      <c r="L9385" s="60" t="s">
        <v>9341</v>
      </c>
      <c r="M9385" s="3">
        <v>93</v>
      </c>
      <c r="N9385" s="60"/>
    </row>
    <row r="9386" spans="1:14" x14ac:dyDescent="0.25">
      <c r="A9386" s="8">
        <v>491052270</v>
      </c>
      <c r="B9386" s="3"/>
      <c r="C9386" s="3"/>
      <c r="D9386" s="3"/>
      <c r="E9386" s="42"/>
      <c r="I9386" s="47"/>
      <c r="J9386" s="3"/>
      <c r="K9386" s="3"/>
      <c r="L9386" s="60" t="s">
        <v>4456</v>
      </c>
      <c r="M9386" s="3">
        <v>10</v>
      </c>
      <c r="N9386" s="60"/>
    </row>
    <row r="9387" spans="1:14" x14ac:dyDescent="0.25">
      <c r="A9387" s="8">
        <v>590003540</v>
      </c>
      <c r="B9387" s="3"/>
      <c r="C9387" s="3"/>
      <c r="D9387" s="3"/>
      <c r="E9387" s="42"/>
      <c r="I9387" s="47"/>
      <c r="J9387" s="3"/>
      <c r="K9387" s="3"/>
      <c r="L9387" s="60" t="s">
        <v>8175</v>
      </c>
      <c r="M9387" s="3">
        <v>44</v>
      </c>
      <c r="N9387" s="60"/>
    </row>
    <row r="9388" spans="1:14" x14ac:dyDescent="0.25">
      <c r="A9388" s="8">
        <v>590003531</v>
      </c>
      <c r="B9388" s="3"/>
      <c r="C9388" s="3"/>
      <c r="D9388" s="3"/>
      <c r="E9388" s="42"/>
      <c r="I9388" s="47"/>
      <c r="J9388" s="3"/>
      <c r="K9388" s="3"/>
      <c r="L9388" s="60" t="s">
        <v>8177</v>
      </c>
      <c r="M9388" s="3">
        <v>99</v>
      </c>
      <c r="N9388" s="60"/>
    </row>
    <row r="9389" spans="1:14" x14ac:dyDescent="0.25">
      <c r="A9389" s="8">
        <v>490887209</v>
      </c>
      <c r="B9389" s="3"/>
      <c r="C9389" s="3"/>
      <c r="D9389" s="3"/>
      <c r="E9389" s="42"/>
      <c r="I9389" s="47"/>
      <c r="J9389" s="3"/>
      <c r="K9389" s="3"/>
      <c r="L9389" s="60" t="s">
        <v>9342</v>
      </c>
      <c r="M9389" s="3">
        <v>80</v>
      </c>
      <c r="N9389" s="60"/>
    </row>
    <row r="9390" spans="1:14" x14ac:dyDescent="0.25">
      <c r="A9390" s="8">
        <v>491056511</v>
      </c>
      <c r="B9390" s="3"/>
      <c r="C9390" s="3"/>
      <c r="D9390" s="3"/>
      <c r="E9390" s="42"/>
      <c r="I9390" s="47"/>
      <c r="J9390" s="3"/>
      <c r="K9390" s="3"/>
      <c r="L9390" s="60" t="s">
        <v>9343</v>
      </c>
      <c r="M9390" s="3">
        <v>80</v>
      </c>
      <c r="N9390" s="60"/>
    </row>
    <row r="9391" spans="1:14" x14ac:dyDescent="0.25">
      <c r="A9391" s="8">
        <v>490577728</v>
      </c>
      <c r="B9391" s="3"/>
      <c r="C9391" s="3"/>
      <c r="D9391" s="3"/>
      <c r="E9391" s="42"/>
      <c r="I9391" s="47"/>
      <c r="J9391" s="3"/>
      <c r="K9391" s="3"/>
      <c r="L9391" s="60" t="s">
        <v>9344</v>
      </c>
      <c r="M9391" s="3">
        <v>74</v>
      </c>
      <c r="N9391" s="60"/>
    </row>
    <row r="9392" spans="1:14" x14ac:dyDescent="0.25">
      <c r="A9392" s="8">
        <v>491126816</v>
      </c>
      <c r="B9392" s="3" t="s">
        <v>21937</v>
      </c>
      <c r="C9392" s="3"/>
      <c r="D9392" s="3"/>
      <c r="E9392" s="42"/>
      <c r="I9392" s="47"/>
      <c r="J9392" s="3"/>
      <c r="K9392" s="3"/>
      <c r="L9392" s="60" t="s">
        <v>9345</v>
      </c>
      <c r="M9392" s="3">
        <v>129</v>
      </c>
      <c r="N9392" s="60" t="s">
        <v>9345</v>
      </c>
    </row>
    <row r="9393" spans="1:14" x14ac:dyDescent="0.25">
      <c r="A9393" s="8">
        <v>490922060</v>
      </c>
      <c r="B9393" s="3"/>
      <c r="C9393" s="3"/>
      <c r="D9393" s="3"/>
      <c r="E9393" s="42"/>
      <c r="I9393" s="47"/>
      <c r="J9393" s="3"/>
      <c r="K9393" s="3"/>
      <c r="L9393" s="60" t="s">
        <v>9346</v>
      </c>
      <c r="M9393" s="3">
        <v>85</v>
      </c>
      <c r="N9393" s="60" t="s">
        <v>9346</v>
      </c>
    </row>
    <row r="9394" spans="1:14" ht="60" x14ac:dyDescent="0.25">
      <c r="A9394" s="8">
        <v>490922074</v>
      </c>
      <c r="B9394" s="3"/>
      <c r="C9394" s="3"/>
      <c r="D9394" s="3"/>
      <c r="E9394" s="42"/>
      <c r="I9394" s="47"/>
      <c r="J9394" s="3"/>
      <c r="K9394" s="3"/>
      <c r="L9394" s="60" t="s">
        <v>9347</v>
      </c>
      <c r="M9394" s="3">
        <v>50</v>
      </c>
      <c r="N9394" s="60" t="s">
        <v>21897</v>
      </c>
    </row>
    <row r="9395" spans="1:14" x14ac:dyDescent="0.25">
      <c r="A9395" s="8">
        <v>490820183</v>
      </c>
      <c r="B9395" s="3"/>
      <c r="C9395" s="3"/>
      <c r="D9395" s="3"/>
      <c r="E9395" s="42"/>
      <c r="I9395" s="47"/>
      <c r="J9395" s="3"/>
      <c r="K9395" s="3"/>
      <c r="L9395" s="60" t="s">
        <v>9348</v>
      </c>
      <c r="M9395" s="3">
        <v>56</v>
      </c>
      <c r="N9395" s="60"/>
    </row>
    <row r="9396" spans="1:14" x14ac:dyDescent="0.25">
      <c r="A9396" s="8">
        <v>490402694</v>
      </c>
      <c r="B9396" s="3"/>
      <c r="C9396" s="3"/>
      <c r="D9396" s="3"/>
      <c r="E9396" s="42"/>
      <c r="I9396" s="47"/>
      <c r="J9396" s="3"/>
      <c r="K9396" s="3"/>
      <c r="L9396" s="60" t="s">
        <v>9349</v>
      </c>
      <c r="M9396" s="3">
        <v>140</v>
      </c>
      <c r="N9396" s="60"/>
    </row>
    <row r="9397" spans="1:14" x14ac:dyDescent="0.25">
      <c r="A9397" s="8">
        <v>590003532</v>
      </c>
      <c r="B9397" s="3"/>
      <c r="C9397" s="3"/>
      <c r="D9397" s="3"/>
      <c r="E9397" s="42"/>
      <c r="I9397" s="47"/>
      <c r="J9397" s="3"/>
      <c r="K9397" s="3"/>
      <c r="L9397" s="60" t="s">
        <v>8176</v>
      </c>
      <c r="M9397" s="3">
        <v>140</v>
      </c>
      <c r="N9397" s="60"/>
    </row>
    <row r="9398" spans="1:14" x14ac:dyDescent="0.25">
      <c r="A9398" s="8">
        <v>590003563</v>
      </c>
      <c r="B9398" s="3"/>
      <c r="C9398" s="3"/>
      <c r="D9398" s="3"/>
      <c r="E9398" s="42"/>
      <c r="I9398" s="47"/>
      <c r="J9398" s="3"/>
      <c r="K9398" s="3"/>
      <c r="L9398" s="60" t="s">
        <v>8178</v>
      </c>
      <c r="M9398" s="3">
        <v>60</v>
      </c>
      <c r="N9398" s="60"/>
    </row>
    <row r="9399" spans="1:14" x14ac:dyDescent="0.25">
      <c r="A9399" s="8">
        <v>590001712</v>
      </c>
      <c r="B9399" s="3"/>
      <c r="C9399" s="3"/>
      <c r="D9399" s="3"/>
      <c r="E9399" s="42"/>
      <c r="I9399" s="47"/>
      <c r="J9399" s="3"/>
      <c r="K9399" s="3"/>
      <c r="L9399" s="60" t="s">
        <v>9350</v>
      </c>
      <c r="M9399" s="3">
        <v>100</v>
      </c>
      <c r="N9399" s="60"/>
    </row>
    <row r="9400" spans="1:14" x14ac:dyDescent="0.25">
      <c r="A9400" s="8">
        <v>590001742</v>
      </c>
      <c r="B9400" s="3"/>
      <c r="C9400" s="3"/>
      <c r="D9400" s="3"/>
      <c r="E9400" s="42"/>
      <c r="I9400" s="47"/>
      <c r="J9400" s="3"/>
      <c r="K9400" s="3"/>
      <c r="L9400" s="60" t="s">
        <v>9351</v>
      </c>
      <c r="M9400" s="3">
        <v>100</v>
      </c>
      <c r="N9400" s="60"/>
    </row>
    <row r="9401" spans="1:14" x14ac:dyDescent="0.25">
      <c r="A9401" s="8">
        <v>590004083</v>
      </c>
      <c r="B9401" s="3"/>
      <c r="C9401" s="3"/>
      <c r="D9401" s="3"/>
      <c r="E9401" s="42"/>
      <c r="I9401" s="47"/>
      <c r="J9401" s="3"/>
      <c r="K9401" s="3"/>
      <c r="L9401" s="60" t="s">
        <v>8181</v>
      </c>
      <c r="M9401" s="3">
        <v>120</v>
      </c>
      <c r="N9401" s="60"/>
    </row>
    <row r="9402" spans="1:14" x14ac:dyDescent="0.25">
      <c r="A9402" s="8">
        <v>490016277</v>
      </c>
      <c r="B9402" s="3"/>
      <c r="C9402" s="3"/>
      <c r="D9402" s="3"/>
      <c r="E9402" s="42"/>
      <c r="I9402" s="47"/>
      <c r="J9402" s="3"/>
      <c r="K9402" s="3"/>
      <c r="L9402" s="60" t="s">
        <v>9352</v>
      </c>
      <c r="M9402" s="3">
        <v>56</v>
      </c>
      <c r="N9402" s="60"/>
    </row>
    <row r="9403" spans="1:14" x14ac:dyDescent="0.25">
      <c r="A9403" s="8">
        <v>491066095</v>
      </c>
      <c r="B9403" s="3"/>
      <c r="C9403" s="3"/>
      <c r="D9403" s="3"/>
      <c r="E9403" s="42"/>
      <c r="I9403" s="47"/>
      <c r="J9403" s="3"/>
      <c r="K9403" s="3"/>
      <c r="L9403" s="60" t="s">
        <v>9353</v>
      </c>
      <c r="M9403" s="3">
        <v>70</v>
      </c>
      <c r="N9403" s="60"/>
    </row>
    <row r="9404" spans="1:14" x14ac:dyDescent="0.25">
      <c r="A9404" s="8">
        <v>590003549</v>
      </c>
      <c r="B9404" s="3"/>
      <c r="C9404" s="3"/>
      <c r="D9404" s="3"/>
      <c r="E9404" s="42"/>
      <c r="I9404" s="47"/>
      <c r="J9404" s="3"/>
      <c r="K9404" s="3"/>
      <c r="L9404" s="60" t="s">
        <v>8184</v>
      </c>
      <c r="M9404" s="3">
        <v>68</v>
      </c>
      <c r="N9404" s="60"/>
    </row>
    <row r="9405" spans="1:14" x14ac:dyDescent="0.25">
      <c r="A9405" s="8">
        <v>590003544</v>
      </c>
      <c r="B9405" s="3"/>
      <c r="C9405" s="3"/>
      <c r="D9405" s="3"/>
      <c r="E9405" s="42"/>
      <c r="I9405" s="47"/>
      <c r="J9405" s="3"/>
      <c r="K9405" s="3"/>
      <c r="L9405" s="60" t="s">
        <v>8185</v>
      </c>
      <c r="M9405" s="3">
        <v>46</v>
      </c>
      <c r="N9405" s="60"/>
    </row>
    <row r="9406" spans="1:14" x14ac:dyDescent="0.25">
      <c r="A9406" s="8">
        <v>590003545</v>
      </c>
      <c r="B9406" s="3"/>
      <c r="C9406" s="3"/>
      <c r="D9406" s="3"/>
      <c r="E9406" s="42"/>
      <c r="I9406" s="47"/>
      <c r="J9406" s="3"/>
      <c r="K9406" s="3"/>
      <c r="L9406" s="60" t="s">
        <v>8187</v>
      </c>
      <c r="M9406" s="3">
        <v>28</v>
      </c>
      <c r="N9406" s="60"/>
    </row>
    <row r="9407" spans="1:14" x14ac:dyDescent="0.25">
      <c r="A9407" s="8">
        <v>490351208</v>
      </c>
      <c r="B9407" s="3"/>
      <c r="C9407" s="3"/>
      <c r="D9407" s="3"/>
      <c r="E9407" s="42"/>
      <c r="I9407" s="47"/>
      <c r="J9407" s="3"/>
      <c r="K9407" s="3"/>
      <c r="L9407" s="60" t="s">
        <v>9354</v>
      </c>
      <c r="M9407" s="3">
        <v>99</v>
      </c>
      <c r="N9407" s="60"/>
    </row>
    <row r="9408" spans="1:14" x14ac:dyDescent="0.25">
      <c r="A9408" s="8">
        <v>490351214</v>
      </c>
      <c r="B9408" s="3"/>
      <c r="C9408" s="3"/>
      <c r="D9408" s="3"/>
      <c r="E9408" s="42"/>
      <c r="I9408" s="47"/>
      <c r="J9408" s="3"/>
      <c r="K9408" s="3"/>
      <c r="L9408" s="60" t="s">
        <v>9355</v>
      </c>
      <c r="M9408" s="3">
        <v>25</v>
      </c>
      <c r="N9408" s="60"/>
    </row>
    <row r="9409" spans="1:14" x14ac:dyDescent="0.25">
      <c r="A9409" s="8">
        <v>490351215</v>
      </c>
      <c r="B9409" s="3"/>
      <c r="C9409" s="3"/>
      <c r="D9409" s="3"/>
      <c r="E9409" s="42"/>
      <c r="I9409" s="47"/>
      <c r="J9409" s="3"/>
      <c r="K9409" s="3"/>
      <c r="L9409" s="60" t="s">
        <v>9355</v>
      </c>
      <c r="M9409" s="3">
        <v>25</v>
      </c>
      <c r="N9409" s="60"/>
    </row>
    <row r="9410" spans="1:14" x14ac:dyDescent="0.25">
      <c r="A9410" s="8">
        <v>490351610</v>
      </c>
      <c r="B9410" s="3" t="s">
        <v>21937</v>
      </c>
      <c r="C9410" s="3"/>
      <c r="D9410" s="3"/>
      <c r="E9410" s="42"/>
      <c r="I9410" s="47"/>
      <c r="J9410" s="3"/>
      <c r="K9410" s="3"/>
      <c r="L9410" s="60" t="s">
        <v>9356</v>
      </c>
      <c r="M9410" s="3">
        <v>45</v>
      </c>
      <c r="N9410" s="60"/>
    </row>
    <row r="9411" spans="1:14" x14ac:dyDescent="0.25">
      <c r="A9411" s="8">
        <v>490351611</v>
      </c>
      <c r="B9411" s="3" t="s">
        <v>21937</v>
      </c>
      <c r="C9411" s="3"/>
      <c r="D9411" s="3"/>
      <c r="E9411" s="42"/>
      <c r="I9411" s="47"/>
      <c r="J9411" s="3"/>
      <c r="K9411" s="3"/>
      <c r="L9411" s="60" t="s">
        <v>9357</v>
      </c>
      <c r="M9411" s="3">
        <v>45</v>
      </c>
      <c r="N9411" s="60"/>
    </row>
    <row r="9412" spans="1:14" x14ac:dyDescent="0.25">
      <c r="A9412" s="8">
        <v>490351612</v>
      </c>
      <c r="B9412" s="3" t="s">
        <v>21937</v>
      </c>
      <c r="C9412" s="3"/>
      <c r="D9412" s="3"/>
      <c r="E9412" s="42"/>
      <c r="I9412" s="47"/>
      <c r="J9412" s="3"/>
      <c r="K9412" s="3"/>
      <c r="L9412" s="60" t="s">
        <v>9358</v>
      </c>
      <c r="M9412" s="3">
        <v>45</v>
      </c>
      <c r="N9412" s="60"/>
    </row>
    <row r="9413" spans="1:14" x14ac:dyDescent="0.25">
      <c r="A9413" s="8">
        <v>490351613</v>
      </c>
      <c r="B9413" s="3" t="s">
        <v>21937</v>
      </c>
      <c r="C9413" s="3"/>
      <c r="D9413" s="3"/>
      <c r="E9413" s="42"/>
      <c r="I9413" s="47"/>
      <c r="J9413" s="3"/>
      <c r="K9413" s="3"/>
      <c r="L9413" s="60" t="s">
        <v>9359</v>
      </c>
      <c r="M9413" s="3">
        <v>45</v>
      </c>
      <c r="N9413" s="60"/>
    </row>
    <row r="9414" spans="1:14" x14ac:dyDescent="0.25">
      <c r="A9414" s="8">
        <v>490351615</v>
      </c>
      <c r="B9414" s="3" t="s">
        <v>21937</v>
      </c>
      <c r="C9414" s="3"/>
      <c r="D9414" s="3"/>
      <c r="E9414" s="42"/>
      <c r="I9414" s="47"/>
      <c r="J9414" s="3"/>
      <c r="K9414" s="3"/>
      <c r="L9414" s="60" t="s">
        <v>9360</v>
      </c>
      <c r="M9414" s="3">
        <v>45</v>
      </c>
      <c r="N9414" s="60"/>
    </row>
    <row r="9415" spans="1:14" x14ac:dyDescent="0.25">
      <c r="A9415" s="8">
        <v>490352304</v>
      </c>
      <c r="B9415" s="3"/>
      <c r="C9415" s="3"/>
      <c r="D9415" s="3"/>
      <c r="E9415" s="42"/>
      <c r="I9415" s="47"/>
      <c r="J9415" s="3"/>
      <c r="K9415" s="3"/>
      <c r="L9415" s="60" t="s">
        <v>9361</v>
      </c>
      <c r="M9415" s="3">
        <v>40</v>
      </c>
      <c r="N9415" s="60"/>
    </row>
    <row r="9416" spans="1:14" x14ac:dyDescent="0.25">
      <c r="A9416" s="8">
        <v>490352305</v>
      </c>
      <c r="B9416" s="3"/>
      <c r="C9416" s="3"/>
      <c r="D9416" s="3"/>
      <c r="E9416" s="42"/>
      <c r="I9416" s="47"/>
      <c r="J9416" s="3"/>
      <c r="K9416" s="3"/>
      <c r="L9416" s="60" t="s">
        <v>9362</v>
      </c>
      <c r="M9416" s="3">
        <v>40</v>
      </c>
      <c r="N9416" s="60"/>
    </row>
    <row r="9417" spans="1:14" x14ac:dyDescent="0.25">
      <c r="A9417" s="8">
        <v>490356534</v>
      </c>
      <c r="B9417" s="3"/>
      <c r="C9417" s="3"/>
      <c r="D9417" s="3"/>
      <c r="E9417" s="42"/>
      <c r="I9417" s="47"/>
      <c r="J9417" s="3"/>
      <c r="K9417" s="3"/>
      <c r="L9417" s="60" t="s">
        <v>9363</v>
      </c>
      <c r="M9417" s="3">
        <v>50</v>
      </c>
      <c r="N9417" s="60"/>
    </row>
    <row r="9418" spans="1:14" x14ac:dyDescent="0.25">
      <c r="A9418" s="8">
        <v>490356541</v>
      </c>
      <c r="B9418" s="3"/>
      <c r="C9418" s="3"/>
      <c r="D9418" s="3"/>
      <c r="E9418" s="42"/>
      <c r="I9418" s="47"/>
      <c r="J9418" s="3"/>
      <c r="K9418" s="3"/>
      <c r="L9418" s="60" t="s">
        <v>9364</v>
      </c>
      <c r="M9418" s="3">
        <v>85</v>
      </c>
      <c r="N9418" s="60"/>
    </row>
    <row r="9419" spans="1:14" x14ac:dyDescent="0.25">
      <c r="A9419" s="8">
        <v>490356542</v>
      </c>
      <c r="B9419" s="3"/>
      <c r="C9419" s="3"/>
      <c r="D9419" s="3"/>
      <c r="E9419" s="42"/>
      <c r="I9419" s="47"/>
      <c r="J9419" s="3"/>
      <c r="K9419" s="3"/>
      <c r="L9419" s="60" t="s">
        <v>9365</v>
      </c>
      <c r="M9419" s="3">
        <v>181</v>
      </c>
      <c r="N9419" s="60"/>
    </row>
    <row r="9420" spans="1:14" x14ac:dyDescent="0.25">
      <c r="A9420" s="8">
        <v>490357064</v>
      </c>
      <c r="B9420" s="3"/>
      <c r="C9420" s="3"/>
      <c r="D9420" s="3"/>
      <c r="E9420" s="42"/>
      <c r="I9420" s="47"/>
      <c r="J9420" s="3"/>
      <c r="K9420" s="3"/>
      <c r="L9420" s="60" t="s">
        <v>9366</v>
      </c>
      <c r="M9420" s="3">
        <v>61</v>
      </c>
      <c r="N9420" s="60"/>
    </row>
    <row r="9421" spans="1:14" x14ac:dyDescent="0.25">
      <c r="A9421" s="8">
        <v>490357414</v>
      </c>
      <c r="B9421" s="3"/>
      <c r="C9421" s="3"/>
      <c r="D9421" s="3"/>
      <c r="E9421" s="42"/>
      <c r="I9421" s="47"/>
      <c r="J9421" s="3"/>
      <c r="K9421" s="3"/>
      <c r="L9421" s="60" t="s">
        <v>9367</v>
      </c>
      <c r="M9421" s="3">
        <v>130</v>
      </c>
      <c r="N9421" s="60"/>
    </row>
    <row r="9422" spans="1:14" x14ac:dyDescent="0.25">
      <c r="A9422" s="8">
        <v>490357417</v>
      </c>
      <c r="B9422" s="3"/>
      <c r="C9422" s="3"/>
      <c r="D9422" s="3"/>
      <c r="E9422" s="42"/>
      <c r="I9422" s="47"/>
      <c r="J9422" s="3"/>
      <c r="K9422" s="3"/>
      <c r="L9422" s="60" t="s">
        <v>9368</v>
      </c>
      <c r="M9422" s="3">
        <v>130</v>
      </c>
      <c r="N9422" s="60"/>
    </row>
    <row r="9423" spans="1:14" x14ac:dyDescent="0.25">
      <c r="A9423" s="8">
        <v>490357419</v>
      </c>
      <c r="B9423" s="3"/>
      <c r="C9423" s="3"/>
      <c r="D9423" s="3"/>
      <c r="E9423" s="42"/>
      <c r="I9423" s="47"/>
      <c r="J9423" s="3"/>
      <c r="K9423" s="3"/>
      <c r="L9423" s="60" t="s">
        <v>9369</v>
      </c>
      <c r="M9423" s="3">
        <v>499</v>
      </c>
      <c r="N9423" s="60"/>
    </row>
    <row r="9424" spans="1:14" x14ac:dyDescent="0.25">
      <c r="A9424" s="8">
        <v>490357420</v>
      </c>
      <c r="B9424" s="3"/>
      <c r="C9424" s="3"/>
      <c r="D9424" s="3"/>
      <c r="E9424" s="42"/>
      <c r="I9424" s="47"/>
      <c r="J9424" s="3"/>
      <c r="K9424" s="3"/>
      <c r="L9424" s="60" t="s">
        <v>9370</v>
      </c>
      <c r="M9424" s="3">
        <v>249</v>
      </c>
      <c r="N9424" s="60"/>
    </row>
    <row r="9425" spans="1:14" x14ac:dyDescent="0.25">
      <c r="A9425" s="8">
        <v>490359219</v>
      </c>
      <c r="B9425" s="3"/>
      <c r="C9425" s="3"/>
      <c r="D9425" s="3"/>
      <c r="E9425" s="42"/>
      <c r="I9425" s="47"/>
      <c r="J9425" s="3"/>
      <c r="K9425" s="3"/>
      <c r="L9425" s="60" t="s">
        <v>9371</v>
      </c>
      <c r="M9425" s="3">
        <v>20</v>
      </c>
      <c r="N9425" s="60"/>
    </row>
    <row r="9426" spans="1:14" x14ac:dyDescent="0.25">
      <c r="A9426" s="8">
        <v>490360971</v>
      </c>
      <c r="B9426" s="3"/>
      <c r="C9426" s="3"/>
      <c r="D9426" s="3"/>
      <c r="E9426" s="42"/>
      <c r="I9426" s="47"/>
      <c r="J9426" s="3"/>
      <c r="K9426" s="3"/>
      <c r="L9426" s="60" t="s">
        <v>9372</v>
      </c>
      <c r="M9426" s="3">
        <v>185</v>
      </c>
      <c r="N9426" s="60"/>
    </row>
    <row r="9427" spans="1:14" x14ac:dyDescent="0.25">
      <c r="A9427" s="8">
        <v>490360972</v>
      </c>
      <c r="B9427" s="3"/>
      <c r="C9427" s="3"/>
      <c r="D9427" s="3"/>
      <c r="E9427" s="42"/>
      <c r="I9427" s="47"/>
      <c r="J9427" s="3"/>
      <c r="K9427" s="3"/>
      <c r="L9427" s="60" t="s">
        <v>9373</v>
      </c>
      <c r="M9427" s="3">
        <v>185</v>
      </c>
      <c r="N9427" s="60"/>
    </row>
    <row r="9428" spans="1:14" x14ac:dyDescent="0.25">
      <c r="A9428" s="8">
        <v>490360973</v>
      </c>
      <c r="B9428" s="3"/>
      <c r="C9428" s="3"/>
      <c r="D9428" s="3"/>
      <c r="E9428" s="42"/>
      <c r="I9428" s="47"/>
      <c r="J9428" s="3"/>
      <c r="K9428" s="3"/>
      <c r="L9428" s="60" t="s">
        <v>9374</v>
      </c>
      <c r="M9428" s="3">
        <v>145</v>
      </c>
      <c r="N9428" s="60"/>
    </row>
    <row r="9429" spans="1:14" x14ac:dyDescent="0.25">
      <c r="A9429" s="8">
        <v>490360975</v>
      </c>
      <c r="B9429" s="3" t="s">
        <v>21997</v>
      </c>
      <c r="C9429" s="3"/>
      <c r="D9429" s="3"/>
      <c r="E9429" s="42"/>
      <c r="I9429" s="47"/>
      <c r="J9429" s="3"/>
      <c r="K9429" s="3"/>
      <c r="L9429" s="60" t="s">
        <v>9375</v>
      </c>
      <c r="M9429" s="3">
        <v>168</v>
      </c>
      <c r="N9429" s="60"/>
    </row>
    <row r="9430" spans="1:14" x14ac:dyDescent="0.25">
      <c r="A9430" s="8">
        <v>490366000</v>
      </c>
      <c r="B9430" s="3"/>
      <c r="C9430" s="3"/>
      <c r="D9430" s="3"/>
      <c r="E9430" s="42"/>
      <c r="I9430" s="47"/>
      <c r="J9430" s="3"/>
      <c r="K9430" s="3"/>
      <c r="L9430" s="60" t="s">
        <v>9376</v>
      </c>
      <c r="M9430" s="3">
        <v>82</v>
      </c>
      <c r="N9430" s="60"/>
    </row>
    <row r="9431" spans="1:14" x14ac:dyDescent="0.25">
      <c r="A9431" s="8">
        <v>490003095</v>
      </c>
      <c r="B9431" s="3"/>
      <c r="C9431" s="3"/>
      <c r="D9431" s="3"/>
      <c r="E9431" s="42"/>
      <c r="I9431" s="47"/>
      <c r="J9431" s="3"/>
      <c r="K9431" s="3"/>
      <c r="L9431" s="60" t="s">
        <v>9377</v>
      </c>
      <c r="M9431" s="3">
        <v>48</v>
      </c>
      <c r="N9431" s="60"/>
    </row>
    <row r="9432" spans="1:14" x14ac:dyDescent="0.25">
      <c r="A9432" s="8">
        <v>490003115</v>
      </c>
      <c r="B9432" s="3"/>
      <c r="C9432" s="3"/>
      <c r="D9432" s="3"/>
      <c r="E9432" s="42"/>
      <c r="I9432" s="47"/>
      <c r="J9432" s="3"/>
      <c r="K9432" s="3"/>
      <c r="L9432" s="60" t="s">
        <v>9378</v>
      </c>
      <c r="M9432" s="3">
        <v>65</v>
      </c>
      <c r="N9432" s="60"/>
    </row>
    <row r="9433" spans="1:14" x14ac:dyDescent="0.25">
      <c r="A9433" s="8">
        <v>490003119</v>
      </c>
      <c r="B9433" s="3"/>
      <c r="C9433" s="3"/>
      <c r="D9433" s="3"/>
      <c r="E9433" s="42"/>
      <c r="I9433" s="47"/>
      <c r="J9433" s="3"/>
      <c r="K9433" s="3"/>
      <c r="L9433" s="60" t="s">
        <v>9379</v>
      </c>
      <c r="M9433" s="3">
        <v>69</v>
      </c>
      <c r="N9433" s="60"/>
    </row>
    <row r="9434" spans="1:14" x14ac:dyDescent="0.25">
      <c r="A9434" s="8">
        <v>490003144</v>
      </c>
      <c r="B9434" s="3"/>
      <c r="C9434" s="3"/>
      <c r="D9434" s="3"/>
      <c r="E9434" s="42"/>
      <c r="I9434" s="47"/>
      <c r="J9434" s="3"/>
      <c r="K9434" s="3"/>
      <c r="L9434" s="60" t="s">
        <v>9380</v>
      </c>
      <c r="M9434" s="3">
        <v>149</v>
      </c>
      <c r="N9434" s="60"/>
    </row>
    <row r="9435" spans="1:14" x14ac:dyDescent="0.25">
      <c r="A9435" s="8">
        <v>490002345</v>
      </c>
      <c r="B9435" s="3"/>
      <c r="C9435" s="3"/>
      <c r="D9435" s="3"/>
      <c r="E9435" s="42"/>
      <c r="I9435" s="47"/>
      <c r="J9435" s="3"/>
      <c r="K9435" s="3"/>
      <c r="L9435" s="60" t="s">
        <v>9381</v>
      </c>
      <c r="M9435" s="3">
        <v>44</v>
      </c>
      <c r="N9435" s="60"/>
    </row>
    <row r="9436" spans="1:14" x14ac:dyDescent="0.25">
      <c r="A9436" s="8">
        <v>590000021</v>
      </c>
      <c r="B9436" s="3"/>
      <c r="C9436" s="3"/>
      <c r="D9436" s="3"/>
      <c r="E9436" s="42"/>
      <c r="I9436" s="47"/>
      <c r="J9436" s="3"/>
      <c r="K9436" s="3"/>
      <c r="L9436" s="60" t="s">
        <v>9382</v>
      </c>
      <c r="M9436" s="3">
        <v>140</v>
      </c>
      <c r="N9436" s="60"/>
    </row>
    <row r="9437" spans="1:14" x14ac:dyDescent="0.25">
      <c r="A9437" s="8">
        <v>590000022</v>
      </c>
      <c r="B9437" s="3"/>
      <c r="C9437" s="3"/>
      <c r="D9437" s="3"/>
      <c r="E9437" s="42"/>
      <c r="I9437" s="47"/>
      <c r="J9437" s="3"/>
      <c r="K9437" s="3"/>
      <c r="L9437" s="60" t="s">
        <v>9383</v>
      </c>
      <c r="M9437" s="3">
        <v>160</v>
      </c>
      <c r="N9437" s="60"/>
    </row>
    <row r="9438" spans="1:14" x14ac:dyDescent="0.25">
      <c r="A9438" s="8">
        <v>490002629</v>
      </c>
      <c r="B9438" s="3"/>
      <c r="C9438" s="3"/>
      <c r="D9438" s="3"/>
      <c r="E9438" s="42"/>
      <c r="I9438" s="47"/>
      <c r="J9438" s="3"/>
      <c r="K9438" s="3"/>
      <c r="L9438" s="60" t="s">
        <v>9384</v>
      </c>
      <c r="M9438" s="3">
        <v>120</v>
      </c>
      <c r="N9438" s="60"/>
    </row>
    <row r="9439" spans="1:14" x14ac:dyDescent="0.25">
      <c r="A9439" s="8">
        <v>490002693</v>
      </c>
      <c r="B9439" s="3"/>
      <c r="C9439" s="3"/>
      <c r="D9439" s="3"/>
      <c r="E9439" s="42"/>
      <c r="I9439" s="47"/>
      <c r="J9439" s="3"/>
      <c r="K9439" s="3"/>
      <c r="L9439" s="60" t="s">
        <v>9385</v>
      </c>
      <c r="M9439" s="3">
        <v>24</v>
      </c>
      <c r="N9439" s="60"/>
    </row>
    <row r="9440" spans="1:14" x14ac:dyDescent="0.25">
      <c r="A9440" s="8">
        <v>490004682</v>
      </c>
      <c r="B9440" s="3" t="s">
        <v>21926</v>
      </c>
      <c r="C9440" s="3"/>
      <c r="D9440" s="3"/>
      <c r="E9440" s="42"/>
      <c r="I9440" s="47"/>
      <c r="J9440" s="3"/>
      <c r="K9440" s="3"/>
      <c r="L9440" s="60" t="s">
        <v>9386</v>
      </c>
      <c r="M9440" s="3">
        <v>150</v>
      </c>
      <c r="N9440" s="60"/>
    </row>
    <row r="9441" spans="1:14" x14ac:dyDescent="0.25">
      <c r="A9441" s="8">
        <v>490004684</v>
      </c>
      <c r="B9441" s="3" t="s">
        <v>21926</v>
      </c>
      <c r="C9441" s="3"/>
      <c r="D9441" s="3"/>
      <c r="E9441" s="42"/>
      <c r="I9441" s="47"/>
      <c r="J9441" s="3"/>
      <c r="K9441" s="3"/>
      <c r="L9441" s="60" t="s">
        <v>9387</v>
      </c>
      <c r="M9441" s="3">
        <v>135</v>
      </c>
      <c r="N9441" s="60"/>
    </row>
    <row r="9442" spans="1:14" x14ac:dyDescent="0.25">
      <c r="A9442" s="8">
        <v>490870612</v>
      </c>
      <c r="B9442" s="3"/>
      <c r="C9442" s="3"/>
      <c r="D9442" s="3"/>
      <c r="E9442" s="42"/>
      <c r="I9442" s="47"/>
      <c r="J9442" s="3"/>
      <c r="K9442" s="3"/>
      <c r="L9442" s="60" t="s">
        <v>9388</v>
      </c>
      <c r="M9442" s="3">
        <v>50</v>
      </c>
      <c r="N9442" s="60"/>
    </row>
    <row r="9443" spans="1:14" x14ac:dyDescent="0.25">
      <c r="A9443" s="8">
        <v>491071609</v>
      </c>
      <c r="B9443" s="3"/>
      <c r="C9443" s="3"/>
      <c r="D9443" s="3"/>
      <c r="E9443" s="42"/>
      <c r="I9443" s="47"/>
      <c r="J9443" s="3"/>
      <c r="K9443" s="3"/>
      <c r="L9443" s="60" t="s">
        <v>9389</v>
      </c>
      <c r="M9443" s="3">
        <v>175</v>
      </c>
      <c r="N9443" s="60"/>
    </row>
    <row r="9444" spans="1:14" x14ac:dyDescent="0.25">
      <c r="A9444" s="8">
        <v>491071613</v>
      </c>
      <c r="B9444" s="3"/>
      <c r="C9444" s="3"/>
      <c r="D9444" s="3"/>
      <c r="E9444" s="42"/>
      <c r="I9444" s="47"/>
      <c r="J9444" s="3"/>
      <c r="K9444" s="3"/>
      <c r="L9444" s="60" t="s">
        <v>9390</v>
      </c>
      <c r="M9444" s="3">
        <v>399</v>
      </c>
      <c r="N9444" s="60"/>
    </row>
    <row r="9445" spans="1:14" x14ac:dyDescent="0.25">
      <c r="A9445" s="8">
        <v>491071615</v>
      </c>
      <c r="B9445" s="3"/>
      <c r="C9445" s="3"/>
      <c r="D9445" s="3"/>
      <c r="E9445" s="42"/>
      <c r="I9445" s="47"/>
      <c r="J9445" s="3"/>
      <c r="K9445" s="3"/>
      <c r="L9445" s="60" t="s">
        <v>9391</v>
      </c>
      <c r="M9445" s="3">
        <v>999</v>
      </c>
      <c r="N9445" s="60"/>
    </row>
    <row r="9446" spans="1:14" x14ac:dyDescent="0.25">
      <c r="A9446" s="8">
        <v>491071409</v>
      </c>
      <c r="B9446" s="3"/>
      <c r="C9446" s="3"/>
      <c r="D9446" s="3"/>
      <c r="E9446" s="42"/>
      <c r="I9446" s="47"/>
      <c r="J9446" s="3"/>
      <c r="K9446" s="3"/>
      <c r="L9446" s="60" t="s">
        <v>9392</v>
      </c>
      <c r="M9446" s="3">
        <v>800</v>
      </c>
      <c r="N9446" s="60"/>
    </row>
    <row r="9447" spans="1:14" x14ac:dyDescent="0.25">
      <c r="A9447" s="8">
        <v>491126826</v>
      </c>
      <c r="B9447" s="3"/>
      <c r="C9447" s="3"/>
      <c r="D9447" s="3"/>
      <c r="E9447" s="42"/>
      <c r="I9447" s="47"/>
      <c r="J9447" s="3"/>
      <c r="K9447" s="3"/>
      <c r="L9447" s="60" t="s">
        <v>9393</v>
      </c>
      <c r="M9447" s="3">
        <v>75</v>
      </c>
      <c r="N9447" s="60" t="s">
        <v>9393</v>
      </c>
    </row>
    <row r="9448" spans="1:14" x14ac:dyDescent="0.25">
      <c r="A9448" s="8">
        <v>491126827</v>
      </c>
      <c r="B9448" s="3"/>
      <c r="C9448" s="3"/>
      <c r="D9448" s="3"/>
      <c r="E9448" s="42"/>
      <c r="I9448" s="47"/>
      <c r="J9448" s="3"/>
      <c r="K9448" s="3"/>
      <c r="L9448" s="60" t="s">
        <v>9394</v>
      </c>
      <c r="M9448" s="3">
        <v>75</v>
      </c>
      <c r="N9448" s="60" t="s">
        <v>9394</v>
      </c>
    </row>
    <row r="9449" spans="1:14" x14ac:dyDescent="0.25">
      <c r="A9449" s="8">
        <v>490922089</v>
      </c>
      <c r="B9449" s="3"/>
      <c r="C9449" s="3"/>
      <c r="D9449" s="3"/>
      <c r="E9449" s="42"/>
      <c r="I9449" s="47"/>
      <c r="J9449" s="3"/>
      <c r="K9449" s="3"/>
      <c r="L9449" s="60" t="s">
        <v>9395</v>
      </c>
      <c r="M9449" s="3">
        <v>75</v>
      </c>
      <c r="N9449" s="60" t="s">
        <v>9395</v>
      </c>
    </row>
    <row r="9450" spans="1:14" x14ac:dyDescent="0.25">
      <c r="A9450" s="8">
        <v>490870894</v>
      </c>
      <c r="B9450" s="3"/>
      <c r="C9450" s="3"/>
      <c r="D9450" s="3"/>
      <c r="E9450" s="42"/>
      <c r="I9450" s="47"/>
      <c r="J9450" s="3"/>
      <c r="K9450" s="3"/>
      <c r="L9450" s="60" t="s">
        <v>9396</v>
      </c>
      <c r="M9450" s="3">
        <v>75</v>
      </c>
      <c r="N9450" s="60"/>
    </row>
    <row r="9451" spans="1:14" x14ac:dyDescent="0.25">
      <c r="A9451" s="8">
        <v>490870903</v>
      </c>
      <c r="B9451" s="3"/>
      <c r="C9451" s="3"/>
      <c r="D9451" s="3"/>
      <c r="E9451" s="42"/>
      <c r="I9451" s="47"/>
      <c r="J9451" s="3"/>
      <c r="K9451" s="3"/>
      <c r="L9451" s="60" t="s">
        <v>9397</v>
      </c>
      <c r="M9451" s="3">
        <v>35</v>
      </c>
      <c r="N9451" s="60"/>
    </row>
    <row r="9452" spans="1:14" x14ac:dyDescent="0.25">
      <c r="A9452" s="8">
        <v>490997863</v>
      </c>
      <c r="B9452" s="3"/>
      <c r="C9452" s="3"/>
      <c r="D9452" s="3"/>
      <c r="E9452" s="42"/>
      <c r="I9452" s="47"/>
      <c r="J9452" s="3"/>
      <c r="K9452" s="3"/>
      <c r="L9452" s="60" t="s">
        <v>9398</v>
      </c>
      <c r="M9452" s="3">
        <v>55</v>
      </c>
      <c r="N9452" s="60"/>
    </row>
    <row r="9453" spans="1:14" x14ac:dyDescent="0.25">
      <c r="A9453" s="8">
        <v>491040278</v>
      </c>
      <c r="B9453" s="3"/>
      <c r="C9453" s="3"/>
      <c r="D9453" s="3"/>
      <c r="E9453" s="42"/>
      <c r="I9453" s="47"/>
      <c r="J9453" s="3"/>
      <c r="K9453" s="3"/>
      <c r="L9453" s="60" t="s">
        <v>9399</v>
      </c>
      <c r="M9453" s="3">
        <v>35</v>
      </c>
      <c r="N9453" s="60"/>
    </row>
    <row r="9454" spans="1:14" x14ac:dyDescent="0.25">
      <c r="A9454" s="8">
        <v>490415178</v>
      </c>
      <c r="B9454" s="3"/>
      <c r="C9454" s="3"/>
      <c r="D9454" s="3"/>
      <c r="E9454" s="42"/>
      <c r="I9454" s="47"/>
      <c r="J9454" s="3"/>
      <c r="K9454" s="3"/>
      <c r="L9454" s="60" t="s">
        <v>9400</v>
      </c>
      <c r="M9454" s="3">
        <v>85</v>
      </c>
      <c r="N9454" s="60"/>
    </row>
    <row r="9455" spans="1:14" x14ac:dyDescent="0.25">
      <c r="A9455" s="8">
        <v>490415179</v>
      </c>
      <c r="B9455" s="3"/>
      <c r="C9455" s="3"/>
      <c r="D9455" s="3"/>
      <c r="E9455" s="42"/>
      <c r="I9455" s="47"/>
      <c r="J9455" s="3"/>
      <c r="K9455" s="3"/>
      <c r="L9455" s="60" t="s">
        <v>9401</v>
      </c>
      <c r="M9455" s="3">
        <v>85</v>
      </c>
      <c r="N9455" s="60"/>
    </row>
    <row r="9456" spans="1:14" x14ac:dyDescent="0.25">
      <c r="A9456" s="8">
        <v>490424422</v>
      </c>
      <c r="B9456" s="3"/>
      <c r="C9456" s="3"/>
      <c r="D9456" s="3"/>
      <c r="E9456" s="42"/>
      <c r="I9456" s="47"/>
      <c r="J9456" s="3"/>
      <c r="K9456" s="3"/>
      <c r="L9456" s="60" t="s">
        <v>9402</v>
      </c>
      <c r="M9456" s="3">
        <v>125</v>
      </c>
      <c r="N9456" s="60"/>
    </row>
    <row r="9457" spans="1:14" x14ac:dyDescent="0.25">
      <c r="A9457" s="8">
        <v>490425419</v>
      </c>
      <c r="B9457" s="3"/>
      <c r="C9457" s="3"/>
      <c r="D9457" s="3"/>
      <c r="E9457" s="42"/>
      <c r="I9457" s="47"/>
      <c r="J9457" s="3"/>
      <c r="K9457" s="3"/>
      <c r="L9457" s="60" t="s">
        <v>9403</v>
      </c>
      <c r="M9457" s="3">
        <v>72</v>
      </c>
      <c r="N9457" s="60"/>
    </row>
    <row r="9458" spans="1:14" x14ac:dyDescent="0.25">
      <c r="A9458" s="8">
        <v>490425420</v>
      </c>
      <c r="B9458" s="3"/>
      <c r="C9458" s="3"/>
      <c r="D9458" s="3"/>
      <c r="E9458" s="42"/>
      <c r="I9458" s="47"/>
      <c r="J9458" s="3"/>
      <c r="K9458" s="3"/>
      <c r="L9458" s="60" t="s">
        <v>9404</v>
      </c>
      <c r="M9458" s="3">
        <v>56</v>
      </c>
      <c r="N9458" s="60"/>
    </row>
    <row r="9459" spans="1:14" x14ac:dyDescent="0.25">
      <c r="A9459" s="8">
        <v>490426930</v>
      </c>
      <c r="B9459" s="3"/>
      <c r="C9459" s="3"/>
      <c r="D9459" s="3"/>
      <c r="E9459" s="42"/>
      <c r="I9459" s="47"/>
      <c r="J9459" s="3"/>
      <c r="K9459" s="3"/>
      <c r="L9459" s="60" t="s">
        <v>9405</v>
      </c>
      <c r="M9459" s="3">
        <v>68</v>
      </c>
      <c r="N9459" s="60"/>
    </row>
    <row r="9460" spans="1:14" x14ac:dyDescent="0.25">
      <c r="A9460" s="8">
        <v>490432313</v>
      </c>
      <c r="B9460" s="3"/>
      <c r="C9460" s="3"/>
      <c r="D9460" s="3"/>
      <c r="E9460" s="42"/>
      <c r="I9460" s="47"/>
      <c r="J9460" s="3"/>
      <c r="K9460" s="3"/>
      <c r="L9460" s="60" t="s">
        <v>9406</v>
      </c>
      <c r="M9460" s="3">
        <v>25</v>
      </c>
      <c r="N9460" s="60"/>
    </row>
    <row r="9461" spans="1:14" x14ac:dyDescent="0.25">
      <c r="A9461" s="8">
        <v>491001777</v>
      </c>
      <c r="B9461" s="3"/>
      <c r="C9461" s="3"/>
      <c r="D9461" s="3"/>
      <c r="E9461" s="42"/>
      <c r="I9461" s="47"/>
      <c r="J9461" s="3"/>
      <c r="K9461" s="3"/>
      <c r="L9461" s="60" t="s">
        <v>9407</v>
      </c>
      <c r="M9461" s="3">
        <v>35</v>
      </c>
      <c r="N9461" s="60"/>
    </row>
    <row r="9462" spans="1:14" x14ac:dyDescent="0.25">
      <c r="A9462" s="8">
        <v>490586020</v>
      </c>
      <c r="B9462" s="3"/>
      <c r="C9462" s="3"/>
      <c r="D9462" s="3"/>
      <c r="E9462" s="42"/>
      <c r="I9462" s="47"/>
      <c r="J9462" s="3"/>
      <c r="K9462" s="3"/>
      <c r="L9462" s="60" t="s">
        <v>9408</v>
      </c>
      <c r="M9462" s="3">
        <v>10</v>
      </c>
      <c r="N9462" s="60"/>
    </row>
    <row r="9463" spans="1:14" x14ac:dyDescent="0.25">
      <c r="A9463" s="8">
        <v>490562631</v>
      </c>
      <c r="B9463" s="3"/>
      <c r="C9463" s="3"/>
      <c r="D9463" s="3"/>
      <c r="E9463" s="42"/>
      <c r="I9463" s="47"/>
      <c r="J9463" s="3"/>
      <c r="K9463" s="3"/>
      <c r="L9463" s="60" t="s">
        <v>9409</v>
      </c>
      <c r="M9463" s="3">
        <v>30</v>
      </c>
      <c r="N9463" s="60"/>
    </row>
    <row r="9464" spans="1:14" x14ac:dyDescent="0.25">
      <c r="A9464" s="8">
        <v>490893884</v>
      </c>
      <c r="B9464" s="3"/>
      <c r="C9464" s="3"/>
      <c r="D9464" s="3"/>
      <c r="E9464" s="42"/>
      <c r="I9464" s="47"/>
      <c r="J9464" s="3"/>
      <c r="K9464" s="3"/>
      <c r="L9464" s="60" t="s">
        <v>9410</v>
      </c>
      <c r="M9464" s="3">
        <v>25</v>
      </c>
      <c r="N9464" s="60"/>
    </row>
    <row r="9465" spans="1:14" x14ac:dyDescent="0.25">
      <c r="A9465" s="8">
        <v>490160356</v>
      </c>
      <c r="B9465" s="3"/>
      <c r="C9465" s="3"/>
      <c r="D9465" s="3"/>
      <c r="E9465" s="42"/>
      <c r="I9465" s="47"/>
      <c r="J9465" s="3"/>
      <c r="K9465" s="3"/>
      <c r="L9465" s="60" t="s">
        <v>9411</v>
      </c>
      <c r="M9465" s="3">
        <v>395</v>
      </c>
      <c r="N9465" s="60"/>
    </row>
    <row r="9466" spans="1:14" x14ac:dyDescent="0.25">
      <c r="A9466" s="8">
        <v>490893777</v>
      </c>
      <c r="B9466" s="3"/>
      <c r="C9466" s="3"/>
      <c r="D9466" s="3"/>
      <c r="E9466" s="42"/>
      <c r="I9466" s="47"/>
      <c r="J9466" s="3"/>
      <c r="K9466" s="3"/>
      <c r="L9466" s="60" t="s">
        <v>9412</v>
      </c>
      <c r="M9466" s="3">
        <v>110</v>
      </c>
      <c r="N9466" s="60"/>
    </row>
    <row r="9467" spans="1:14" x14ac:dyDescent="0.25">
      <c r="A9467" s="8">
        <v>590007602</v>
      </c>
      <c r="B9467" s="3"/>
      <c r="C9467" s="3"/>
      <c r="D9467" s="3"/>
      <c r="E9467" s="42"/>
      <c r="I9467" s="47"/>
      <c r="J9467" s="3"/>
      <c r="K9467" s="3"/>
      <c r="L9467" s="60" t="s">
        <v>9413</v>
      </c>
      <c r="M9467" s="3">
        <v>120</v>
      </c>
      <c r="N9467" s="60"/>
    </row>
    <row r="9468" spans="1:14" x14ac:dyDescent="0.25">
      <c r="A9468" s="8">
        <v>590007603</v>
      </c>
      <c r="B9468" s="3"/>
      <c r="C9468" s="3"/>
      <c r="D9468" s="3"/>
      <c r="E9468" s="42"/>
      <c r="I9468" s="47"/>
      <c r="J9468" s="3"/>
      <c r="K9468" s="3"/>
      <c r="L9468" s="60" t="s">
        <v>9414</v>
      </c>
      <c r="M9468" s="3">
        <v>90</v>
      </c>
      <c r="N9468" s="60"/>
    </row>
    <row r="9469" spans="1:14" x14ac:dyDescent="0.25">
      <c r="A9469" s="8">
        <v>590007604</v>
      </c>
      <c r="B9469" s="3"/>
      <c r="C9469" s="3"/>
      <c r="D9469" s="3"/>
      <c r="E9469" s="42"/>
      <c r="I9469" s="47"/>
      <c r="J9469" s="3"/>
      <c r="K9469" s="3"/>
      <c r="L9469" s="60" t="s">
        <v>9415</v>
      </c>
      <c r="M9469" s="3">
        <v>74.8</v>
      </c>
      <c r="N9469" s="60"/>
    </row>
    <row r="9470" spans="1:14" x14ac:dyDescent="0.25">
      <c r="A9470" s="8">
        <v>590007605</v>
      </c>
      <c r="B9470" s="3"/>
      <c r="C9470" s="3"/>
      <c r="D9470" s="3"/>
      <c r="E9470" s="42"/>
      <c r="I9470" s="47"/>
      <c r="J9470" s="3"/>
      <c r="K9470" s="3"/>
      <c r="L9470" s="60" t="s">
        <v>9416</v>
      </c>
      <c r="M9470" s="3">
        <v>120</v>
      </c>
      <c r="N9470" s="60"/>
    </row>
    <row r="9471" spans="1:14" x14ac:dyDescent="0.25">
      <c r="A9471" s="8">
        <v>590007606</v>
      </c>
      <c r="B9471" s="3"/>
      <c r="C9471" s="3"/>
      <c r="D9471" s="3"/>
      <c r="E9471" s="42"/>
      <c r="I9471" s="47"/>
      <c r="J9471" s="3"/>
      <c r="K9471" s="3"/>
      <c r="L9471" s="60" t="s">
        <v>9417</v>
      </c>
      <c r="M9471" s="3">
        <v>70</v>
      </c>
      <c r="N9471" s="60"/>
    </row>
    <row r="9472" spans="1:14" x14ac:dyDescent="0.25">
      <c r="A9472" s="8">
        <v>490768920</v>
      </c>
      <c r="B9472" s="3"/>
      <c r="C9472" s="3"/>
      <c r="D9472" s="3"/>
      <c r="E9472" s="42"/>
      <c r="I9472" s="47"/>
      <c r="J9472" s="3"/>
      <c r="K9472" s="3"/>
      <c r="L9472" s="60" t="s">
        <v>9418</v>
      </c>
      <c r="M9472" s="3">
        <v>236</v>
      </c>
      <c r="N9472" s="60"/>
    </row>
    <row r="9473" spans="1:14" x14ac:dyDescent="0.25">
      <c r="A9473" s="8">
        <v>490007383</v>
      </c>
      <c r="B9473" s="3"/>
      <c r="C9473" s="3"/>
      <c r="D9473" s="3"/>
      <c r="E9473" s="42"/>
      <c r="I9473" s="47"/>
      <c r="J9473" s="3"/>
      <c r="K9473" s="3"/>
      <c r="L9473" s="60" t="s">
        <v>9419</v>
      </c>
      <c r="M9473" s="3">
        <v>48</v>
      </c>
      <c r="N9473" s="60"/>
    </row>
    <row r="9474" spans="1:14" x14ac:dyDescent="0.25">
      <c r="A9474" s="8">
        <v>490863643</v>
      </c>
      <c r="B9474" s="3"/>
      <c r="C9474" s="3"/>
      <c r="D9474" s="3"/>
      <c r="E9474" s="42"/>
      <c r="I9474" s="47"/>
      <c r="J9474" s="3"/>
      <c r="K9474" s="3"/>
      <c r="L9474" s="60" t="s">
        <v>9420</v>
      </c>
      <c r="M9474" s="3">
        <v>269</v>
      </c>
      <c r="N9474" s="60"/>
    </row>
    <row r="9475" spans="1:14" x14ac:dyDescent="0.25">
      <c r="A9475" s="8">
        <v>490885905</v>
      </c>
      <c r="B9475" s="3"/>
      <c r="C9475" s="3"/>
      <c r="D9475" s="3"/>
      <c r="E9475" s="42"/>
      <c r="I9475" s="47"/>
      <c r="J9475" s="3"/>
      <c r="K9475" s="3"/>
      <c r="L9475" s="60" t="s">
        <v>9421</v>
      </c>
      <c r="M9475" s="3">
        <v>17</v>
      </c>
      <c r="N9475" s="60"/>
    </row>
    <row r="9476" spans="1:14" x14ac:dyDescent="0.25">
      <c r="A9476" s="8">
        <v>490017804</v>
      </c>
      <c r="B9476" s="3"/>
      <c r="C9476" s="3"/>
      <c r="D9476" s="3"/>
      <c r="E9476" s="42"/>
      <c r="I9476" s="47"/>
      <c r="J9476" s="3"/>
      <c r="K9476" s="3"/>
      <c r="L9476" s="60" t="s">
        <v>9422</v>
      </c>
      <c r="M9476" s="3">
        <v>29</v>
      </c>
      <c r="N9476" s="60"/>
    </row>
    <row r="9477" spans="1:14" x14ac:dyDescent="0.25">
      <c r="A9477" s="8">
        <v>490936034</v>
      </c>
      <c r="B9477" s="3"/>
      <c r="C9477" s="3"/>
      <c r="D9477" s="3"/>
      <c r="E9477" s="42"/>
      <c r="I9477" s="47"/>
      <c r="J9477" s="3"/>
      <c r="K9477" s="3"/>
      <c r="L9477" s="60" t="s">
        <v>9423</v>
      </c>
      <c r="M9477" s="3">
        <v>145</v>
      </c>
      <c r="N9477" s="60"/>
    </row>
    <row r="9478" spans="1:14" x14ac:dyDescent="0.25">
      <c r="A9478" s="8">
        <v>490571748</v>
      </c>
      <c r="B9478" s="3"/>
      <c r="C9478" s="3"/>
      <c r="D9478" s="3"/>
      <c r="E9478" s="42"/>
      <c r="I9478" s="47"/>
      <c r="J9478" s="3"/>
      <c r="K9478" s="3"/>
      <c r="L9478" s="60" t="s">
        <v>9424</v>
      </c>
      <c r="M9478" s="3">
        <v>45</v>
      </c>
      <c r="N9478" s="60"/>
    </row>
    <row r="9479" spans="1:14" x14ac:dyDescent="0.25">
      <c r="A9479" s="8">
        <v>490571749</v>
      </c>
      <c r="B9479" s="3"/>
      <c r="C9479" s="3"/>
      <c r="D9479" s="3"/>
      <c r="E9479" s="42"/>
      <c r="I9479" s="47"/>
      <c r="J9479" s="3"/>
      <c r="K9479" s="3"/>
      <c r="L9479" s="60" t="s">
        <v>9425</v>
      </c>
      <c r="M9479" s="3">
        <v>45</v>
      </c>
      <c r="N9479" s="60"/>
    </row>
    <row r="9480" spans="1:14" x14ac:dyDescent="0.25">
      <c r="A9480" s="8">
        <v>490571818</v>
      </c>
      <c r="B9480" s="3"/>
      <c r="C9480" s="3"/>
      <c r="D9480" s="3"/>
      <c r="E9480" s="42"/>
      <c r="I9480" s="47"/>
      <c r="J9480" s="3"/>
      <c r="K9480" s="3"/>
      <c r="L9480" s="60" t="s">
        <v>9426</v>
      </c>
      <c r="M9480" s="3">
        <v>45</v>
      </c>
      <c r="N9480" s="60"/>
    </row>
    <row r="9481" spans="1:14" x14ac:dyDescent="0.25">
      <c r="A9481" s="8">
        <v>490571820</v>
      </c>
      <c r="B9481" s="3"/>
      <c r="C9481" s="3"/>
      <c r="D9481" s="3"/>
      <c r="E9481" s="42"/>
      <c r="I9481" s="47"/>
      <c r="J9481" s="3"/>
      <c r="K9481" s="3"/>
      <c r="L9481" s="60" t="s">
        <v>9427</v>
      </c>
      <c r="M9481" s="3">
        <v>45</v>
      </c>
      <c r="N9481" s="60"/>
    </row>
    <row r="9482" spans="1:14" x14ac:dyDescent="0.25">
      <c r="A9482" s="8">
        <v>490571824</v>
      </c>
      <c r="B9482" s="3"/>
      <c r="C9482" s="3"/>
      <c r="D9482" s="3"/>
      <c r="E9482" s="42"/>
      <c r="I9482" s="47"/>
      <c r="J9482" s="3"/>
      <c r="K9482" s="3"/>
      <c r="L9482" s="60" t="s">
        <v>9428</v>
      </c>
      <c r="M9482" s="3">
        <v>45</v>
      </c>
      <c r="N9482" s="60"/>
    </row>
    <row r="9483" spans="1:14" x14ac:dyDescent="0.25">
      <c r="A9483" s="8">
        <v>490572457</v>
      </c>
      <c r="B9483" s="3"/>
      <c r="C9483" s="3"/>
      <c r="D9483" s="3"/>
      <c r="E9483" s="42"/>
      <c r="I9483" s="47"/>
      <c r="J9483" s="3"/>
      <c r="K9483" s="3"/>
      <c r="L9483" s="60" t="s">
        <v>9429</v>
      </c>
      <c r="M9483" s="3">
        <v>75</v>
      </c>
      <c r="N9483" s="60"/>
    </row>
    <row r="9484" spans="1:14" x14ac:dyDescent="0.25">
      <c r="A9484" s="8">
        <v>490572458</v>
      </c>
      <c r="B9484" s="3"/>
      <c r="C9484" s="3"/>
      <c r="D9484" s="3"/>
      <c r="E9484" s="42"/>
      <c r="I9484" s="47"/>
      <c r="J9484" s="3"/>
      <c r="K9484" s="3"/>
      <c r="L9484" s="60" t="s">
        <v>9430</v>
      </c>
      <c r="M9484" s="3">
        <v>65</v>
      </c>
      <c r="N9484" s="60"/>
    </row>
    <row r="9485" spans="1:14" x14ac:dyDescent="0.25">
      <c r="A9485" s="8">
        <v>490572578</v>
      </c>
      <c r="B9485" s="3"/>
      <c r="C9485" s="3"/>
      <c r="D9485" s="3"/>
      <c r="E9485" s="42"/>
      <c r="I9485" s="47"/>
      <c r="J9485" s="3"/>
      <c r="K9485" s="3"/>
      <c r="L9485" s="60" t="s">
        <v>9431</v>
      </c>
      <c r="M9485" s="3">
        <v>65</v>
      </c>
      <c r="N9485" s="60"/>
    </row>
    <row r="9486" spans="1:14" x14ac:dyDescent="0.25">
      <c r="A9486" s="8">
        <v>490176197</v>
      </c>
      <c r="B9486" s="3"/>
      <c r="C9486" s="3"/>
      <c r="D9486" s="3"/>
      <c r="E9486" s="42"/>
      <c r="I9486" s="47"/>
      <c r="J9486" s="3"/>
      <c r="K9486" s="3"/>
      <c r="L9486" s="60" t="s">
        <v>9432</v>
      </c>
      <c r="M9486" s="3">
        <v>10</v>
      </c>
      <c r="N9486" s="60"/>
    </row>
    <row r="9487" spans="1:14" x14ac:dyDescent="0.25">
      <c r="A9487" s="8">
        <v>490176198</v>
      </c>
      <c r="B9487" s="3"/>
      <c r="C9487" s="3"/>
      <c r="D9487" s="3"/>
      <c r="E9487" s="42"/>
      <c r="I9487" s="47"/>
      <c r="J9487" s="3"/>
      <c r="K9487" s="3"/>
      <c r="L9487" s="60" t="s">
        <v>9433</v>
      </c>
      <c r="M9487" s="3">
        <v>10</v>
      </c>
      <c r="N9487" s="60"/>
    </row>
    <row r="9488" spans="1:14" ht="45" x14ac:dyDescent="0.25">
      <c r="A9488" s="8">
        <v>490180137</v>
      </c>
      <c r="B9488" s="3"/>
      <c r="C9488" s="3"/>
      <c r="D9488" s="3"/>
      <c r="E9488" s="42"/>
      <c r="I9488" s="47" t="s">
        <v>22810</v>
      </c>
      <c r="J9488" s="3" t="s">
        <v>22811</v>
      </c>
      <c r="K9488" s="3" t="s">
        <v>21951</v>
      </c>
      <c r="L9488" s="60" t="s">
        <v>9434</v>
      </c>
      <c r="M9488" s="3">
        <v>100</v>
      </c>
      <c r="N9488" s="60" t="s">
        <v>22812</v>
      </c>
    </row>
    <row r="9489" spans="1:14" ht="30" x14ac:dyDescent="0.25">
      <c r="A9489" s="8">
        <v>490180138</v>
      </c>
      <c r="B9489" s="3"/>
      <c r="C9489" s="3"/>
      <c r="D9489" s="3"/>
      <c r="E9489" s="42"/>
      <c r="I9489" s="47" t="s">
        <v>22814</v>
      </c>
      <c r="J9489" s="3" t="s">
        <v>22811</v>
      </c>
      <c r="K9489" s="3" t="s">
        <v>21951</v>
      </c>
      <c r="L9489" s="60" t="s">
        <v>9435</v>
      </c>
      <c r="M9489" s="3">
        <v>165</v>
      </c>
      <c r="N9489" s="60" t="s">
        <v>22813</v>
      </c>
    </row>
    <row r="9490" spans="1:14" x14ac:dyDescent="0.25">
      <c r="A9490" s="8">
        <v>490001540</v>
      </c>
      <c r="B9490" s="3"/>
      <c r="C9490" s="3"/>
      <c r="D9490" s="3"/>
      <c r="E9490" s="42"/>
      <c r="I9490" s="47"/>
      <c r="J9490" s="3"/>
      <c r="K9490" s="3"/>
      <c r="L9490" s="60" t="s">
        <v>9436</v>
      </c>
      <c r="M9490" s="3">
        <v>185</v>
      </c>
      <c r="N9490" s="60"/>
    </row>
    <row r="9491" spans="1:14" x14ac:dyDescent="0.25">
      <c r="A9491" s="8">
        <v>490011032</v>
      </c>
      <c r="B9491" s="3"/>
      <c r="C9491" s="3"/>
      <c r="D9491" s="3"/>
      <c r="E9491" s="42"/>
      <c r="I9491" s="47"/>
      <c r="J9491" s="3"/>
      <c r="K9491" s="3"/>
      <c r="L9491" s="60" t="s">
        <v>9437</v>
      </c>
      <c r="M9491" s="3">
        <v>28</v>
      </c>
      <c r="N9491" s="60"/>
    </row>
    <row r="9492" spans="1:14" x14ac:dyDescent="0.25">
      <c r="A9492" s="8">
        <v>490001542</v>
      </c>
      <c r="B9492" s="3"/>
      <c r="C9492" s="3"/>
      <c r="D9492" s="3"/>
      <c r="E9492" s="42"/>
      <c r="I9492" s="47"/>
      <c r="J9492" s="3"/>
      <c r="K9492" s="3"/>
      <c r="L9492" s="60" t="s">
        <v>9438</v>
      </c>
      <c r="M9492" s="3">
        <v>65</v>
      </c>
      <c r="N9492" s="60"/>
    </row>
    <row r="9493" spans="1:14" x14ac:dyDescent="0.25">
      <c r="A9493" s="8">
        <v>490001545</v>
      </c>
      <c r="B9493" s="3"/>
      <c r="C9493" s="3"/>
      <c r="D9493" s="3"/>
      <c r="E9493" s="42"/>
      <c r="I9493" s="47"/>
      <c r="J9493" s="3"/>
      <c r="K9493" s="3"/>
      <c r="L9493" s="60" t="s">
        <v>9439</v>
      </c>
      <c r="M9493" s="3">
        <v>60</v>
      </c>
      <c r="N9493" s="60"/>
    </row>
    <row r="9494" spans="1:14" ht="45" x14ac:dyDescent="0.25">
      <c r="A9494" s="8">
        <v>490935094</v>
      </c>
      <c r="B9494" s="3"/>
      <c r="C9494" s="3"/>
      <c r="D9494" s="3"/>
      <c r="E9494" s="42"/>
      <c r="I9494" s="47"/>
      <c r="J9494" s="3"/>
      <c r="K9494" s="3"/>
      <c r="L9494" s="60" t="s">
        <v>9440</v>
      </c>
      <c r="M9494" s="3">
        <v>60</v>
      </c>
      <c r="N9494" s="60" t="s">
        <v>21742</v>
      </c>
    </row>
    <row r="9495" spans="1:14" x14ac:dyDescent="0.25">
      <c r="A9495" s="8">
        <v>490935101</v>
      </c>
      <c r="B9495" s="3"/>
      <c r="C9495" s="3"/>
      <c r="D9495" s="3"/>
      <c r="E9495" s="42"/>
      <c r="I9495" s="47"/>
      <c r="J9495" s="3"/>
      <c r="K9495" s="3"/>
      <c r="L9495" s="60" t="s">
        <v>9441</v>
      </c>
      <c r="M9495" s="3">
        <v>60</v>
      </c>
      <c r="N9495" s="60" t="s">
        <v>21743</v>
      </c>
    </row>
    <row r="9496" spans="1:14" x14ac:dyDescent="0.25">
      <c r="A9496" s="8">
        <v>490959102</v>
      </c>
      <c r="B9496" s="3"/>
      <c r="C9496" s="3"/>
      <c r="D9496" s="3"/>
      <c r="E9496" s="42"/>
      <c r="I9496" s="47"/>
      <c r="J9496" s="3"/>
      <c r="K9496" s="3"/>
      <c r="L9496" s="60" t="s">
        <v>9442</v>
      </c>
      <c r="M9496" s="3">
        <v>160</v>
      </c>
      <c r="N9496" s="60"/>
    </row>
    <row r="9497" spans="1:14" x14ac:dyDescent="0.25">
      <c r="A9497" s="8">
        <v>490983453</v>
      </c>
      <c r="B9497" s="3"/>
      <c r="C9497" s="3"/>
      <c r="D9497" s="3"/>
      <c r="E9497" s="42"/>
      <c r="I9497" s="47"/>
      <c r="J9497" s="3"/>
      <c r="K9497" s="3"/>
      <c r="L9497" s="60" t="s">
        <v>9443</v>
      </c>
      <c r="M9497" s="3">
        <v>160</v>
      </c>
      <c r="N9497" s="60"/>
    </row>
    <row r="9498" spans="1:14" x14ac:dyDescent="0.25">
      <c r="A9498" s="8">
        <v>490001546</v>
      </c>
      <c r="B9498" s="3"/>
      <c r="C9498" s="3"/>
      <c r="D9498" s="3"/>
      <c r="E9498" s="42"/>
      <c r="I9498" s="47"/>
      <c r="J9498" s="3"/>
      <c r="K9498" s="3"/>
      <c r="L9498" s="60" t="s">
        <v>9444</v>
      </c>
      <c r="M9498" s="3">
        <v>75</v>
      </c>
      <c r="N9498" s="60"/>
    </row>
    <row r="9499" spans="1:14" x14ac:dyDescent="0.25">
      <c r="A9499" s="8">
        <v>490001547</v>
      </c>
      <c r="B9499" s="3"/>
      <c r="C9499" s="3"/>
      <c r="D9499" s="3"/>
      <c r="E9499" s="42"/>
      <c r="I9499" s="47"/>
      <c r="J9499" s="3"/>
      <c r="K9499" s="3"/>
      <c r="L9499" s="60" t="s">
        <v>9445</v>
      </c>
      <c r="M9499" s="3">
        <v>180</v>
      </c>
      <c r="N9499" s="60"/>
    </row>
    <row r="9500" spans="1:14" x14ac:dyDescent="0.25">
      <c r="A9500" s="8">
        <v>490011109</v>
      </c>
      <c r="B9500" s="3"/>
      <c r="C9500" s="3"/>
      <c r="D9500" s="3"/>
      <c r="E9500" s="42"/>
      <c r="I9500" s="47"/>
      <c r="J9500" s="3"/>
      <c r="K9500" s="3"/>
      <c r="L9500" s="60" t="s">
        <v>9446</v>
      </c>
      <c r="M9500" s="3">
        <v>570</v>
      </c>
      <c r="N9500" s="60"/>
    </row>
    <row r="9501" spans="1:14" x14ac:dyDescent="0.25">
      <c r="A9501" s="8">
        <v>490011283</v>
      </c>
      <c r="B9501" s="3"/>
      <c r="C9501" s="3"/>
      <c r="D9501" s="3"/>
      <c r="E9501" s="42"/>
      <c r="I9501" s="47"/>
      <c r="J9501" s="3"/>
      <c r="K9501" s="3"/>
      <c r="L9501" s="60" t="s">
        <v>9447</v>
      </c>
      <c r="M9501" s="3">
        <v>60</v>
      </c>
      <c r="N9501" s="60"/>
    </row>
    <row r="9502" spans="1:14" x14ac:dyDescent="0.25">
      <c r="A9502" s="8">
        <v>490011538</v>
      </c>
      <c r="B9502" s="3"/>
      <c r="C9502" s="3"/>
      <c r="D9502" s="3"/>
      <c r="E9502" s="42"/>
      <c r="I9502" s="47"/>
      <c r="J9502" s="3"/>
      <c r="K9502" s="3"/>
      <c r="L9502" s="60" t="s">
        <v>9448</v>
      </c>
      <c r="M9502" s="3">
        <v>190</v>
      </c>
      <c r="N9502" s="60"/>
    </row>
    <row r="9503" spans="1:14" x14ac:dyDescent="0.25">
      <c r="A9503" s="8">
        <v>490011543</v>
      </c>
      <c r="B9503" s="3" t="s">
        <v>22452</v>
      </c>
      <c r="C9503" s="3"/>
      <c r="D9503" s="3"/>
      <c r="E9503" s="42"/>
      <c r="I9503" s="47"/>
      <c r="J9503" s="3"/>
      <c r="K9503" s="3"/>
      <c r="L9503" s="60" t="s">
        <v>9449</v>
      </c>
      <c r="M9503" s="3">
        <v>235</v>
      </c>
      <c r="N9503" s="60"/>
    </row>
    <row r="9504" spans="1:14" x14ac:dyDescent="0.25">
      <c r="A9504" s="8">
        <v>490011545</v>
      </c>
      <c r="B9504" s="3"/>
      <c r="C9504" s="3"/>
      <c r="D9504" s="3"/>
      <c r="E9504" s="42"/>
      <c r="I9504" s="47"/>
      <c r="J9504" s="3"/>
      <c r="K9504" s="3"/>
      <c r="L9504" s="60" t="s">
        <v>9450</v>
      </c>
      <c r="M9504" s="3">
        <v>315</v>
      </c>
      <c r="N9504" s="60"/>
    </row>
    <row r="9505" spans="1:14" x14ac:dyDescent="0.25">
      <c r="A9505" s="8">
        <v>490012718</v>
      </c>
      <c r="B9505" s="3"/>
      <c r="C9505" s="3"/>
      <c r="D9505" s="3"/>
      <c r="E9505" s="42"/>
      <c r="I9505" s="47"/>
      <c r="J9505" s="3"/>
      <c r="K9505" s="3"/>
      <c r="L9505" s="60" t="s">
        <v>9451</v>
      </c>
      <c r="M9505" s="3">
        <v>90</v>
      </c>
      <c r="N9505" s="60"/>
    </row>
    <row r="9506" spans="1:14" x14ac:dyDescent="0.25">
      <c r="A9506" s="8">
        <v>490870904</v>
      </c>
      <c r="B9506" s="3"/>
      <c r="C9506" s="3"/>
      <c r="D9506" s="3"/>
      <c r="E9506" s="42"/>
      <c r="I9506" s="47"/>
      <c r="J9506" s="3"/>
      <c r="K9506" s="3"/>
      <c r="L9506" s="60" t="s">
        <v>9452</v>
      </c>
      <c r="M9506" s="3">
        <v>35</v>
      </c>
      <c r="N9506" s="60"/>
    </row>
    <row r="9507" spans="1:14" x14ac:dyDescent="0.25">
      <c r="A9507" s="8">
        <v>490871027</v>
      </c>
      <c r="B9507" s="3"/>
      <c r="C9507" s="3"/>
      <c r="D9507" s="3"/>
      <c r="E9507" s="42"/>
      <c r="I9507" s="47"/>
      <c r="J9507" s="3"/>
      <c r="K9507" s="3"/>
      <c r="L9507" s="60" t="s">
        <v>9453</v>
      </c>
      <c r="M9507" s="3">
        <v>12</v>
      </c>
      <c r="N9507" s="60"/>
    </row>
    <row r="9508" spans="1:14" x14ac:dyDescent="0.25">
      <c r="A9508" s="8">
        <v>490871222</v>
      </c>
      <c r="B9508" s="3"/>
      <c r="C9508" s="3"/>
      <c r="D9508" s="3"/>
      <c r="E9508" s="42"/>
      <c r="I9508" s="47"/>
      <c r="J9508" s="3"/>
      <c r="K9508" s="3"/>
      <c r="L9508" s="60" t="s">
        <v>9454</v>
      </c>
      <c r="M9508" s="3">
        <v>125</v>
      </c>
      <c r="N9508" s="60"/>
    </row>
    <row r="9509" spans="1:14" x14ac:dyDescent="0.25">
      <c r="A9509" s="8">
        <v>490871277</v>
      </c>
      <c r="B9509" s="3"/>
      <c r="C9509" s="3"/>
      <c r="D9509" s="3"/>
      <c r="E9509" s="42"/>
      <c r="I9509" s="47"/>
      <c r="J9509" s="3"/>
      <c r="K9509" s="3"/>
      <c r="L9509" s="60" t="s">
        <v>9455</v>
      </c>
      <c r="M9509" s="3">
        <v>15</v>
      </c>
      <c r="N9509" s="60"/>
    </row>
    <row r="9510" spans="1:14" x14ac:dyDescent="0.25">
      <c r="A9510" s="8">
        <v>490871278</v>
      </c>
      <c r="B9510" s="3"/>
      <c r="C9510" s="3"/>
      <c r="D9510" s="3"/>
      <c r="E9510" s="42"/>
      <c r="I9510" s="47"/>
      <c r="J9510" s="3"/>
      <c r="K9510" s="3"/>
      <c r="L9510" s="60" t="s">
        <v>9456</v>
      </c>
      <c r="M9510" s="3">
        <v>15</v>
      </c>
      <c r="N9510" s="60"/>
    </row>
    <row r="9511" spans="1:14" x14ac:dyDescent="0.25">
      <c r="A9511" s="8">
        <v>491086175</v>
      </c>
      <c r="B9511" s="3"/>
      <c r="C9511" s="3"/>
      <c r="D9511" s="3"/>
      <c r="E9511" s="42"/>
      <c r="I9511" s="47"/>
      <c r="J9511" s="3"/>
      <c r="K9511" s="3"/>
      <c r="L9511" s="60" t="s">
        <v>9457</v>
      </c>
      <c r="M9511" s="3">
        <v>95</v>
      </c>
      <c r="N9511" s="60"/>
    </row>
    <row r="9512" spans="1:14" x14ac:dyDescent="0.25">
      <c r="A9512" s="8">
        <v>491085602</v>
      </c>
      <c r="B9512" s="3" t="s">
        <v>22452</v>
      </c>
      <c r="C9512" s="3"/>
      <c r="D9512" s="3"/>
      <c r="E9512" s="42"/>
      <c r="I9512" s="47"/>
      <c r="J9512" s="3"/>
      <c r="K9512" s="3"/>
      <c r="L9512" s="60" t="s">
        <v>9458</v>
      </c>
      <c r="M9512" s="3">
        <v>30</v>
      </c>
      <c r="N9512" s="60"/>
    </row>
    <row r="9513" spans="1:14" x14ac:dyDescent="0.25">
      <c r="A9513" s="8">
        <v>490847025</v>
      </c>
      <c r="B9513" s="3"/>
      <c r="C9513" s="3"/>
      <c r="D9513" s="3"/>
      <c r="E9513" s="42"/>
      <c r="I9513" s="47"/>
      <c r="J9513" s="3"/>
      <c r="K9513" s="3"/>
      <c r="L9513" s="60" t="s">
        <v>9459</v>
      </c>
      <c r="M9513" s="3">
        <v>105</v>
      </c>
      <c r="N9513" s="60"/>
    </row>
    <row r="9514" spans="1:14" x14ac:dyDescent="0.25">
      <c r="A9514" s="8">
        <v>490959217</v>
      </c>
      <c r="B9514" s="3"/>
      <c r="C9514" s="3"/>
      <c r="D9514" s="3"/>
      <c r="E9514" s="42"/>
      <c r="I9514" s="47"/>
      <c r="J9514" s="3"/>
      <c r="K9514" s="3"/>
      <c r="L9514" s="60" t="s">
        <v>9460</v>
      </c>
      <c r="M9514" s="3">
        <v>120</v>
      </c>
      <c r="N9514" s="60"/>
    </row>
    <row r="9515" spans="1:14" x14ac:dyDescent="0.25">
      <c r="A9515" s="8">
        <v>490959341</v>
      </c>
      <c r="B9515" s="3"/>
      <c r="C9515" s="3"/>
      <c r="D9515" s="3"/>
      <c r="E9515" s="42"/>
      <c r="I9515" s="47"/>
      <c r="J9515" s="3"/>
      <c r="K9515" s="3"/>
      <c r="L9515" s="60" t="s">
        <v>9461</v>
      </c>
      <c r="M9515" s="3">
        <v>65</v>
      </c>
      <c r="N9515" s="60" t="s">
        <v>9461</v>
      </c>
    </row>
    <row r="9516" spans="1:14" x14ac:dyDescent="0.25">
      <c r="A9516" s="8">
        <v>490985945</v>
      </c>
      <c r="B9516" s="3" t="s">
        <v>21997</v>
      </c>
      <c r="C9516" s="3"/>
      <c r="D9516" s="3"/>
      <c r="E9516" s="42"/>
      <c r="I9516" s="47"/>
      <c r="J9516" s="3"/>
      <c r="K9516" s="3"/>
      <c r="L9516" s="60" t="s">
        <v>9462</v>
      </c>
      <c r="M9516" s="3">
        <v>31</v>
      </c>
      <c r="N9516" s="60"/>
    </row>
    <row r="9517" spans="1:14" x14ac:dyDescent="0.25">
      <c r="A9517" s="8">
        <v>490992078</v>
      </c>
      <c r="B9517" s="3"/>
      <c r="C9517" s="3"/>
      <c r="D9517" s="3"/>
      <c r="E9517" s="42"/>
      <c r="I9517" s="47"/>
      <c r="J9517" s="3"/>
      <c r="K9517" s="3"/>
      <c r="L9517" s="60" t="s">
        <v>9463</v>
      </c>
      <c r="M9517" s="3">
        <v>25.2</v>
      </c>
      <c r="N9517" s="60"/>
    </row>
    <row r="9518" spans="1:14" x14ac:dyDescent="0.25">
      <c r="A9518" s="8">
        <v>490992293</v>
      </c>
      <c r="B9518" s="3"/>
      <c r="C9518" s="3"/>
      <c r="D9518" s="3"/>
      <c r="E9518" s="42"/>
      <c r="I9518" s="47"/>
      <c r="J9518" s="3"/>
      <c r="K9518" s="3"/>
      <c r="L9518" s="60" t="s">
        <v>9464</v>
      </c>
      <c r="M9518" s="3">
        <v>30</v>
      </c>
      <c r="N9518" s="60"/>
    </row>
    <row r="9519" spans="1:14" x14ac:dyDescent="0.25">
      <c r="A9519" s="8">
        <v>490493490</v>
      </c>
      <c r="B9519" s="3" t="s">
        <v>21997</v>
      </c>
      <c r="C9519" s="3"/>
      <c r="D9519" s="3"/>
      <c r="E9519" s="42"/>
      <c r="I9519" s="47"/>
      <c r="J9519" s="3"/>
      <c r="K9519" s="3"/>
      <c r="L9519" s="60" t="s">
        <v>9465</v>
      </c>
      <c r="M9519" s="3">
        <v>82</v>
      </c>
      <c r="N9519" s="60"/>
    </row>
    <row r="9520" spans="1:14" x14ac:dyDescent="0.25">
      <c r="A9520" s="8">
        <v>490993677</v>
      </c>
      <c r="B9520" s="3"/>
      <c r="C9520" s="3"/>
      <c r="D9520" s="3"/>
      <c r="E9520" s="42"/>
      <c r="I9520" s="47"/>
      <c r="J9520" s="3"/>
      <c r="K9520" s="3"/>
      <c r="L9520" s="60" t="s">
        <v>9466</v>
      </c>
      <c r="M9520" s="3">
        <v>40</v>
      </c>
      <c r="N9520" s="60"/>
    </row>
    <row r="9521" spans="1:14" x14ac:dyDescent="0.25">
      <c r="A9521" s="8">
        <v>491179433</v>
      </c>
      <c r="B9521" s="3"/>
      <c r="C9521" s="3"/>
      <c r="D9521" s="3"/>
      <c r="E9521" s="42"/>
      <c r="I9521" s="47"/>
      <c r="J9521" s="3"/>
      <c r="K9521" s="3"/>
      <c r="L9521" s="60" t="s">
        <v>9467</v>
      </c>
      <c r="M9521" s="3">
        <v>30</v>
      </c>
      <c r="N9521" s="60"/>
    </row>
    <row r="9522" spans="1:14" x14ac:dyDescent="0.25">
      <c r="A9522" s="8">
        <v>491180220</v>
      </c>
      <c r="B9522" s="3"/>
      <c r="C9522" s="3"/>
      <c r="D9522" s="3"/>
      <c r="E9522" s="42"/>
      <c r="I9522" s="47"/>
      <c r="J9522" s="3"/>
      <c r="K9522" s="3"/>
      <c r="L9522" s="60" t="s">
        <v>9468</v>
      </c>
      <c r="M9522" s="3">
        <v>30</v>
      </c>
      <c r="N9522" s="60"/>
    </row>
    <row r="9523" spans="1:14" x14ac:dyDescent="0.25">
      <c r="A9523" s="8">
        <v>491180221</v>
      </c>
      <c r="B9523" s="3"/>
      <c r="C9523" s="3"/>
      <c r="D9523" s="3"/>
      <c r="E9523" s="42"/>
      <c r="I9523" s="47"/>
      <c r="J9523" s="3"/>
      <c r="K9523" s="3"/>
      <c r="L9523" s="60" t="s">
        <v>9469</v>
      </c>
      <c r="M9523" s="3">
        <v>30</v>
      </c>
      <c r="N9523" s="60"/>
    </row>
    <row r="9524" spans="1:14" x14ac:dyDescent="0.25">
      <c r="A9524" s="8">
        <v>590000592</v>
      </c>
      <c r="B9524" s="3"/>
      <c r="C9524" s="3"/>
      <c r="D9524" s="3"/>
      <c r="E9524" s="42"/>
      <c r="I9524" s="47"/>
      <c r="J9524" s="3"/>
      <c r="K9524" s="3"/>
      <c r="L9524" s="60" t="s">
        <v>23</v>
      </c>
      <c r="M9524" s="3">
        <v>65</v>
      </c>
      <c r="N9524" s="60"/>
    </row>
    <row r="9525" spans="1:14" ht="30" x14ac:dyDescent="0.25">
      <c r="A9525" s="8">
        <v>490004626</v>
      </c>
      <c r="B9525" s="3"/>
      <c r="C9525" s="3"/>
      <c r="D9525" s="3"/>
      <c r="E9525" s="42"/>
      <c r="I9525" s="47"/>
      <c r="J9525" s="3"/>
      <c r="K9525" s="3"/>
      <c r="L9525" s="60" t="s">
        <v>9470</v>
      </c>
      <c r="M9525" s="3">
        <v>170</v>
      </c>
      <c r="N9525" s="60"/>
    </row>
    <row r="9526" spans="1:14" x14ac:dyDescent="0.25">
      <c r="A9526" s="8">
        <v>590000619</v>
      </c>
      <c r="B9526" s="3"/>
      <c r="C9526" s="3"/>
      <c r="D9526" s="3"/>
      <c r="E9526" s="42"/>
      <c r="I9526" s="47"/>
      <c r="J9526" s="3"/>
      <c r="K9526" s="3"/>
      <c r="L9526" s="60" t="s">
        <v>24</v>
      </c>
      <c r="M9526" s="3">
        <v>22</v>
      </c>
      <c r="N9526" s="60"/>
    </row>
    <row r="9527" spans="1:14" x14ac:dyDescent="0.25">
      <c r="A9527" s="8">
        <v>590000692</v>
      </c>
      <c r="B9527" s="3"/>
      <c r="C9527" s="3"/>
      <c r="D9527" s="3"/>
      <c r="E9527" s="42"/>
      <c r="I9527" s="47"/>
      <c r="J9527" s="3"/>
      <c r="K9527" s="3"/>
      <c r="L9527" s="60" t="s">
        <v>2823</v>
      </c>
      <c r="M9527" s="3">
        <v>40</v>
      </c>
      <c r="N9527" s="60"/>
    </row>
    <row r="9528" spans="1:14" x14ac:dyDescent="0.25">
      <c r="A9528" s="8">
        <v>590000697</v>
      </c>
      <c r="B9528" s="3"/>
      <c r="C9528" s="3"/>
      <c r="D9528" s="3"/>
      <c r="E9528" s="42"/>
      <c r="I9528" s="47"/>
      <c r="J9528" s="3"/>
      <c r="K9528" s="3"/>
      <c r="L9528" s="60" t="s">
        <v>25</v>
      </c>
      <c r="M9528" s="3">
        <v>50</v>
      </c>
      <c r="N9528" s="60"/>
    </row>
    <row r="9529" spans="1:14" x14ac:dyDescent="0.25">
      <c r="A9529" s="8">
        <v>590000722</v>
      </c>
      <c r="B9529" s="3"/>
      <c r="C9529" s="3"/>
      <c r="D9529" s="3"/>
      <c r="E9529" s="42"/>
      <c r="I9529" s="47"/>
      <c r="J9529" s="3"/>
      <c r="K9529" s="3"/>
      <c r="L9529" s="60" t="s">
        <v>9471</v>
      </c>
      <c r="M9529" s="3">
        <v>16</v>
      </c>
      <c r="N9529" s="60"/>
    </row>
    <row r="9530" spans="1:14" x14ac:dyDescent="0.25">
      <c r="A9530" s="8">
        <v>590000825</v>
      </c>
      <c r="B9530" s="3"/>
      <c r="C9530" s="3"/>
      <c r="D9530" s="3"/>
      <c r="E9530" s="42"/>
      <c r="I9530" s="47"/>
      <c r="J9530" s="3"/>
      <c r="K9530" s="3"/>
      <c r="L9530" s="60" t="s">
        <v>9472</v>
      </c>
      <c r="M9530" s="3">
        <v>20</v>
      </c>
      <c r="N9530" s="60"/>
    </row>
    <row r="9531" spans="1:14" x14ac:dyDescent="0.25">
      <c r="A9531" s="8">
        <v>590001168</v>
      </c>
      <c r="B9531" s="3"/>
      <c r="C9531" s="3"/>
      <c r="D9531" s="3"/>
      <c r="E9531" s="42"/>
      <c r="I9531" s="47"/>
      <c r="J9531" s="3"/>
      <c r="K9531" s="3"/>
      <c r="L9531" s="60" t="s">
        <v>9473</v>
      </c>
      <c r="M9531" s="3">
        <v>27</v>
      </c>
      <c r="N9531" s="60"/>
    </row>
    <row r="9532" spans="1:14" x14ac:dyDescent="0.25">
      <c r="A9532" s="8">
        <v>491019490</v>
      </c>
      <c r="B9532" s="3" t="s">
        <v>21997</v>
      </c>
      <c r="C9532" s="3"/>
      <c r="D9532" s="3"/>
      <c r="E9532" s="42"/>
      <c r="I9532" s="47"/>
      <c r="J9532" s="3"/>
      <c r="K9532" s="3"/>
      <c r="L9532" s="60" t="s">
        <v>9474</v>
      </c>
      <c r="M9532" s="3">
        <v>140</v>
      </c>
      <c r="N9532" s="60"/>
    </row>
    <row r="9533" spans="1:14" x14ac:dyDescent="0.25">
      <c r="A9533" s="8">
        <v>490005804</v>
      </c>
      <c r="B9533" s="3"/>
      <c r="C9533" s="3"/>
      <c r="D9533" s="3"/>
      <c r="E9533" s="42"/>
      <c r="I9533" s="47"/>
      <c r="J9533" s="3"/>
      <c r="K9533" s="3"/>
      <c r="L9533" s="60" t="s">
        <v>9475</v>
      </c>
      <c r="M9533" s="3">
        <v>150</v>
      </c>
      <c r="N9533" s="60"/>
    </row>
    <row r="9534" spans="1:14" x14ac:dyDescent="0.25">
      <c r="A9534" s="8">
        <v>491127553</v>
      </c>
      <c r="B9534" s="3"/>
      <c r="C9534" s="3"/>
      <c r="D9534" s="3"/>
      <c r="E9534" s="42"/>
      <c r="I9534" s="47"/>
      <c r="J9534" s="3"/>
      <c r="K9534" s="3"/>
      <c r="L9534" s="60" t="s">
        <v>9476</v>
      </c>
      <c r="M9534" s="3">
        <v>117</v>
      </c>
      <c r="N9534" s="60"/>
    </row>
    <row r="9535" spans="1:14" x14ac:dyDescent="0.25">
      <c r="A9535" s="8">
        <v>491158805</v>
      </c>
      <c r="B9535" s="3"/>
      <c r="C9535" s="3"/>
      <c r="D9535" s="3"/>
      <c r="E9535" s="42"/>
      <c r="I9535" s="47"/>
      <c r="J9535" s="3"/>
      <c r="K9535" s="3"/>
      <c r="L9535" s="60" t="s">
        <v>9477</v>
      </c>
      <c r="M9535" s="3">
        <v>10</v>
      </c>
      <c r="N9535" s="60"/>
    </row>
    <row r="9536" spans="1:14" x14ac:dyDescent="0.25">
      <c r="A9536" s="8">
        <v>491161231</v>
      </c>
      <c r="B9536" s="3"/>
      <c r="C9536" s="3"/>
      <c r="D9536" s="3"/>
      <c r="E9536" s="42"/>
      <c r="I9536" s="47"/>
      <c r="J9536" s="3"/>
      <c r="K9536" s="3"/>
      <c r="L9536" s="60" t="s">
        <v>9478</v>
      </c>
      <c r="M9536" s="3">
        <v>73</v>
      </c>
      <c r="N9536" s="60"/>
    </row>
    <row r="9537" spans="1:14" x14ac:dyDescent="0.25">
      <c r="A9537" s="8">
        <v>491167953</v>
      </c>
      <c r="B9537" s="3"/>
      <c r="C9537" s="3"/>
      <c r="D9537" s="3"/>
      <c r="E9537" s="42"/>
      <c r="I9537" s="47"/>
      <c r="J9537" s="3"/>
      <c r="K9537" s="3"/>
      <c r="L9537" s="60" t="s">
        <v>9479</v>
      </c>
      <c r="M9537" s="3">
        <v>105</v>
      </c>
      <c r="N9537" s="60"/>
    </row>
    <row r="9538" spans="1:14" x14ac:dyDescent="0.25">
      <c r="A9538" s="8">
        <v>491172824</v>
      </c>
      <c r="B9538" s="3"/>
      <c r="C9538" s="3"/>
      <c r="D9538" s="3"/>
      <c r="E9538" s="42"/>
      <c r="I9538" s="47"/>
      <c r="J9538" s="3"/>
      <c r="K9538" s="3"/>
      <c r="L9538" s="60" t="s">
        <v>9480</v>
      </c>
      <c r="M9538" s="3">
        <v>37</v>
      </c>
      <c r="N9538" s="60"/>
    </row>
    <row r="9539" spans="1:14" x14ac:dyDescent="0.25">
      <c r="A9539" s="8">
        <v>581015401</v>
      </c>
      <c r="B9539" s="3"/>
      <c r="C9539" s="3"/>
      <c r="D9539" s="3"/>
      <c r="E9539" s="42"/>
      <c r="I9539" s="47"/>
      <c r="J9539" s="3"/>
      <c r="K9539" s="3"/>
      <c r="L9539" s="60" t="s">
        <v>9481</v>
      </c>
      <c r="M9539" s="3">
        <v>36</v>
      </c>
      <c r="N9539" s="60"/>
    </row>
    <row r="9540" spans="1:14" x14ac:dyDescent="0.25">
      <c r="A9540" s="8">
        <v>581015402</v>
      </c>
      <c r="B9540" s="3"/>
      <c r="C9540" s="3"/>
      <c r="D9540" s="3"/>
      <c r="E9540" s="42"/>
      <c r="I9540" s="47"/>
      <c r="J9540" s="3"/>
      <c r="K9540" s="3"/>
      <c r="L9540" s="60" t="s">
        <v>9482</v>
      </c>
      <c r="M9540" s="3">
        <v>15</v>
      </c>
      <c r="N9540" s="60"/>
    </row>
    <row r="9541" spans="1:14" x14ac:dyDescent="0.25">
      <c r="A9541" s="8">
        <v>581015968</v>
      </c>
      <c r="B9541" s="3"/>
      <c r="C9541" s="3"/>
      <c r="D9541" s="3"/>
      <c r="E9541" s="42"/>
      <c r="I9541" s="47"/>
      <c r="J9541" s="3"/>
      <c r="K9541" s="3"/>
      <c r="L9541" s="60" t="s">
        <v>9483</v>
      </c>
      <c r="M9541" s="3">
        <v>39</v>
      </c>
      <c r="N9541" s="60"/>
    </row>
    <row r="9542" spans="1:14" x14ac:dyDescent="0.25">
      <c r="A9542" s="8">
        <v>581105747</v>
      </c>
      <c r="B9542" s="3"/>
      <c r="C9542" s="3"/>
      <c r="D9542" s="3"/>
      <c r="E9542" s="42"/>
      <c r="I9542" s="47"/>
      <c r="J9542" s="3"/>
      <c r="K9542" s="3"/>
      <c r="L9542" s="60" t="s">
        <v>9484</v>
      </c>
      <c r="M9542" s="3">
        <v>39</v>
      </c>
      <c r="N9542" s="60"/>
    </row>
    <row r="9543" spans="1:14" x14ac:dyDescent="0.25">
      <c r="A9543" s="8">
        <v>581105762</v>
      </c>
      <c r="B9543" s="3"/>
      <c r="C9543" s="3"/>
      <c r="D9543" s="3"/>
      <c r="E9543" s="42"/>
      <c r="I9543" s="47"/>
      <c r="J9543" s="3"/>
      <c r="K9543" s="3"/>
      <c r="L9543" s="60" t="s">
        <v>9485</v>
      </c>
      <c r="M9543" s="3">
        <v>39</v>
      </c>
      <c r="N9543" s="60"/>
    </row>
    <row r="9544" spans="1:14" x14ac:dyDescent="0.25">
      <c r="A9544" s="8">
        <v>581105763</v>
      </c>
      <c r="B9544" s="3"/>
      <c r="C9544" s="3"/>
      <c r="D9544" s="3"/>
      <c r="E9544" s="42"/>
      <c r="I9544" s="47"/>
      <c r="J9544" s="3"/>
      <c r="K9544" s="3"/>
      <c r="L9544" s="60" t="s">
        <v>9486</v>
      </c>
      <c r="M9544" s="3">
        <v>145</v>
      </c>
      <c r="N9544" s="60"/>
    </row>
    <row r="9545" spans="1:14" x14ac:dyDescent="0.25">
      <c r="A9545" s="8">
        <v>581105764</v>
      </c>
      <c r="B9545" s="3"/>
      <c r="C9545" s="3"/>
      <c r="D9545" s="3"/>
      <c r="E9545" s="42"/>
      <c r="I9545" s="47"/>
      <c r="J9545" s="3"/>
      <c r="K9545" s="3"/>
      <c r="L9545" s="60" t="s">
        <v>9487</v>
      </c>
      <c r="M9545" s="3">
        <v>145</v>
      </c>
      <c r="N9545" s="60"/>
    </row>
    <row r="9546" spans="1:14" x14ac:dyDescent="0.25">
      <c r="A9546" s="8">
        <v>581105766</v>
      </c>
      <c r="B9546" s="3"/>
      <c r="C9546" s="3"/>
      <c r="D9546" s="3"/>
      <c r="E9546" s="42"/>
      <c r="I9546" s="47"/>
      <c r="J9546" s="3"/>
      <c r="K9546" s="3"/>
      <c r="L9546" s="60" t="s">
        <v>9488</v>
      </c>
      <c r="M9546" s="3">
        <v>115</v>
      </c>
      <c r="N9546" s="60"/>
    </row>
    <row r="9547" spans="1:14" x14ac:dyDescent="0.25">
      <c r="A9547" s="8">
        <v>581105774</v>
      </c>
      <c r="B9547" s="3"/>
      <c r="C9547" s="3"/>
      <c r="D9547" s="3"/>
      <c r="E9547" s="42"/>
      <c r="I9547" s="47"/>
      <c r="J9547" s="3"/>
      <c r="K9547" s="3"/>
      <c r="L9547" s="60" t="s">
        <v>9489</v>
      </c>
      <c r="M9547" s="3">
        <v>115</v>
      </c>
      <c r="N9547" s="60"/>
    </row>
    <row r="9548" spans="1:14" x14ac:dyDescent="0.25">
      <c r="A9548" s="8">
        <v>581105775</v>
      </c>
      <c r="B9548" s="3"/>
      <c r="C9548" s="3"/>
      <c r="D9548" s="3"/>
      <c r="E9548" s="42"/>
      <c r="I9548" s="47"/>
      <c r="J9548" s="3"/>
      <c r="K9548" s="3"/>
      <c r="L9548" s="60" t="s">
        <v>9490</v>
      </c>
      <c r="M9548" s="3">
        <v>115</v>
      </c>
      <c r="N9548" s="60"/>
    </row>
    <row r="9549" spans="1:14" x14ac:dyDescent="0.25">
      <c r="A9549" s="8">
        <v>491074372</v>
      </c>
      <c r="B9549" s="3"/>
      <c r="C9549" s="3"/>
      <c r="D9549" s="3"/>
      <c r="E9549" s="42"/>
      <c r="I9549" s="47"/>
      <c r="J9549" s="3"/>
      <c r="K9549" s="3"/>
      <c r="L9549" s="60" t="s">
        <v>9491</v>
      </c>
      <c r="M9549" s="3">
        <v>495</v>
      </c>
      <c r="N9549" s="60"/>
    </row>
    <row r="9550" spans="1:14" x14ac:dyDescent="0.25">
      <c r="A9550" s="8">
        <v>491074373</v>
      </c>
      <c r="B9550" s="3"/>
      <c r="C9550" s="3"/>
      <c r="D9550" s="3"/>
      <c r="E9550" s="42"/>
      <c r="I9550" s="47"/>
      <c r="J9550" s="3"/>
      <c r="K9550" s="3"/>
      <c r="L9550" s="60" t="s">
        <v>9492</v>
      </c>
      <c r="M9550" s="3">
        <v>365</v>
      </c>
      <c r="N9550" s="60"/>
    </row>
    <row r="9551" spans="1:14" x14ac:dyDescent="0.25">
      <c r="A9551" s="8">
        <v>490000310</v>
      </c>
      <c r="B9551" s="3"/>
      <c r="C9551" s="3"/>
      <c r="D9551" s="3"/>
      <c r="E9551" s="42"/>
      <c r="I9551" s="47"/>
      <c r="J9551" s="3"/>
      <c r="K9551" s="3"/>
      <c r="L9551" s="60" t="s">
        <v>9493</v>
      </c>
      <c r="M9551" s="3">
        <v>133</v>
      </c>
      <c r="N9551" s="60"/>
    </row>
    <row r="9552" spans="1:14" x14ac:dyDescent="0.25">
      <c r="A9552" s="8">
        <v>490935171</v>
      </c>
      <c r="B9552" s="3"/>
      <c r="C9552" s="3"/>
      <c r="D9552" s="3"/>
      <c r="E9552" s="42"/>
      <c r="I9552" s="47"/>
      <c r="J9552" s="3"/>
      <c r="K9552" s="3"/>
      <c r="L9552" s="60" t="s">
        <v>9494</v>
      </c>
      <c r="M9552" s="3">
        <v>30</v>
      </c>
      <c r="N9552" s="60"/>
    </row>
    <row r="9553" spans="1:14" x14ac:dyDescent="0.25">
      <c r="A9553" s="8">
        <v>490064786</v>
      </c>
      <c r="B9553" s="3"/>
      <c r="C9553" s="3"/>
      <c r="D9553" s="3"/>
      <c r="E9553" s="42"/>
      <c r="I9553" s="47"/>
      <c r="J9553" s="3"/>
      <c r="K9553" s="3"/>
      <c r="L9553" s="60" t="s">
        <v>9495</v>
      </c>
      <c r="M9553" s="3">
        <v>15</v>
      </c>
      <c r="N9553" s="60"/>
    </row>
    <row r="9554" spans="1:14" x14ac:dyDescent="0.25">
      <c r="A9554" s="8">
        <v>490053930</v>
      </c>
      <c r="B9554" s="3"/>
      <c r="C9554" s="3"/>
      <c r="D9554" s="3"/>
      <c r="E9554" s="42"/>
      <c r="I9554" s="47"/>
      <c r="J9554" s="3"/>
      <c r="K9554" s="3"/>
      <c r="L9554" s="60" t="s">
        <v>9496</v>
      </c>
      <c r="M9554" s="3">
        <v>108</v>
      </c>
      <c r="N9554" s="60"/>
    </row>
    <row r="9555" spans="1:14" x14ac:dyDescent="0.25">
      <c r="A9555" s="8">
        <v>490861838</v>
      </c>
      <c r="B9555" s="3"/>
      <c r="C9555" s="3"/>
      <c r="D9555" s="3"/>
      <c r="E9555" s="42"/>
      <c r="I9555" s="47"/>
      <c r="J9555" s="3"/>
      <c r="K9555" s="3"/>
      <c r="L9555" s="60" t="s">
        <v>9497</v>
      </c>
      <c r="M9555" s="3">
        <v>70</v>
      </c>
      <c r="N9555" s="60"/>
    </row>
    <row r="9556" spans="1:14" x14ac:dyDescent="0.25">
      <c r="A9556" s="8">
        <v>490612715</v>
      </c>
      <c r="B9556" s="3"/>
      <c r="C9556" s="3"/>
      <c r="D9556" s="3"/>
      <c r="E9556" s="42"/>
      <c r="I9556" s="47"/>
      <c r="J9556" s="3"/>
      <c r="K9556" s="3"/>
      <c r="L9556" s="60" t="s">
        <v>9498</v>
      </c>
      <c r="M9556" s="3">
        <v>39</v>
      </c>
      <c r="N9556" s="60"/>
    </row>
    <row r="9557" spans="1:14" x14ac:dyDescent="0.25">
      <c r="A9557" s="8">
        <v>490915878</v>
      </c>
      <c r="B9557" s="3" t="s">
        <v>21997</v>
      </c>
      <c r="C9557" s="3"/>
      <c r="D9557" s="3"/>
      <c r="E9557" s="42"/>
      <c r="I9557" s="47"/>
      <c r="J9557" s="3"/>
      <c r="K9557" s="3"/>
      <c r="L9557" s="60" t="s">
        <v>9499</v>
      </c>
      <c r="M9557" s="3">
        <v>95</v>
      </c>
      <c r="N9557" s="60"/>
    </row>
    <row r="9558" spans="1:14" x14ac:dyDescent="0.25">
      <c r="A9558" s="8">
        <v>490002498</v>
      </c>
      <c r="B9558" s="3"/>
      <c r="C9558" s="3"/>
      <c r="D9558" s="3"/>
      <c r="E9558" s="42"/>
      <c r="I9558" s="47"/>
      <c r="J9558" s="3"/>
      <c r="K9558" s="3"/>
      <c r="L9558" s="60" t="s">
        <v>9500</v>
      </c>
      <c r="M9558" s="3">
        <v>210</v>
      </c>
      <c r="N9558" s="60"/>
    </row>
    <row r="9559" spans="1:14" x14ac:dyDescent="0.25">
      <c r="A9559" s="8">
        <v>490057107</v>
      </c>
      <c r="B9559" s="3"/>
      <c r="C9559" s="3"/>
      <c r="D9559" s="3"/>
      <c r="E9559" s="42"/>
      <c r="I9559" s="47"/>
      <c r="J9559" s="3"/>
      <c r="K9559" s="3"/>
      <c r="L9559" s="60" t="s">
        <v>9501</v>
      </c>
      <c r="M9559" s="3">
        <v>55</v>
      </c>
      <c r="N9559" s="60"/>
    </row>
    <row r="9560" spans="1:14" x14ac:dyDescent="0.25">
      <c r="A9560" s="8">
        <v>490057116</v>
      </c>
      <c r="B9560" s="3"/>
      <c r="C9560" s="3"/>
      <c r="D9560" s="3"/>
      <c r="E9560" s="42"/>
      <c r="I9560" s="47"/>
      <c r="J9560" s="3"/>
      <c r="K9560" s="3"/>
      <c r="L9560" s="60" t="s">
        <v>9502</v>
      </c>
      <c r="M9560" s="3">
        <v>42</v>
      </c>
      <c r="N9560" s="60"/>
    </row>
    <row r="9561" spans="1:14" x14ac:dyDescent="0.25">
      <c r="A9561" s="8">
        <v>490003967</v>
      </c>
      <c r="B9561" s="3"/>
      <c r="C9561" s="3"/>
      <c r="D9561" s="3"/>
      <c r="E9561" s="42"/>
      <c r="I9561" s="47"/>
      <c r="J9561" s="3"/>
      <c r="K9561" s="3"/>
      <c r="L9561" s="60" t="s">
        <v>9503</v>
      </c>
      <c r="M9561" s="3">
        <v>73</v>
      </c>
      <c r="N9561" s="60"/>
    </row>
    <row r="9562" spans="1:14" x14ac:dyDescent="0.25">
      <c r="A9562" s="8">
        <v>490057120</v>
      </c>
      <c r="B9562" s="3"/>
      <c r="C9562" s="3"/>
      <c r="D9562" s="3"/>
      <c r="E9562" s="42"/>
      <c r="I9562" s="47"/>
      <c r="J9562" s="3"/>
      <c r="K9562" s="3"/>
      <c r="L9562" s="60" t="s">
        <v>9504</v>
      </c>
      <c r="M9562" s="3">
        <v>32</v>
      </c>
      <c r="N9562" s="60"/>
    </row>
    <row r="9563" spans="1:14" x14ac:dyDescent="0.25">
      <c r="A9563" s="8">
        <v>490057122</v>
      </c>
      <c r="B9563" s="3"/>
      <c r="C9563" s="3"/>
      <c r="D9563" s="3"/>
      <c r="E9563" s="42"/>
      <c r="I9563" s="47"/>
      <c r="J9563" s="3"/>
      <c r="K9563" s="3"/>
      <c r="L9563" s="60" t="s">
        <v>9505</v>
      </c>
      <c r="M9563" s="3">
        <v>25</v>
      </c>
      <c r="N9563" s="60"/>
    </row>
    <row r="9564" spans="1:14" ht="30" x14ac:dyDescent="0.25">
      <c r="A9564" s="8">
        <v>490052691</v>
      </c>
      <c r="B9564" s="3"/>
      <c r="C9564" s="3"/>
      <c r="D9564" s="3"/>
      <c r="E9564" s="42"/>
      <c r="I9564" s="47" t="s">
        <v>22706</v>
      </c>
      <c r="J9564" s="3" t="s">
        <v>22563</v>
      </c>
      <c r="K9564" s="3" t="s">
        <v>21951</v>
      </c>
      <c r="L9564" s="60" t="s">
        <v>9506</v>
      </c>
      <c r="M9564" s="3">
        <v>75</v>
      </c>
      <c r="N9564" s="60" t="s">
        <v>22705</v>
      </c>
    </row>
    <row r="9565" spans="1:14" x14ac:dyDescent="0.25">
      <c r="A9565" s="8">
        <v>490268408</v>
      </c>
      <c r="B9565" s="3"/>
      <c r="C9565" s="3"/>
      <c r="D9565" s="3"/>
      <c r="E9565" s="42"/>
      <c r="I9565" s="47"/>
      <c r="J9565" s="3"/>
      <c r="K9565" s="3"/>
      <c r="L9565" s="60" t="s">
        <v>9507</v>
      </c>
      <c r="M9565" s="3">
        <v>315</v>
      </c>
      <c r="N9565" s="60"/>
    </row>
    <row r="9566" spans="1:14" x14ac:dyDescent="0.25">
      <c r="A9566" s="8">
        <v>490020576</v>
      </c>
      <c r="B9566" s="3"/>
      <c r="C9566" s="3"/>
      <c r="D9566" s="3"/>
      <c r="E9566" s="42"/>
      <c r="I9566" s="47"/>
      <c r="J9566" s="3"/>
      <c r="K9566" s="3"/>
      <c r="L9566" s="60" t="s">
        <v>9508</v>
      </c>
      <c r="M9566" s="3">
        <v>45</v>
      </c>
      <c r="N9566" s="60"/>
    </row>
    <row r="9567" spans="1:14" x14ac:dyDescent="0.25">
      <c r="A9567" s="8">
        <v>490983646</v>
      </c>
      <c r="B9567" s="3"/>
      <c r="C9567" s="3"/>
      <c r="D9567" s="3"/>
      <c r="E9567" s="42"/>
      <c r="I9567" s="47"/>
      <c r="J9567" s="3"/>
      <c r="K9567" s="3"/>
      <c r="L9567" s="60" t="s">
        <v>9509</v>
      </c>
      <c r="M9567" s="3">
        <v>75</v>
      </c>
      <c r="N9567" s="60"/>
    </row>
    <row r="9568" spans="1:14" x14ac:dyDescent="0.25">
      <c r="A9568" s="8">
        <v>490008614</v>
      </c>
      <c r="B9568" s="3"/>
      <c r="C9568" s="3"/>
      <c r="D9568" s="3"/>
      <c r="E9568" s="42"/>
      <c r="I9568" s="47"/>
      <c r="J9568" s="3"/>
      <c r="K9568" s="3"/>
      <c r="L9568" s="60" t="s">
        <v>9510</v>
      </c>
      <c r="M9568" s="3">
        <v>269</v>
      </c>
      <c r="N9568" s="60"/>
    </row>
    <row r="9569" spans="1:14" x14ac:dyDescent="0.25">
      <c r="A9569" s="8">
        <v>490809380</v>
      </c>
      <c r="B9569" s="3"/>
      <c r="C9569" s="3"/>
      <c r="D9569" s="3"/>
      <c r="E9569" s="42"/>
      <c r="I9569" s="47"/>
      <c r="J9569" s="3"/>
      <c r="K9569" s="3"/>
      <c r="L9569" s="60" t="s">
        <v>9511</v>
      </c>
      <c r="M9569" s="3">
        <v>175</v>
      </c>
      <c r="N9569" s="60"/>
    </row>
    <row r="9570" spans="1:14" x14ac:dyDescent="0.25">
      <c r="A9570" s="8">
        <v>491043454</v>
      </c>
      <c r="B9570" s="3" t="s">
        <v>21925</v>
      </c>
      <c r="C9570" s="3"/>
      <c r="D9570" s="3"/>
      <c r="E9570" s="42"/>
      <c r="I9570" s="47"/>
      <c r="J9570" s="3"/>
      <c r="K9570" s="3"/>
      <c r="L9570" s="60" t="s">
        <v>9512</v>
      </c>
      <c r="M9570" s="3">
        <v>160</v>
      </c>
      <c r="N9570" s="60"/>
    </row>
    <row r="9571" spans="1:14" x14ac:dyDescent="0.25">
      <c r="A9571" s="8">
        <v>491092332</v>
      </c>
      <c r="B9571" s="3" t="s">
        <v>21925</v>
      </c>
      <c r="C9571" s="3"/>
      <c r="D9571" s="3"/>
      <c r="E9571" s="42"/>
      <c r="I9571" s="47"/>
      <c r="J9571" s="3"/>
      <c r="K9571" s="3"/>
      <c r="L9571" s="60" t="s">
        <v>9513</v>
      </c>
      <c r="M9571" s="3">
        <v>160</v>
      </c>
      <c r="N9571" s="60"/>
    </row>
    <row r="9572" spans="1:14" x14ac:dyDescent="0.25">
      <c r="A9572" s="8">
        <v>491092333</v>
      </c>
      <c r="B9572" s="3" t="s">
        <v>21925</v>
      </c>
      <c r="C9572" s="3"/>
      <c r="D9572" s="3"/>
      <c r="E9572" s="42"/>
      <c r="I9572" s="47"/>
      <c r="J9572" s="3"/>
      <c r="K9572" s="3"/>
      <c r="L9572" s="60" t="s">
        <v>9514</v>
      </c>
      <c r="M9572" s="3">
        <v>160</v>
      </c>
      <c r="N9572" s="60"/>
    </row>
    <row r="9573" spans="1:14" x14ac:dyDescent="0.25">
      <c r="A9573" s="8">
        <v>491046183</v>
      </c>
      <c r="B9573" s="3" t="s">
        <v>21925</v>
      </c>
      <c r="C9573" s="3"/>
      <c r="D9573" s="3"/>
      <c r="E9573" s="42"/>
      <c r="I9573" s="47"/>
      <c r="J9573" s="3"/>
      <c r="K9573" s="3"/>
      <c r="L9573" s="60" t="s">
        <v>9515</v>
      </c>
      <c r="M9573" s="3">
        <v>190</v>
      </c>
      <c r="N9573" s="60"/>
    </row>
    <row r="9574" spans="1:14" ht="30" x14ac:dyDescent="0.25">
      <c r="A9574" s="8">
        <v>490968619</v>
      </c>
      <c r="B9574" s="3"/>
      <c r="C9574" s="3"/>
      <c r="D9574" s="3"/>
      <c r="E9574" s="42"/>
      <c r="I9574" s="47"/>
      <c r="J9574" s="3"/>
      <c r="K9574" s="3"/>
      <c r="L9574" s="60" t="s">
        <v>9516</v>
      </c>
      <c r="M9574" s="3">
        <v>100</v>
      </c>
      <c r="N9574" s="60"/>
    </row>
    <row r="9575" spans="1:14" ht="30" x14ac:dyDescent="0.25">
      <c r="A9575" s="8">
        <v>490968620</v>
      </c>
      <c r="B9575" s="3"/>
      <c r="C9575" s="3"/>
      <c r="D9575" s="3"/>
      <c r="E9575" s="42"/>
      <c r="I9575" s="47"/>
      <c r="J9575" s="3"/>
      <c r="K9575" s="3"/>
      <c r="L9575" s="60" t="s">
        <v>9517</v>
      </c>
      <c r="M9575" s="3">
        <v>110</v>
      </c>
      <c r="N9575" s="60"/>
    </row>
    <row r="9576" spans="1:14" ht="30" x14ac:dyDescent="0.25">
      <c r="A9576" s="8">
        <v>490968618</v>
      </c>
      <c r="B9576" s="3"/>
      <c r="C9576" s="3"/>
      <c r="D9576" s="3"/>
      <c r="E9576" s="42"/>
      <c r="I9576" s="47"/>
      <c r="J9576" s="3"/>
      <c r="K9576" s="3"/>
      <c r="L9576" s="60" t="s">
        <v>9518</v>
      </c>
      <c r="M9576" s="3">
        <v>100</v>
      </c>
      <c r="N9576" s="60"/>
    </row>
    <row r="9577" spans="1:14" ht="75" x14ac:dyDescent="0.25">
      <c r="A9577" s="8">
        <v>490968621</v>
      </c>
      <c r="B9577" s="3"/>
      <c r="C9577" s="3"/>
      <c r="D9577" s="3"/>
      <c r="E9577" s="42"/>
      <c r="I9577" s="47"/>
      <c r="J9577" s="3"/>
      <c r="K9577" s="3"/>
      <c r="L9577" s="60" t="s">
        <v>9519</v>
      </c>
      <c r="M9577" s="3">
        <v>120</v>
      </c>
      <c r="N9577" s="60"/>
    </row>
    <row r="9578" spans="1:14" ht="90" x14ac:dyDescent="0.25">
      <c r="A9578" s="8">
        <v>490073709</v>
      </c>
      <c r="B9578" s="3"/>
      <c r="C9578" s="3"/>
      <c r="D9578" s="3"/>
      <c r="E9578" s="42"/>
      <c r="I9578" s="47"/>
      <c r="J9578" s="3"/>
      <c r="K9578" s="3"/>
      <c r="L9578" s="60" t="s">
        <v>9520</v>
      </c>
      <c r="M9578" s="3">
        <v>210</v>
      </c>
      <c r="N9578" s="60"/>
    </row>
    <row r="9579" spans="1:14" ht="75" x14ac:dyDescent="0.25">
      <c r="A9579" s="8">
        <v>490073707</v>
      </c>
      <c r="B9579" s="3"/>
      <c r="C9579" s="3"/>
      <c r="D9579" s="3"/>
      <c r="E9579" s="42"/>
      <c r="I9579" s="47"/>
      <c r="J9579" s="3"/>
      <c r="K9579" s="3"/>
      <c r="L9579" s="60" t="s">
        <v>9521</v>
      </c>
      <c r="M9579" s="3">
        <v>190</v>
      </c>
      <c r="N9579" s="60"/>
    </row>
    <row r="9580" spans="1:14" ht="45" x14ac:dyDescent="0.25">
      <c r="A9580" s="8">
        <v>490851609</v>
      </c>
      <c r="B9580" s="3"/>
      <c r="C9580" s="3"/>
      <c r="D9580" s="3"/>
      <c r="E9580" s="42"/>
      <c r="I9580" s="47"/>
      <c r="J9580" s="3"/>
      <c r="K9580" s="3"/>
      <c r="L9580" s="60" t="s">
        <v>9522</v>
      </c>
      <c r="M9580" s="3">
        <v>80</v>
      </c>
      <c r="N9580" s="60"/>
    </row>
    <row r="9581" spans="1:14" x14ac:dyDescent="0.25">
      <c r="A9581" s="8">
        <v>491179402</v>
      </c>
      <c r="B9581" s="3"/>
      <c r="C9581" s="3"/>
      <c r="D9581" s="3"/>
      <c r="E9581" s="42"/>
      <c r="I9581" s="47"/>
      <c r="J9581" s="3"/>
      <c r="K9581" s="3"/>
      <c r="L9581" s="60" t="s">
        <v>9523</v>
      </c>
      <c r="M9581" s="3">
        <v>80</v>
      </c>
      <c r="N9581" s="60"/>
    </row>
    <row r="9582" spans="1:14" x14ac:dyDescent="0.25">
      <c r="A9582" s="8">
        <v>491179421</v>
      </c>
      <c r="B9582" s="3"/>
      <c r="C9582" s="3"/>
      <c r="D9582" s="3"/>
      <c r="E9582" s="42"/>
      <c r="I9582" s="47"/>
      <c r="J9582" s="3"/>
      <c r="K9582" s="3"/>
      <c r="L9582" s="60" t="s">
        <v>9524</v>
      </c>
      <c r="M9582" s="3">
        <v>68</v>
      </c>
      <c r="N9582" s="60"/>
    </row>
    <row r="9583" spans="1:14" x14ac:dyDescent="0.25">
      <c r="A9583" s="8">
        <v>491179434</v>
      </c>
      <c r="B9583" s="3"/>
      <c r="C9583" s="3"/>
      <c r="D9583" s="3"/>
      <c r="E9583" s="42"/>
      <c r="I9583" s="47"/>
      <c r="J9583" s="3"/>
      <c r="K9583" s="3"/>
      <c r="L9583" s="60" t="s">
        <v>9525</v>
      </c>
      <c r="M9583" s="3">
        <v>20</v>
      </c>
      <c r="N9583" s="60"/>
    </row>
    <row r="9584" spans="1:14" x14ac:dyDescent="0.25">
      <c r="A9584" s="8">
        <v>491179435</v>
      </c>
      <c r="B9584" s="3"/>
      <c r="C9584" s="3"/>
      <c r="D9584" s="3"/>
      <c r="E9584" s="42"/>
      <c r="I9584" s="47"/>
      <c r="J9584" s="3"/>
      <c r="K9584" s="3"/>
      <c r="L9584" s="60" t="s">
        <v>9526</v>
      </c>
      <c r="M9584" s="3">
        <v>20</v>
      </c>
      <c r="N9584" s="60"/>
    </row>
    <row r="9585" spans="1:14" x14ac:dyDescent="0.25">
      <c r="A9585" s="8">
        <v>491179437</v>
      </c>
      <c r="B9585" s="3"/>
      <c r="C9585" s="3"/>
      <c r="D9585" s="3"/>
      <c r="E9585" s="42"/>
      <c r="I9585" s="47"/>
      <c r="J9585" s="3"/>
      <c r="K9585" s="3"/>
      <c r="L9585" s="60" t="s">
        <v>9527</v>
      </c>
      <c r="M9585" s="3">
        <v>15</v>
      </c>
      <c r="N9585" s="60"/>
    </row>
    <row r="9586" spans="1:14" x14ac:dyDescent="0.25">
      <c r="A9586" s="8">
        <v>490915869</v>
      </c>
      <c r="B9586" s="3"/>
      <c r="C9586" s="3"/>
      <c r="D9586" s="3"/>
      <c r="E9586" s="42"/>
      <c r="I9586" s="47"/>
      <c r="J9586" s="3"/>
      <c r="K9586" s="3"/>
      <c r="L9586" s="60" t="s">
        <v>9528</v>
      </c>
      <c r="M9586" s="3">
        <v>105</v>
      </c>
      <c r="N9586" s="60"/>
    </row>
    <row r="9587" spans="1:14" x14ac:dyDescent="0.25">
      <c r="A9587" s="8">
        <v>490357042</v>
      </c>
      <c r="B9587" s="3"/>
      <c r="C9587" s="3"/>
      <c r="D9587" s="3"/>
      <c r="E9587" s="42"/>
      <c r="I9587" s="47"/>
      <c r="J9587" s="3"/>
      <c r="K9587" s="3"/>
      <c r="L9587" s="60" t="s">
        <v>9529</v>
      </c>
      <c r="M9587" s="3">
        <v>300</v>
      </c>
      <c r="N9587" s="60" t="s">
        <v>21643</v>
      </c>
    </row>
    <row r="9588" spans="1:14" x14ac:dyDescent="0.25">
      <c r="A9588" s="8">
        <v>490680272</v>
      </c>
      <c r="B9588" s="3"/>
      <c r="C9588" s="3"/>
      <c r="D9588" s="3"/>
      <c r="E9588" s="42"/>
      <c r="I9588" s="47"/>
      <c r="J9588" s="3"/>
      <c r="K9588" s="3"/>
      <c r="L9588" s="60" t="s">
        <v>9530</v>
      </c>
      <c r="M9588" s="3">
        <v>20</v>
      </c>
      <c r="N9588" s="60"/>
    </row>
    <row r="9589" spans="1:14" x14ac:dyDescent="0.25">
      <c r="A9589" s="8">
        <v>490820467</v>
      </c>
      <c r="B9589" s="3"/>
      <c r="C9589" s="3"/>
      <c r="D9589" s="3"/>
      <c r="E9589" s="42"/>
      <c r="I9589" s="47"/>
      <c r="J9589" s="3"/>
      <c r="K9589" s="3"/>
      <c r="L9589" s="60" t="s">
        <v>9531</v>
      </c>
      <c r="M9589" s="3">
        <v>180</v>
      </c>
      <c r="N9589" s="60"/>
    </row>
    <row r="9590" spans="1:14" x14ac:dyDescent="0.25">
      <c r="A9590" s="8">
        <v>490915870</v>
      </c>
      <c r="B9590" s="3"/>
      <c r="C9590" s="3"/>
      <c r="D9590" s="3"/>
      <c r="E9590" s="42"/>
      <c r="I9590" s="47"/>
      <c r="J9590" s="3"/>
      <c r="K9590" s="3"/>
      <c r="L9590" s="60" t="s">
        <v>9532</v>
      </c>
      <c r="M9590" s="3">
        <v>65</v>
      </c>
      <c r="N9590" s="60"/>
    </row>
    <row r="9591" spans="1:14" x14ac:dyDescent="0.25">
      <c r="A9591" s="8">
        <v>490915872</v>
      </c>
      <c r="B9591" s="3"/>
      <c r="C9591" s="3"/>
      <c r="D9591" s="3"/>
      <c r="E9591" s="42"/>
      <c r="I9591" s="47"/>
      <c r="J9591" s="3"/>
      <c r="K9591" s="3"/>
      <c r="L9591" s="60" t="s">
        <v>9533</v>
      </c>
      <c r="M9591" s="3">
        <v>65</v>
      </c>
      <c r="N9591" s="60"/>
    </row>
    <row r="9592" spans="1:14" x14ac:dyDescent="0.25">
      <c r="A9592" s="8">
        <v>490916734</v>
      </c>
      <c r="B9592" s="3" t="s">
        <v>21994</v>
      </c>
      <c r="C9592" s="3"/>
      <c r="D9592" s="3"/>
      <c r="E9592" s="42"/>
      <c r="I9592" s="47"/>
      <c r="J9592" s="3"/>
      <c r="K9592" s="3"/>
      <c r="L9592" s="60" t="s">
        <v>9534</v>
      </c>
      <c r="M9592" s="3">
        <v>25</v>
      </c>
      <c r="N9592" s="60"/>
    </row>
    <row r="9593" spans="1:14" x14ac:dyDescent="0.25">
      <c r="A9593" s="8">
        <v>490916735</v>
      </c>
      <c r="B9593" s="3" t="s">
        <v>21994</v>
      </c>
      <c r="C9593" s="3"/>
      <c r="D9593" s="3"/>
      <c r="E9593" s="42"/>
      <c r="I9593" s="47"/>
      <c r="J9593" s="3"/>
      <c r="K9593" s="3"/>
      <c r="L9593" s="60" t="s">
        <v>9535</v>
      </c>
      <c r="M9593" s="3">
        <v>25</v>
      </c>
      <c r="N9593" s="60"/>
    </row>
    <row r="9594" spans="1:14" x14ac:dyDescent="0.25">
      <c r="A9594" s="8">
        <v>490916736</v>
      </c>
      <c r="B9594" s="3"/>
      <c r="C9594" s="3"/>
      <c r="D9594" s="3"/>
      <c r="E9594" s="42"/>
      <c r="I9594" s="47"/>
      <c r="J9594" s="3"/>
      <c r="K9594" s="3"/>
      <c r="L9594" s="60" t="s">
        <v>9536</v>
      </c>
      <c r="M9594" s="3">
        <v>25</v>
      </c>
      <c r="N9594" s="60"/>
    </row>
    <row r="9595" spans="1:14" x14ac:dyDescent="0.25">
      <c r="A9595" s="8">
        <v>490916874</v>
      </c>
      <c r="B9595" s="3"/>
      <c r="C9595" s="3"/>
      <c r="D9595" s="3"/>
      <c r="E9595" s="42"/>
      <c r="I9595" s="47"/>
      <c r="J9595" s="3"/>
      <c r="K9595" s="3"/>
      <c r="L9595" s="60" t="s">
        <v>9537</v>
      </c>
      <c r="M9595" s="3">
        <v>39</v>
      </c>
      <c r="N9595" s="60"/>
    </row>
    <row r="9596" spans="1:14" x14ac:dyDescent="0.25">
      <c r="A9596" s="8">
        <v>490917149</v>
      </c>
      <c r="B9596" s="3"/>
      <c r="C9596" s="3"/>
      <c r="D9596" s="3"/>
      <c r="E9596" s="42"/>
      <c r="I9596" s="47"/>
      <c r="J9596" s="3"/>
      <c r="K9596" s="3"/>
      <c r="L9596" s="60" t="s">
        <v>9538</v>
      </c>
      <c r="M9596" s="3">
        <v>48</v>
      </c>
      <c r="N9596" s="60"/>
    </row>
    <row r="9597" spans="1:14" x14ac:dyDescent="0.25">
      <c r="A9597" s="8">
        <v>490919245</v>
      </c>
      <c r="B9597" s="3"/>
      <c r="C9597" s="3"/>
      <c r="D9597" s="3"/>
      <c r="E9597" s="42"/>
      <c r="I9597" s="47"/>
      <c r="J9597" s="3"/>
      <c r="K9597" s="3"/>
      <c r="L9597" s="60" t="s">
        <v>9539</v>
      </c>
      <c r="M9597" s="3">
        <v>109</v>
      </c>
      <c r="N9597" s="60"/>
    </row>
    <row r="9598" spans="1:14" x14ac:dyDescent="0.25">
      <c r="A9598" s="8">
        <v>491082612</v>
      </c>
      <c r="B9598" s="3" t="s">
        <v>21937</v>
      </c>
      <c r="C9598" s="3"/>
      <c r="D9598" s="3"/>
      <c r="E9598" s="42"/>
      <c r="I9598" s="47"/>
      <c r="J9598" s="3"/>
      <c r="K9598" s="3"/>
      <c r="L9598" s="60" t="s">
        <v>9540</v>
      </c>
      <c r="M9598" s="3">
        <v>25</v>
      </c>
      <c r="N9598" s="60"/>
    </row>
    <row r="9599" spans="1:14" x14ac:dyDescent="0.25">
      <c r="A9599" s="8">
        <v>490919246</v>
      </c>
      <c r="B9599" s="3"/>
      <c r="C9599" s="3"/>
      <c r="D9599" s="3"/>
      <c r="E9599" s="42"/>
      <c r="I9599" s="47"/>
      <c r="J9599" s="3"/>
      <c r="K9599" s="3"/>
      <c r="L9599" s="60" t="s">
        <v>9541</v>
      </c>
      <c r="M9599" s="3">
        <v>99</v>
      </c>
      <c r="N9599" s="60"/>
    </row>
    <row r="9600" spans="1:14" x14ac:dyDescent="0.25">
      <c r="A9600" s="8">
        <v>490919247</v>
      </c>
      <c r="B9600" s="3"/>
      <c r="C9600" s="3"/>
      <c r="D9600" s="3"/>
      <c r="E9600" s="42"/>
      <c r="I9600" s="47"/>
      <c r="J9600" s="3"/>
      <c r="K9600" s="3"/>
      <c r="L9600" s="60" t="s">
        <v>9542</v>
      </c>
      <c r="M9600" s="3">
        <v>99</v>
      </c>
      <c r="N9600" s="60"/>
    </row>
    <row r="9601" spans="1:14" x14ac:dyDescent="0.25">
      <c r="A9601" s="8">
        <v>490008921</v>
      </c>
      <c r="B9601" s="3"/>
      <c r="C9601" s="3"/>
      <c r="D9601" s="3"/>
      <c r="E9601" s="42"/>
      <c r="I9601" s="47"/>
      <c r="J9601" s="3"/>
      <c r="K9601" s="3"/>
      <c r="L9601" s="60" t="s">
        <v>9543</v>
      </c>
      <c r="M9601" s="3">
        <v>925</v>
      </c>
      <c r="N9601" s="60"/>
    </row>
    <row r="9602" spans="1:14" x14ac:dyDescent="0.25">
      <c r="A9602" s="8">
        <v>490919249</v>
      </c>
      <c r="B9602" s="3"/>
      <c r="C9602" s="3"/>
      <c r="D9602" s="3"/>
      <c r="E9602" s="42"/>
      <c r="I9602" s="47"/>
      <c r="J9602" s="3"/>
      <c r="K9602" s="3"/>
      <c r="L9602" s="60" t="s">
        <v>9544</v>
      </c>
      <c r="M9602" s="3">
        <v>99</v>
      </c>
      <c r="N9602" s="60"/>
    </row>
    <row r="9603" spans="1:14" x14ac:dyDescent="0.25">
      <c r="A9603" s="8">
        <v>491085996</v>
      </c>
      <c r="B9603" s="3" t="s">
        <v>22452</v>
      </c>
      <c r="C9603" s="3"/>
      <c r="D9603" s="3"/>
      <c r="E9603" s="42"/>
      <c r="I9603" s="47"/>
      <c r="J9603" s="3"/>
      <c r="K9603" s="3"/>
      <c r="L9603" s="60" t="s">
        <v>9545</v>
      </c>
      <c r="M9603" s="3">
        <v>24</v>
      </c>
      <c r="N9603" s="60"/>
    </row>
    <row r="9604" spans="1:14" x14ac:dyDescent="0.25">
      <c r="A9604" s="8">
        <v>490920497</v>
      </c>
      <c r="B9604" s="3"/>
      <c r="C9604" s="3"/>
      <c r="D9604" s="3"/>
      <c r="E9604" s="42"/>
      <c r="I9604" s="47" t="s">
        <v>22815</v>
      </c>
      <c r="J9604" s="3" t="s">
        <v>22428</v>
      </c>
      <c r="K9604" s="3" t="s">
        <v>21951</v>
      </c>
      <c r="L9604" s="60" t="s">
        <v>9546</v>
      </c>
      <c r="M9604" s="3">
        <v>225</v>
      </c>
      <c r="N9604" s="60" t="s">
        <v>22816</v>
      </c>
    </row>
    <row r="9605" spans="1:14" x14ac:dyDescent="0.25">
      <c r="A9605" s="8">
        <v>490920566</v>
      </c>
      <c r="B9605" s="3" t="s">
        <v>21925</v>
      </c>
      <c r="C9605" s="3"/>
      <c r="D9605" s="3"/>
      <c r="E9605" s="42"/>
      <c r="I9605" s="47"/>
      <c r="J9605" s="3"/>
      <c r="K9605" s="3"/>
      <c r="L9605" s="60" t="s">
        <v>9547</v>
      </c>
      <c r="M9605" s="3">
        <v>120</v>
      </c>
      <c r="N9605" s="60"/>
    </row>
    <row r="9606" spans="1:14" x14ac:dyDescent="0.25">
      <c r="A9606" s="8">
        <v>490920569</v>
      </c>
      <c r="B9606" s="3" t="s">
        <v>21926</v>
      </c>
      <c r="C9606" s="3"/>
      <c r="D9606" s="3"/>
      <c r="E9606" s="42"/>
      <c r="I9606" s="47"/>
      <c r="J9606" s="3"/>
      <c r="K9606" s="3"/>
      <c r="L9606" s="60" t="s">
        <v>9548</v>
      </c>
      <c r="M9606" s="3">
        <v>130</v>
      </c>
      <c r="N9606" s="60"/>
    </row>
    <row r="9607" spans="1:14" x14ac:dyDescent="0.25">
      <c r="A9607" s="8">
        <v>490000331</v>
      </c>
      <c r="B9607" s="3"/>
      <c r="C9607" s="3"/>
      <c r="D9607" s="3"/>
      <c r="E9607" s="42"/>
      <c r="I9607" s="47"/>
      <c r="J9607" s="3"/>
      <c r="K9607" s="3"/>
      <c r="L9607" s="60" t="s">
        <v>9549</v>
      </c>
      <c r="M9607" s="3">
        <v>20</v>
      </c>
      <c r="N9607" s="60"/>
    </row>
    <row r="9608" spans="1:14" x14ac:dyDescent="0.25">
      <c r="A9608" s="8">
        <v>491085997</v>
      </c>
      <c r="B9608" s="3" t="s">
        <v>22452</v>
      </c>
      <c r="C9608" s="3"/>
      <c r="D9608" s="3"/>
      <c r="E9608" s="42"/>
      <c r="I9608" s="47"/>
      <c r="J9608" s="3"/>
      <c r="K9608" s="3"/>
      <c r="L9608" s="60" t="s">
        <v>9550</v>
      </c>
      <c r="M9608" s="3">
        <v>92</v>
      </c>
      <c r="N9608" s="60"/>
    </row>
    <row r="9609" spans="1:14" x14ac:dyDescent="0.25">
      <c r="A9609" s="8">
        <v>491126424</v>
      </c>
      <c r="B9609" s="3"/>
      <c r="C9609" s="3"/>
      <c r="D9609" s="3"/>
      <c r="E9609" s="42"/>
      <c r="I9609" s="47"/>
      <c r="J9609" s="3"/>
      <c r="K9609" s="3"/>
      <c r="L9609" s="60" t="s">
        <v>9551</v>
      </c>
      <c r="M9609" s="3">
        <v>199</v>
      </c>
      <c r="N9609" s="60"/>
    </row>
    <row r="9610" spans="1:14" x14ac:dyDescent="0.25">
      <c r="A9610" s="8">
        <v>950000464</v>
      </c>
      <c r="B9610" s="3"/>
      <c r="C9610" s="3"/>
      <c r="D9610" s="3"/>
      <c r="E9610" s="42"/>
      <c r="I9610" s="47"/>
      <c r="J9610" s="3"/>
      <c r="K9610" s="3"/>
      <c r="L9610" s="60" t="s">
        <v>9552</v>
      </c>
      <c r="M9610" s="3">
        <v>199</v>
      </c>
      <c r="N9610" s="60"/>
    </row>
    <row r="9611" spans="1:14" x14ac:dyDescent="0.25">
      <c r="A9611" s="8">
        <v>491061366</v>
      </c>
      <c r="B9611" s="3"/>
      <c r="C9611" s="3"/>
      <c r="D9611" s="3"/>
      <c r="E9611" s="42"/>
      <c r="I9611" s="47"/>
      <c r="J9611" s="3"/>
      <c r="K9611" s="3"/>
      <c r="L9611" s="60" t="s">
        <v>9553</v>
      </c>
      <c r="M9611" s="3">
        <v>400</v>
      </c>
      <c r="N9611" s="60"/>
    </row>
    <row r="9612" spans="1:14" ht="30" x14ac:dyDescent="0.25">
      <c r="A9612" s="8">
        <v>490000792</v>
      </c>
      <c r="B9612" s="3"/>
      <c r="C9612" s="3"/>
      <c r="D9612" s="3"/>
      <c r="E9612" s="42"/>
      <c r="I9612" s="47"/>
      <c r="J9612" s="3"/>
      <c r="K9612" s="3"/>
      <c r="L9612" s="60" t="s">
        <v>9554</v>
      </c>
      <c r="M9612" s="3">
        <v>58</v>
      </c>
      <c r="N9612" s="60"/>
    </row>
    <row r="9613" spans="1:14" x14ac:dyDescent="0.25">
      <c r="A9613" s="8">
        <v>490000120</v>
      </c>
      <c r="B9613" s="3"/>
      <c r="C9613" s="3"/>
      <c r="D9613" s="3"/>
      <c r="E9613" s="42"/>
      <c r="I9613" s="47"/>
      <c r="J9613" s="3"/>
      <c r="K9613" s="3"/>
      <c r="L9613" s="60" t="s">
        <v>9555</v>
      </c>
      <c r="M9613" s="3">
        <v>20</v>
      </c>
      <c r="N9613" s="60"/>
    </row>
    <row r="9614" spans="1:14" x14ac:dyDescent="0.25">
      <c r="A9614" s="8">
        <v>491107249</v>
      </c>
      <c r="B9614" s="3"/>
      <c r="C9614" s="3"/>
      <c r="D9614" s="3"/>
      <c r="E9614" s="42"/>
      <c r="I9614" s="47"/>
      <c r="J9614" s="3"/>
      <c r="K9614" s="3"/>
      <c r="L9614" s="60" t="s">
        <v>9556</v>
      </c>
      <c r="M9614" s="3">
        <v>160</v>
      </c>
      <c r="N9614" s="60"/>
    </row>
    <row r="9615" spans="1:14" x14ac:dyDescent="0.25">
      <c r="A9615" s="8">
        <v>491107252</v>
      </c>
      <c r="B9615" s="3"/>
      <c r="C9615" s="3"/>
      <c r="D9615" s="3"/>
      <c r="E9615" s="42"/>
      <c r="I9615" s="47"/>
      <c r="J9615" s="3"/>
      <c r="K9615" s="3"/>
      <c r="L9615" s="60" t="s">
        <v>9557</v>
      </c>
      <c r="M9615" s="3">
        <v>70</v>
      </c>
      <c r="N9615" s="60"/>
    </row>
    <row r="9616" spans="1:14" x14ac:dyDescent="0.25">
      <c r="A9616" s="8">
        <v>491107250</v>
      </c>
      <c r="B9616" s="3"/>
      <c r="C9616" s="3"/>
      <c r="D9616" s="3"/>
      <c r="E9616" s="42"/>
      <c r="I9616" s="47"/>
      <c r="J9616" s="3"/>
      <c r="K9616" s="3"/>
      <c r="L9616" s="60" t="s">
        <v>9558</v>
      </c>
      <c r="M9616" s="3">
        <v>70</v>
      </c>
      <c r="N9616" s="60"/>
    </row>
    <row r="9617" spans="1:14" x14ac:dyDescent="0.25">
      <c r="A9617" s="8">
        <v>491107248</v>
      </c>
      <c r="B9617" s="3"/>
      <c r="C9617" s="3"/>
      <c r="D9617" s="3"/>
      <c r="E9617" s="42"/>
      <c r="I9617" s="47"/>
      <c r="J9617" s="3"/>
      <c r="K9617" s="3"/>
      <c r="L9617" s="60" t="s">
        <v>9559</v>
      </c>
      <c r="M9617" s="3">
        <v>160</v>
      </c>
      <c r="N9617" s="60"/>
    </row>
    <row r="9618" spans="1:14" x14ac:dyDescent="0.25">
      <c r="A9618" s="8">
        <v>491107247</v>
      </c>
      <c r="B9618" s="3"/>
      <c r="C9618" s="3"/>
      <c r="D9618" s="3"/>
      <c r="E9618" s="42"/>
      <c r="I9618" s="47"/>
      <c r="J9618" s="3"/>
      <c r="K9618" s="3"/>
      <c r="L9618" s="60" t="s">
        <v>9560</v>
      </c>
      <c r="M9618" s="3">
        <v>160</v>
      </c>
      <c r="N9618" s="60"/>
    </row>
    <row r="9619" spans="1:14" x14ac:dyDescent="0.25">
      <c r="A9619" s="8">
        <v>491061364</v>
      </c>
      <c r="B9619" s="3"/>
      <c r="C9619" s="3"/>
      <c r="D9619" s="3"/>
      <c r="E9619" s="42"/>
      <c r="I9619" s="47"/>
      <c r="J9619" s="3"/>
      <c r="K9619" s="3"/>
      <c r="L9619" s="60" t="s">
        <v>9561</v>
      </c>
      <c r="M9619" s="3">
        <v>250</v>
      </c>
      <c r="N9619" s="60"/>
    </row>
    <row r="9620" spans="1:14" x14ac:dyDescent="0.25">
      <c r="A9620" s="8">
        <v>491061365</v>
      </c>
      <c r="B9620" s="3"/>
      <c r="C9620" s="3"/>
      <c r="D9620" s="3"/>
      <c r="E9620" s="42"/>
      <c r="I9620" s="47"/>
      <c r="J9620" s="3"/>
      <c r="K9620" s="3"/>
      <c r="L9620" s="60" t="s">
        <v>9562</v>
      </c>
      <c r="M9620" s="3">
        <v>300</v>
      </c>
      <c r="N9620" s="60"/>
    </row>
    <row r="9621" spans="1:14" ht="45" x14ac:dyDescent="0.25">
      <c r="A9621" s="8">
        <v>490563304</v>
      </c>
      <c r="B9621" s="3"/>
      <c r="C9621" s="3"/>
      <c r="D9621" s="3"/>
      <c r="E9621" s="42"/>
      <c r="I9621" s="47"/>
      <c r="J9621" s="3"/>
      <c r="K9621" s="3"/>
      <c r="L9621" s="60" t="s">
        <v>9563</v>
      </c>
      <c r="M9621" s="3">
        <v>225</v>
      </c>
      <c r="N9621" s="60" t="s">
        <v>21899</v>
      </c>
    </row>
    <row r="9622" spans="1:14" ht="60" x14ac:dyDescent="0.25">
      <c r="A9622" s="8">
        <v>490563306</v>
      </c>
      <c r="B9622" s="3"/>
      <c r="C9622" s="3"/>
      <c r="D9622" s="3"/>
      <c r="E9622" s="42"/>
      <c r="I9622" s="47"/>
      <c r="J9622" s="3"/>
      <c r="K9622" s="3"/>
      <c r="L9622" s="60" t="s">
        <v>9564</v>
      </c>
      <c r="M9622" s="3">
        <v>225</v>
      </c>
      <c r="N9622" s="60" t="s">
        <v>21900</v>
      </c>
    </row>
    <row r="9623" spans="1:14" x14ac:dyDescent="0.25">
      <c r="A9623" s="8">
        <v>490563307</v>
      </c>
      <c r="B9623" s="3"/>
      <c r="C9623" s="3"/>
      <c r="D9623" s="3"/>
      <c r="E9623" s="42"/>
      <c r="I9623" s="47"/>
      <c r="J9623" s="3"/>
      <c r="K9623" s="3"/>
      <c r="L9623" s="60" t="s">
        <v>9565</v>
      </c>
      <c r="M9623" s="3">
        <v>225</v>
      </c>
      <c r="N9623" s="60" t="s">
        <v>9565</v>
      </c>
    </row>
    <row r="9624" spans="1:14" x14ac:dyDescent="0.25">
      <c r="A9624" s="8">
        <v>491107251</v>
      </c>
      <c r="B9624" s="3"/>
      <c r="C9624" s="3"/>
      <c r="D9624" s="3"/>
      <c r="E9624" s="42"/>
      <c r="I9624" s="47"/>
      <c r="J9624" s="3"/>
      <c r="K9624" s="3"/>
      <c r="L9624" s="60" t="s">
        <v>9566</v>
      </c>
      <c r="M9624" s="3">
        <v>70</v>
      </c>
      <c r="N9624" s="60"/>
    </row>
    <row r="9625" spans="1:14" x14ac:dyDescent="0.25">
      <c r="A9625" s="8">
        <v>490353735</v>
      </c>
      <c r="B9625" s="3"/>
      <c r="C9625" s="3"/>
      <c r="D9625" s="3"/>
      <c r="E9625" s="42"/>
      <c r="I9625" s="47"/>
      <c r="J9625" s="3"/>
      <c r="K9625" s="3"/>
      <c r="L9625" s="60" t="s">
        <v>9567</v>
      </c>
      <c r="M9625" s="3">
        <v>45</v>
      </c>
      <c r="N9625" s="60"/>
    </row>
    <row r="9626" spans="1:14" x14ac:dyDescent="0.25">
      <c r="A9626" s="8">
        <v>490470658</v>
      </c>
      <c r="B9626" s="3"/>
      <c r="C9626" s="3"/>
      <c r="D9626" s="3"/>
      <c r="E9626" s="42"/>
      <c r="I9626" s="47"/>
      <c r="J9626" s="3"/>
      <c r="K9626" s="3"/>
      <c r="L9626" s="60" t="s">
        <v>9568</v>
      </c>
      <c r="M9626" s="3">
        <v>45</v>
      </c>
      <c r="N9626" s="60"/>
    </row>
    <row r="9627" spans="1:14" x14ac:dyDescent="0.25">
      <c r="A9627" s="8">
        <v>490000358</v>
      </c>
      <c r="B9627" s="3"/>
      <c r="C9627" s="3"/>
      <c r="D9627" s="3"/>
      <c r="E9627" s="42"/>
      <c r="I9627" s="47"/>
      <c r="J9627" s="3"/>
      <c r="K9627" s="3"/>
      <c r="L9627" s="60" t="s">
        <v>9569</v>
      </c>
      <c r="M9627" s="3">
        <v>240</v>
      </c>
      <c r="N9627" s="60"/>
    </row>
    <row r="9628" spans="1:14" x14ac:dyDescent="0.25">
      <c r="A9628" s="8">
        <v>490000354</v>
      </c>
      <c r="B9628" s="3"/>
      <c r="C9628" s="3"/>
      <c r="D9628" s="3"/>
      <c r="E9628" s="42"/>
      <c r="I9628" s="47"/>
      <c r="J9628" s="3"/>
      <c r="K9628" s="3"/>
      <c r="L9628" s="60" t="s">
        <v>9570</v>
      </c>
      <c r="M9628" s="3">
        <v>295</v>
      </c>
      <c r="N9628" s="60"/>
    </row>
    <row r="9629" spans="1:14" x14ac:dyDescent="0.25">
      <c r="A9629" s="8">
        <v>491127215</v>
      </c>
      <c r="B9629" s="3"/>
      <c r="C9629" s="3"/>
      <c r="D9629" s="3"/>
      <c r="E9629" s="42"/>
      <c r="I9629" s="47"/>
      <c r="J9629" s="3"/>
      <c r="K9629" s="3"/>
      <c r="L9629" s="60" t="s">
        <v>9571</v>
      </c>
      <c r="M9629" s="3">
        <v>249</v>
      </c>
      <c r="N9629" s="60"/>
    </row>
    <row r="9630" spans="1:14" x14ac:dyDescent="0.25">
      <c r="A9630" s="8">
        <v>490004973</v>
      </c>
      <c r="B9630" s="3"/>
      <c r="C9630" s="3"/>
      <c r="D9630" s="3"/>
      <c r="E9630" s="42"/>
      <c r="I9630" s="47"/>
      <c r="J9630" s="3"/>
      <c r="K9630" s="3"/>
      <c r="L9630" s="60" t="s">
        <v>9572</v>
      </c>
      <c r="M9630" s="3">
        <v>4</v>
      </c>
      <c r="N9630" s="60"/>
    </row>
    <row r="9631" spans="1:14" x14ac:dyDescent="0.25">
      <c r="A9631" s="8">
        <v>490005238</v>
      </c>
      <c r="B9631" s="3"/>
      <c r="C9631" s="3"/>
      <c r="D9631" s="3"/>
      <c r="E9631" s="42"/>
      <c r="I9631" s="47"/>
      <c r="J9631" s="3"/>
      <c r="K9631" s="3"/>
      <c r="L9631" s="60" t="s">
        <v>9573</v>
      </c>
      <c r="M9631" s="3">
        <v>60</v>
      </c>
      <c r="N9631" s="60"/>
    </row>
    <row r="9632" spans="1:14" x14ac:dyDescent="0.25">
      <c r="A9632" s="8">
        <v>490005265</v>
      </c>
      <c r="B9632" s="3"/>
      <c r="C9632" s="3"/>
      <c r="D9632" s="3"/>
      <c r="E9632" s="42"/>
      <c r="I9632" s="47"/>
      <c r="J9632" s="3"/>
      <c r="K9632" s="3"/>
      <c r="L9632" s="60" t="s">
        <v>9574</v>
      </c>
      <c r="M9632" s="3">
        <v>58</v>
      </c>
      <c r="N9632" s="60"/>
    </row>
    <row r="9633" spans="1:14" x14ac:dyDescent="0.25">
      <c r="A9633" s="8">
        <v>490005691</v>
      </c>
      <c r="B9633" s="3"/>
      <c r="C9633" s="3"/>
      <c r="D9633" s="3"/>
      <c r="E9633" s="42"/>
      <c r="I9633" s="47"/>
      <c r="J9633" s="3"/>
      <c r="K9633" s="3"/>
      <c r="L9633" s="60" t="s">
        <v>9575</v>
      </c>
      <c r="M9633" s="3">
        <v>45</v>
      </c>
      <c r="N9633" s="60"/>
    </row>
    <row r="9634" spans="1:14" x14ac:dyDescent="0.25">
      <c r="A9634" s="8">
        <v>491127216</v>
      </c>
      <c r="B9634" s="3"/>
      <c r="C9634" s="3"/>
      <c r="D9634" s="3"/>
      <c r="E9634" s="42"/>
      <c r="I9634" s="47"/>
      <c r="J9634" s="3"/>
      <c r="K9634" s="3"/>
      <c r="L9634" s="60" t="s">
        <v>9576</v>
      </c>
      <c r="M9634" s="3">
        <v>35</v>
      </c>
      <c r="N9634" s="60"/>
    </row>
    <row r="9635" spans="1:14" x14ac:dyDescent="0.25">
      <c r="A9635" s="8">
        <v>491127214</v>
      </c>
      <c r="B9635" s="3"/>
      <c r="C9635" s="3"/>
      <c r="D9635" s="3"/>
      <c r="E9635" s="42"/>
      <c r="I9635" s="47"/>
      <c r="J9635" s="3"/>
      <c r="K9635" s="3"/>
      <c r="L9635" s="60" t="s">
        <v>9577</v>
      </c>
      <c r="M9635" s="3">
        <v>109</v>
      </c>
      <c r="N9635" s="60"/>
    </row>
    <row r="9636" spans="1:14" x14ac:dyDescent="0.25">
      <c r="A9636" s="8">
        <v>491112692</v>
      </c>
      <c r="B9636" s="3"/>
      <c r="C9636" s="3"/>
      <c r="D9636" s="3"/>
      <c r="E9636" s="42"/>
      <c r="I9636" s="47"/>
      <c r="J9636" s="3"/>
      <c r="K9636" s="3"/>
      <c r="L9636" s="60" t="s">
        <v>9578</v>
      </c>
      <c r="M9636" s="3">
        <v>165</v>
      </c>
      <c r="N9636" s="60"/>
    </row>
    <row r="9637" spans="1:14" x14ac:dyDescent="0.25">
      <c r="A9637" s="8">
        <v>491112690</v>
      </c>
      <c r="B9637" s="3"/>
      <c r="C9637" s="3"/>
      <c r="D9637" s="3"/>
      <c r="E9637" s="42"/>
      <c r="I9637" s="47"/>
      <c r="J9637" s="3"/>
      <c r="K9637" s="3"/>
      <c r="L9637" s="60" t="s">
        <v>9579</v>
      </c>
      <c r="M9637" s="3">
        <v>205</v>
      </c>
      <c r="N9637" s="60"/>
    </row>
    <row r="9638" spans="1:14" x14ac:dyDescent="0.25">
      <c r="A9638" s="8">
        <v>491112691</v>
      </c>
      <c r="B9638" s="3"/>
      <c r="C9638" s="3"/>
      <c r="D9638" s="3"/>
      <c r="E9638" s="42"/>
      <c r="I9638" s="47"/>
      <c r="J9638" s="3"/>
      <c r="K9638" s="3"/>
      <c r="L9638" s="60" t="s">
        <v>9580</v>
      </c>
      <c r="M9638" s="3">
        <v>205</v>
      </c>
      <c r="N9638" s="60"/>
    </row>
    <row r="9639" spans="1:14" x14ac:dyDescent="0.25">
      <c r="A9639" s="8">
        <v>490000637</v>
      </c>
      <c r="B9639" s="3"/>
      <c r="C9639" s="3"/>
      <c r="D9639" s="3"/>
      <c r="E9639" s="42"/>
      <c r="I9639" s="47"/>
      <c r="J9639" s="3"/>
      <c r="K9639" s="3"/>
      <c r="L9639" s="60" t="s">
        <v>9581</v>
      </c>
      <c r="M9639" s="3">
        <v>75</v>
      </c>
      <c r="N9639" s="60"/>
    </row>
    <row r="9640" spans="1:14" x14ac:dyDescent="0.25">
      <c r="A9640" s="8">
        <v>490022641</v>
      </c>
      <c r="B9640" s="3"/>
      <c r="C9640" s="3"/>
      <c r="D9640" s="3"/>
      <c r="E9640" s="42"/>
      <c r="I9640" s="47"/>
      <c r="J9640" s="3"/>
      <c r="K9640" s="3"/>
      <c r="L9640" s="60" t="s">
        <v>9582</v>
      </c>
      <c r="M9640" s="3">
        <v>60</v>
      </c>
      <c r="N9640" s="60"/>
    </row>
    <row r="9641" spans="1:14" x14ac:dyDescent="0.25">
      <c r="A9641" s="8">
        <v>490555258</v>
      </c>
      <c r="B9641" s="3"/>
      <c r="C9641" s="3"/>
      <c r="D9641" s="3"/>
      <c r="E9641" s="42"/>
      <c r="I9641" s="47"/>
      <c r="J9641" s="3"/>
      <c r="K9641" s="3"/>
      <c r="L9641" s="60" t="s">
        <v>9583</v>
      </c>
      <c r="M9641" s="3">
        <v>94</v>
      </c>
      <c r="N9641" s="60"/>
    </row>
    <row r="9642" spans="1:14" x14ac:dyDescent="0.25">
      <c r="A9642" s="8">
        <v>490032194</v>
      </c>
      <c r="B9642" s="3"/>
      <c r="C9642" s="3"/>
      <c r="D9642" s="3"/>
      <c r="E9642" s="42"/>
      <c r="I9642" s="47" t="s">
        <v>22989</v>
      </c>
      <c r="J9642" s="3" t="s">
        <v>22415</v>
      </c>
      <c r="K9642" s="3" t="s">
        <v>21951</v>
      </c>
      <c r="L9642" s="60" t="s">
        <v>9584</v>
      </c>
      <c r="M9642" s="3">
        <v>60</v>
      </c>
      <c r="N9642" s="60" t="s">
        <v>9584</v>
      </c>
    </row>
    <row r="9643" spans="1:14" x14ac:dyDescent="0.25">
      <c r="A9643" s="8">
        <v>490000631</v>
      </c>
      <c r="B9643" s="3"/>
      <c r="C9643" s="3"/>
      <c r="D9643" s="3"/>
      <c r="E9643" s="42"/>
      <c r="I9643" s="47"/>
      <c r="J9643" s="3"/>
      <c r="K9643" s="3"/>
      <c r="L9643" s="60" t="s">
        <v>9585</v>
      </c>
      <c r="M9643" s="3">
        <v>65</v>
      </c>
      <c r="N9643" s="60"/>
    </row>
    <row r="9644" spans="1:14" x14ac:dyDescent="0.25">
      <c r="A9644" s="8">
        <v>590000616</v>
      </c>
      <c r="B9644" s="3"/>
      <c r="C9644" s="3"/>
      <c r="D9644" s="3"/>
      <c r="E9644" s="42"/>
      <c r="I9644" s="47"/>
      <c r="J9644" s="3"/>
      <c r="K9644" s="3"/>
      <c r="L9644" s="60" t="s">
        <v>9586</v>
      </c>
      <c r="M9644" s="3">
        <v>99</v>
      </c>
      <c r="N9644" s="60"/>
    </row>
    <row r="9645" spans="1:14" x14ac:dyDescent="0.25">
      <c r="A9645" s="8">
        <v>590000589</v>
      </c>
      <c r="B9645" s="3"/>
      <c r="C9645" s="3"/>
      <c r="D9645" s="3"/>
      <c r="E9645" s="42"/>
      <c r="I9645" s="47"/>
      <c r="J9645" s="3"/>
      <c r="K9645" s="3"/>
      <c r="L9645" s="60" t="s">
        <v>9587</v>
      </c>
      <c r="M9645" s="3">
        <v>9999</v>
      </c>
      <c r="N9645" s="60"/>
    </row>
    <row r="9646" spans="1:14" x14ac:dyDescent="0.25">
      <c r="A9646" s="8">
        <v>590000587</v>
      </c>
      <c r="B9646" s="3"/>
      <c r="C9646" s="3"/>
      <c r="D9646" s="3"/>
      <c r="E9646" s="42"/>
      <c r="I9646" s="47"/>
      <c r="J9646" s="3"/>
      <c r="K9646" s="3"/>
      <c r="L9646" s="60" t="s">
        <v>9588</v>
      </c>
      <c r="M9646" s="3">
        <v>499</v>
      </c>
      <c r="N9646" s="60"/>
    </row>
    <row r="9647" spans="1:14" x14ac:dyDescent="0.25">
      <c r="A9647" s="8">
        <v>590000023</v>
      </c>
      <c r="B9647" s="3"/>
      <c r="C9647" s="3"/>
      <c r="D9647" s="3"/>
      <c r="E9647" s="42"/>
      <c r="I9647" s="47"/>
      <c r="J9647" s="3"/>
      <c r="K9647" s="3"/>
      <c r="L9647" s="60" t="s">
        <v>9589</v>
      </c>
      <c r="M9647" s="3">
        <v>480</v>
      </c>
      <c r="N9647" s="60"/>
    </row>
    <row r="9648" spans="1:14" x14ac:dyDescent="0.25">
      <c r="A9648" s="8">
        <v>590001318</v>
      </c>
      <c r="B9648" s="3"/>
      <c r="C9648" s="3"/>
      <c r="D9648" s="3"/>
      <c r="E9648" s="42"/>
      <c r="I9648" s="47"/>
      <c r="J9648" s="3"/>
      <c r="K9648" s="3"/>
      <c r="L9648" s="60" t="s">
        <v>9590</v>
      </c>
      <c r="M9648" s="3">
        <v>250</v>
      </c>
      <c r="N9648" s="60"/>
    </row>
    <row r="9649" spans="1:14" x14ac:dyDescent="0.25">
      <c r="A9649" s="8">
        <v>490884921</v>
      </c>
      <c r="B9649" s="3"/>
      <c r="C9649" s="3"/>
      <c r="D9649" s="3"/>
      <c r="E9649" s="42"/>
      <c r="I9649" s="47"/>
      <c r="J9649" s="3"/>
      <c r="K9649" s="3"/>
      <c r="L9649" s="60" t="s">
        <v>9591</v>
      </c>
      <c r="M9649" s="3">
        <v>40</v>
      </c>
      <c r="N9649" s="60"/>
    </row>
    <row r="9650" spans="1:14" x14ac:dyDescent="0.25">
      <c r="A9650" s="8">
        <v>490985922</v>
      </c>
      <c r="B9650" s="3"/>
      <c r="C9650" s="3"/>
      <c r="D9650" s="3"/>
      <c r="E9650" s="42"/>
      <c r="I9650" s="47"/>
      <c r="J9650" s="3"/>
      <c r="K9650" s="3"/>
      <c r="L9650" s="60" t="s">
        <v>9592</v>
      </c>
      <c r="M9650" s="3">
        <v>189</v>
      </c>
      <c r="N9650" s="60"/>
    </row>
    <row r="9651" spans="1:14" x14ac:dyDescent="0.25">
      <c r="A9651" s="8">
        <v>490917091</v>
      </c>
      <c r="B9651" s="3"/>
      <c r="C9651" s="3"/>
      <c r="D9651" s="3"/>
      <c r="E9651" s="42"/>
      <c r="I9651" s="47"/>
      <c r="J9651" s="3"/>
      <c r="K9651" s="3"/>
      <c r="L9651" s="60" t="s">
        <v>9593</v>
      </c>
      <c r="M9651" s="3">
        <v>110</v>
      </c>
      <c r="N9651" s="60"/>
    </row>
    <row r="9652" spans="1:14" x14ac:dyDescent="0.25">
      <c r="A9652" s="8">
        <v>491071008</v>
      </c>
      <c r="B9652" s="3"/>
      <c r="C9652" s="3"/>
      <c r="D9652" s="3"/>
      <c r="E9652" s="42"/>
      <c r="I9652" s="47"/>
      <c r="J9652" s="3"/>
      <c r="K9652" s="3"/>
      <c r="L9652" s="60" t="s">
        <v>9594</v>
      </c>
      <c r="M9652" s="3">
        <v>40</v>
      </c>
      <c r="N9652" s="60"/>
    </row>
    <row r="9653" spans="1:14" x14ac:dyDescent="0.25">
      <c r="A9653" s="8">
        <v>490515354</v>
      </c>
      <c r="B9653" s="3"/>
      <c r="C9653" s="3"/>
      <c r="D9653" s="3"/>
      <c r="E9653" s="42"/>
      <c r="I9653" s="47"/>
      <c r="J9653" s="3"/>
      <c r="K9653" s="3"/>
      <c r="L9653" s="60" t="s">
        <v>9595</v>
      </c>
      <c r="M9653" s="3">
        <v>75</v>
      </c>
      <c r="N9653" s="60"/>
    </row>
    <row r="9654" spans="1:14" x14ac:dyDescent="0.25">
      <c r="A9654" s="8">
        <v>491071332</v>
      </c>
      <c r="B9654" s="3"/>
      <c r="C9654" s="3"/>
      <c r="D9654" s="3"/>
      <c r="E9654" s="42"/>
      <c r="I9654" s="47"/>
      <c r="J9654" s="3"/>
      <c r="K9654" s="3"/>
      <c r="L9654" s="60" t="s">
        <v>9596</v>
      </c>
      <c r="M9654" s="3">
        <v>30</v>
      </c>
      <c r="N9654" s="60"/>
    </row>
    <row r="9655" spans="1:14" x14ac:dyDescent="0.25">
      <c r="A9655" s="8">
        <v>491071333</v>
      </c>
      <c r="B9655" s="3"/>
      <c r="C9655" s="3"/>
      <c r="D9655" s="3"/>
      <c r="E9655" s="42"/>
      <c r="I9655" s="47"/>
      <c r="J9655" s="3"/>
      <c r="K9655" s="3"/>
      <c r="L9655" s="60" t="s">
        <v>9597</v>
      </c>
      <c r="M9655" s="3">
        <v>30</v>
      </c>
      <c r="N9655" s="60"/>
    </row>
    <row r="9656" spans="1:14" x14ac:dyDescent="0.25">
      <c r="A9656" s="8">
        <v>490376456</v>
      </c>
      <c r="B9656" s="3"/>
      <c r="C9656" s="3"/>
      <c r="D9656" s="3"/>
      <c r="E9656" s="42"/>
      <c r="I9656" s="47"/>
      <c r="J9656" s="3"/>
      <c r="K9656" s="3"/>
      <c r="L9656" s="60" t="s">
        <v>9598</v>
      </c>
      <c r="M9656" s="3">
        <v>48</v>
      </c>
      <c r="N9656" s="60"/>
    </row>
    <row r="9657" spans="1:14" x14ac:dyDescent="0.25">
      <c r="A9657" s="8">
        <v>491053382</v>
      </c>
      <c r="B9657" s="3"/>
      <c r="C9657" s="3"/>
      <c r="D9657" s="3"/>
      <c r="E9657" s="42"/>
      <c r="I9657" s="47"/>
      <c r="J9657" s="3"/>
      <c r="K9657" s="3"/>
      <c r="L9657" s="60" t="s">
        <v>9599</v>
      </c>
      <c r="M9657" s="3">
        <v>170</v>
      </c>
      <c r="N9657" s="60"/>
    </row>
    <row r="9658" spans="1:14" x14ac:dyDescent="0.25">
      <c r="A9658" s="8">
        <v>491061222</v>
      </c>
      <c r="B9658" s="3" t="s">
        <v>21997</v>
      </c>
      <c r="C9658" s="3"/>
      <c r="D9658" s="3"/>
      <c r="E9658" s="42"/>
      <c r="I9658" s="47"/>
      <c r="J9658" s="3"/>
      <c r="K9658" s="3"/>
      <c r="L9658" s="60" t="s">
        <v>9600</v>
      </c>
      <c r="M9658" s="3">
        <v>72</v>
      </c>
      <c r="N9658" s="60"/>
    </row>
    <row r="9659" spans="1:14" x14ac:dyDescent="0.25">
      <c r="A9659" s="8">
        <v>490809370</v>
      </c>
      <c r="B9659" s="3"/>
      <c r="C9659" s="3"/>
      <c r="D9659" s="3"/>
      <c r="E9659" s="42"/>
      <c r="I9659" s="47"/>
      <c r="J9659" s="3"/>
      <c r="K9659" s="3"/>
      <c r="L9659" s="60" t="s">
        <v>9601</v>
      </c>
      <c r="M9659" s="3">
        <v>55</v>
      </c>
      <c r="N9659" s="60"/>
    </row>
    <row r="9660" spans="1:14" x14ac:dyDescent="0.25">
      <c r="A9660" s="8">
        <v>490928920</v>
      </c>
      <c r="B9660" s="3"/>
      <c r="C9660" s="3"/>
      <c r="D9660" s="3"/>
      <c r="E9660" s="42"/>
      <c r="I9660" s="47"/>
      <c r="J9660" s="3"/>
      <c r="K9660" s="3"/>
      <c r="L9660" s="60" t="s">
        <v>9602</v>
      </c>
      <c r="M9660" s="3">
        <v>65</v>
      </c>
      <c r="N9660" s="60"/>
    </row>
    <row r="9661" spans="1:14" x14ac:dyDescent="0.25">
      <c r="A9661" s="8">
        <v>490928925</v>
      </c>
      <c r="B9661" s="3"/>
      <c r="C9661" s="3"/>
      <c r="D9661" s="3"/>
      <c r="E9661" s="42"/>
      <c r="I9661" s="47"/>
      <c r="J9661" s="3"/>
      <c r="K9661" s="3"/>
      <c r="L9661" s="60" t="s">
        <v>9603</v>
      </c>
      <c r="M9661" s="3">
        <v>80</v>
      </c>
      <c r="N9661" s="60"/>
    </row>
    <row r="9662" spans="1:14" x14ac:dyDescent="0.25">
      <c r="A9662" s="8">
        <v>490928928</v>
      </c>
      <c r="B9662" s="3"/>
      <c r="C9662" s="3"/>
      <c r="D9662" s="3"/>
      <c r="E9662" s="42"/>
      <c r="I9662" s="47"/>
      <c r="J9662" s="3"/>
      <c r="K9662" s="3"/>
      <c r="L9662" s="60" t="s">
        <v>9604</v>
      </c>
      <c r="M9662" s="3">
        <v>99</v>
      </c>
      <c r="N9662" s="60"/>
    </row>
    <row r="9663" spans="1:14" x14ac:dyDescent="0.25">
      <c r="A9663" s="8">
        <v>490804740</v>
      </c>
      <c r="B9663" s="3"/>
      <c r="C9663" s="3"/>
      <c r="D9663" s="3"/>
      <c r="E9663" s="42"/>
      <c r="I9663" s="47"/>
      <c r="J9663" s="3"/>
      <c r="K9663" s="3"/>
      <c r="L9663" s="60" t="s">
        <v>9605</v>
      </c>
      <c r="M9663" s="3">
        <v>185</v>
      </c>
      <c r="N9663" s="60"/>
    </row>
    <row r="9664" spans="1:14" x14ac:dyDescent="0.25">
      <c r="A9664" s="8">
        <v>490804738</v>
      </c>
      <c r="B9664" s="3"/>
      <c r="C9664" s="3"/>
      <c r="D9664" s="3"/>
      <c r="E9664" s="42"/>
      <c r="I9664" s="47"/>
      <c r="J9664" s="3"/>
      <c r="K9664" s="3"/>
      <c r="L9664" s="60" t="s">
        <v>9606</v>
      </c>
      <c r="M9664" s="3">
        <v>165</v>
      </c>
      <c r="N9664" s="60"/>
    </row>
    <row r="9665" spans="1:14" x14ac:dyDescent="0.25">
      <c r="A9665" s="8">
        <v>490935513</v>
      </c>
      <c r="B9665" s="3"/>
      <c r="C9665" s="3"/>
      <c r="D9665" s="3"/>
      <c r="E9665" s="42"/>
      <c r="I9665" s="47"/>
      <c r="J9665" s="3"/>
      <c r="K9665" s="3"/>
      <c r="L9665" s="60" t="s">
        <v>9607</v>
      </c>
      <c r="M9665" s="3">
        <v>149</v>
      </c>
      <c r="N9665" s="60"/>
    </row>
    <row r="9666" spans="1:14" x14ac:dyDescent="0.25">
      <c r="A9666" s="8">
        <v>491121001</v>
      </c>
      <c r="B9666" s="3"/>
      <c r="C9666" s="3"/>
      <c r="D9666" s="3"/>
      <c r="E9666" s="42"/>
      <c r="I9666" s="47" t="s">
        <v>22817</v>
      </c>
      <c r="J9666" s="3" t="s">
        <v>21964</v>
      </c>
      <c r="K9666" s="3" t="s">
        <v>21934</v>
      </c>
      <c r="L9666" s="60" t="s">
        <v>9608</v>
      </c>
      <c r="M9666" s="3">
        <v>190</v>
      </c>
      <c r="N9666" s="60" t="s">
        <v>22818</v>
      </c>
    </row>
    <row r="9667" spans="1:14" x14ac:dyDescent="0.25">
      <c r="A9667" s="8">
        <v>491040223</v>
      </c>
      <c r="B9667" s="3"/>
      <c r="C9667" s="3"/>
      <c r="D9667" s="3"/>
      <c r="E9667" s="42"/>
      <c r="I9667" s="47"/>
      <c r="J9667" s="3"/>
      <c r="K9667" s="3"/>
      <c r="L9667" s="60" t="s">
        <v>9609</v>
      </c>
      <c r="M9667" s="3">
        <v>60</v>
      </c>
      <c r="N9667" s="60"/>
    </row>
    <row r="9668" spans="1:14" x14ac:dyDescent="0.25">
      <c r="A9668" s="8">
        <v>491039755</v>
      </c>
      <c r="B9668" s="3" t="s">
        <v>21925</v>
      </c>
      <c r="C9668" s="3"/>
      <c r="D9668" s="3"/>
      <c r="E9668" s="42"/>
      <c r="I9668" s="47"/>
      <c r="J9668" s="3"/>
      <c r="K9668" s="3"/>
      <c r="L9668" s="60" t="s">
        <v>9610</v>
      </c>
      <c r="M9668" s="3">
        <v>250</v>
      </c>
      <c r="N9668" s="60"/>
    </row>
    <row r="9669" spans="1:14" x14ac:dyDescent="0.25">
      <c r="A9669" s="8">
        <v>490793177</v>
      </c>
      <c r="B9669" s="3"/>
      <c r="C9669" s="3"/>
      <c r="D9669" s="3"/>
      <c r="E9669" s="42"/>
      <c r="I9669" s="47"/>
      <c r="J9669" s="3"/>
      <c r="K9669" s="3"/>
      <c r="L9669" s="60" t="s">
        <v>9611</v>
      </c>
      <c r="M9669" s="3">
        <v>38</v>
      </c>
      <c r="N9669" s="60"/>
    </row>
    <row r="9670" spans="1:14" x14ac:dyDescent="0.25">
      <c r="A9670" s="8">
        <v>490356539</v>
      </c>
      <c r="B9670" s="3"/>
      <c r="C9670" s="3"/>
      <c r="D9670" s="3"/>
      <c r="E9670" s="42"/>
      <c r="I9670" s="47"/>
      <c r="J9670" s="3"/>
      <c r="K9670" s="3"/>
      <c r="L9670" s="60" t="s">
        <v>9612</v>
      </c>
      <c r="M9670" s="3">
        <v>55</v>
      </c>
      <c r="N9670" s="60"/>
    </row>
    <row r="9671" spans="1:14" x14ac:dyDescent="0.25">
      <c r="A9671" s="8">
        <v>490001435</v>
      </c>
      <c r="B9671" s="3"/>
      <c r="C9671" s="3"/>
      <c r="D9671" s="3"/>
      <c r="E9671" s="42"/>
      <c r="I9671" s="47"/>
      <c r="J9671" s="3"/>
      <c r="K9671" s="3"/>
      <c r="L9671" s="60" t="s">
        <v>9613</v>
      </c>
      <c r="M9671" s="3">
        <v>86</v>
      </c>
      <c r="N9671" s="60"/>
    </row>
    <row r="9672" spans="1:14" x14ac:dyDescent="0.25">
      <c r="A9672" s="8">
        <v>491074199</v>
      </c>
      <c r="B9672" s="3"/>
      <c r="C9672" s="3"/>
      <c r="D9672" s="3"/>
      <c r="E9672" s="42"/>
      <c r="I9672" s="47"/>
      <c r="J9672" s="3"/>
      <c r="K9672" s="3"/>
      <c r="L9672" s="60" t="s">
        <v>9614</v>
      </c>
      <c r="M9672" s="3">
        <v>65</v>
      </c>
      <c r="N9672" s="60"/>
    </row>
    <row r="9673" spans="1:14" x14ac:dyDescent="0.25">
      <c r="A9673" s="8">
        <v>491089758</v>
      </c>
      <c r="B9673" s="3"/>
      <c r="C9673" s="3"/>
      <c r="D9673" s="3"/>
      <c r="E9673" s="42"/>
      <c r="I9673" s="47"/>
      <c r="J9673" s="3"/>
      <c r="K9673" s="3"/>
      <c r="L9673" s="60" t="s">
        <v>9615</v>
      </c>
      <c r="M9673" s="3">
        <v>49</v>
      </c>
      <c r="N9673" s="60"/>
    </row>
    <row r="9674" spans="1:14" x14ac:dyDescent="0.25">
      <c r="A9674" s="8">
        <v>491135606</v>
      </c>
      <c r="B9674" s="3"/>
      <c r="C9674" s="3"/>
      <c r="D9674" s="3"/>
      <c r="E9674" s="42"/>
      <c r="I9674" s="47"/>
      <c r="J9674" s="3"/>
      <c r="K9674" s="3"/>
      <c r="L9674" s="60" t="s">
        <v>9616</v>
      </c>
      <c r="M9674" s="3">
        <v>25</v>
      </c>
      <c r="N9674" s="60"/>
    </row>
    <row r="9675" spans="1:14" x14ac:dyDescent="0.25">
      <c r="A9675" s="8">
        <v>491158803</v>
      </c>
      <c r="B9675" s="3"/>
      <c r="C9675" s="3"/>
      <c r="D9675" s="3"/>
      <c r="E9675" s="42"/>
      <c r="I9675" s="47"/>
      <c r="J9675" s="3"/>
      <c r="K9675" s="3"/>
      <c r="L9675" s="60" t="s">
        <v>9617</v>
      </c>
      <c r="M9675" s="3">
        <v>20</v>
      </c>
      <c r="N9675" s="60"/>
    </row>
    <row r="9676" spans="1:14" x14ac:dyDescent="0.25">
      <c r="A9676" s="8">
        <v>490729086</v>
      </c>
      <c r="B9676" s="3"/>
      <c r="C9676" s="3"/>
      <c r="D9676" s="3"/>
      <c r="E9676" s="42"/>
      <c r="I9676" s="47"/>
      <c r="J9676" s="3"/>
      <c r="K9676" s="3"/>
      <c r="L9676" s="60" t="s">
        <v>9618</v>
      </c>
      <c r="M9676" s="3">
        <v>105</v>
      </c>
      <c r="N9676" s="60"/>
    </row>
    <row r="9677" spans="1:14" x14ac:dyDescent="0.25">
      <c r="A9677" s="8">
        <v>490002584</v>
      </c>
      <c r="B9677" s="3"/>
      <c r="C9677" s="3"/>
      <c r="D9677" s="3"/>
      <c r="E9677" s="42"/>
      <c r="I9677" s="47"/>
      <c r="J9677" s="3"/>
      <c r="K9677" s="3"/>
      <c r="L9677" s="60" t="s">
        <v>9619</v>
      </c>
      <c r="M9677" s="3">
        <v>175</v>
      </c>
      <c r="N9677" s="60"/>
    </row>
    <row r="9678" spans="1:14" x14ac:dyDescent="0.25">
      <c r="A9678" s="8">
        <v>490002585</v>
      </c>
      <c r="B9678" s="3"/>
      <c r="C9678" s="3"/>
      <c r="D9678" s="3"/>
      <c r="E9678" s="42"/>
      <c r="I9678" s="47"/>
      <c r="J9678" s="3"/>
      <c r="K9678" s="3"/>
      <c r="L9678" s="60" t="s">
        <v>9620</v>
      </c>
      <c r="M9678" s="3">
        <v>90</v>
      </c>
      <c r="N9678" s="60"/>
    </row>
    <row r="9679" spans="1:14" x14ac:dyDescent="0.25">
      <c r="A9679" s="8">
        <v>590000017</v>
      </c>
      <c r="B9679" s="3"/>
      <c r="C9679" s="3"/>
      <c r="D9679" s="3"/>
      <c r="E9679" s="42"/>
      <c r="I9679" s="47"/>
      <c r="J9679" s="3"/>
      <c r="K9679" s="3"/>
      <c r="L9679" s="60" t="s">
        <v>9621</v>
      </c>
      <c r="M9679" s="3">
        <v>250</v>
      </c>
      <c r="N9679" s="60"/>
    </row>
    <row r="9680" spans="1:14" x14ac:dyDescent="0.25">
      <c r="A9680" s="8">
        <v>490001784</v>
      </c>
      <c r="B9680" s="3"/>
      <c r="C9680" s="3"/>
      <c r="D9680" s="3"/>
      <c r="E9680" s="42"/>
      <c r="I9680" s="47"/>
      <c r="J9680" s="3"/>
      <c r="K9680" s="3"/>
      <c r="L9680" s="60" t="s">
        <v>9622</v>
      </c>
      <c r="M9680" s="3">
        <v>80</v>
      </c>
      <c r="N9680" s="60"/>
    </row>
    <row r="9681" spans="1:14" x14ac:dyDescent="0.25">
      <c r="A9681" s="8">
        <v>490001786</v>
      </c>
      <c r="B9681" s="3" t="s">
        <v>21994</v>
      </c>
      <c r="C9681" s="3"/>
      <c r="D9681" s="3"/>
      <c r="E9681" s="42"/>
      <c r="I9681" s="47"/>
      <c r="J9681" s="3"/>
      <c r="K9681" s="3"/>
      <c r="L9681" s="60" t="s">
        <v>9623</v>
      </c>
      <c r="M9681" s="3">
        <v>35</v>
      </c>
      <c r="N9681" s="60"/>
    </row>
    <row r="9682" spans="1:14" x14ac:dyDescent="0.25">
      <c r="A9682" s="8">
        <v>490000332</v>
      </c>
      <c r="B9682" s="3"/>
      <c r="C9682" s="3"/>
      <c r="D9682" s="3"/>
      <c r="E9682" s="42"/>
      <c r="I9682" s="47"/>
      <c r="J9682" s="3"/>
      <c r="K9682" s="3"/>
      <c r="L9682" s="60" t="s">
        <v>9624</v>
      </c>
      <c r="M9682" s="3">
        <v>10</v>
      </c>
      <c r="N9682" s="60"/>
    </row>
    <row r="9683" spans="1:14" x14ac:dyDescent="0.25">
      <c r="A9683" s="8">
        <v>490002339</v>
      </c>
      <c r="B9683" s="3"/>
      <c r="C9683" s="3"/>
      <c r="D9683" s="3"/>
      <c r="E9683" s="42"/>
      <c r="I9683" s="47"/>
      <c r="J9683" s="3"/>
      <c r="K9683" s="3"/>
      <c r="L9683" s="60" t="s">
        <v>9625</v>
      </c>
      <c r="M9683" s="3">
        <v>45</v>
      </c>
      <c r="N9683" s="60"/>
    </row>
    <row r="9684" spans="1:14" x14ac:dyDescent="0.25">
      <c r="A9684" s="8">
        <v>490928573</v>
      </c>
      <c r="B9684" s="3"/>
      <c r="C9684" s="3"/>
      <c r="D9684" s="3"/>
      <c r="E9684" s="42"/>
      <c r="I9684" s="47"/>
      <c r="J9684" s="3"/>
      <c r="K9684" s="3"/>
      <c r="L9684" s="60" t="s">
        <v>9626</v>
      </c>
      <c r="M9684" s="3">
        <v>49</v>
      </c>
      <c r="N9684" s="60"/>
    </row>
    <row r="9685" spans="1:14" x14ac:dyDescent="0.25">
      <c r="A9685" s="8">
        <v>490928575</v>
      </c>
      <c r="B9685" s="3"/>
      <c r="C9685" s="3"/>
      <c r="D9685" s="3"/>
      <c r="E9685" s="42"/>
      <c r="I9685" s="47"/>
      <c r="J9685" s="3"/>
      <c r="K9685" s="3"/>
      <c r="L9685" s="60" t="s">
        <v>9627</v>
      </c>
      <c r="M9685" s="3">
        <v>55</v>
      </c>
      <c r="N9685" s="60"/>
    </row>
    <row r="9686" spans="1:14" x14ac:dyDescent="0.25">
      <c r="A9686" s="8">
        <v>490928578</v>
      </c>
      <c r="B9686" s="3"/>
      <c r="C9686" s="3"/>
      <c r="D9686" s="3"/>
      <c r="E9686" s="42"/>
      <c r="I9686" s="47"/>
      <c r="J9686" s="3"/>
      <c r="K9686" s="3"/>
      <c r="L9686" s="60" t="s">
        <v>9628</v>
      </c>
      <c r="M9686" s="3">
        <v>95</v>
      </c>
      <c r="N9686" s="60"/>
    </row>
    <row r="9687" spans="1:14" x14ac:dyDescent="0.25">
      <c r="A9687" s="8">
        <v>490003582</v>
      </c>
      <c r="B9687" s="3"/>
      <c r="C9687" s="3"/>
      <c r="D9687" s="3"/>
      <c r="E9687" s="42"/>
      <c r="I9687" s="47"/>
      <c r="J9687" s="3"/>
      <c r="K9687" s="3"/>
      <c r="L9687" s="60" t="s">
        <v>9629</v>
      </c>
      <c r="M9687" s="3">
        <v>70</v>
      </c>
      <c r="N9687" s="60"/>
    </row>
    <row r="9688" spans="1:14" x14ac:dyDescent="0.25">
      <c r="A9688" s="8">
        <v>490003849</v>
      </c>
      <c r="B9688" s="3" t="s">
        <v>21997</v>
      </c>
      <c r="C9688" s="3"/>
      <c r="D9688" s="3"/>
      <c r="E9688" s="42"/>
      <c r="I9688" s="47"/>
      <c r="J9688" s="3"/>
      <c r="K9688" s="3"/>
      <c r="L9688" s="60" t="s">
        <v>9630</v>
      </c>
      <c r="M9688" s="3">
        <v>25</v>
      </c>
      <c r="N9688" s="60"/>
    </row>
    <row r="9689" spans="1:14" x14ac:dyDescent="0.25">
      <c r="A9689" s="8">
        <v>490004134</v>
      </c>
      <c r="B9689" s="3"/>
      <c r="C9689" s="3"/>
      <c r="D9689" s="3"/>
      <c r="E9689" s="42"/>
      <c r="I9689" s="47"/>
      <c r="J9689" s="3"/>
      <c r="K9689" s="3"/>
      <c r="L9689" s="60" t="s">
        <v>9631</v>
      </c>
      <c r="M9689" s="3">
        <v>28</v>
      </c>
      <c r="N9689" s="60"/>
    </row>
    <row r="9690" spans="1:14" x14ac:dyDescent="0.25">
      <c r="A9690" s="8">
        <v>490895216</v>
      </c>
      <c r="B9690" s="3"/>
      <c r="C9690" s="3"/>
      <c r="D9690" s="3"/>
      <c r="E9690" s="42"/>
      <c r="I9690" s="47"/>
      <c r="J9690" s="3"/>
      <c r="K9690" s="3"/>
      <c r="L9690" s="60" t="s">
        <v>9632</v>
      </c>
      <c r="M9690" s="3">
        <v>225</v>
      </c>
      <c r="N9690" s="60"/>
    </row>
    <row r="9691" spans="1:14" x14ac:dyDescent="0.25">
      <c r="A9691" s="8">
        <v>490393061</v>
      </c>
      <c r="B9691" s="3"/>
      <c r="C9691" s="3"/>
      <c r="D9691" s="3"/>
      <c r="E9691" s="42"/>
      <c r="I9691" s="47"/>
      <c r="J9691" s="3"/>
      <c r="K9691" s="3"/>
      <c r="L9691" s="60" t="s">
        <v>9633</v>
      </c>
      <c r="M9691" s="3">
        <v>35</v>
      </c>
      <c r="N9691" s="60"/>
    </row>
    <row r="9692" spans="1:14" x14ac:dyDescent="0.25">
      <c r="A9692" s="8">
        <v>490000865</v>
      </c>
      <c r="B9692" s="3"/>
      <c r="C9692" s="3"/>
      <c r="D9692" s="3"/>
      <c r="E9692" s="42"/>
      <c r="I9692" s="47"/>
      <c r="J9692" s="3"/>
      <c r="K9692" s="3"/>
      <c r="L9692" s="60" t="s">
        <v>9634</v>
      </c>
      <c r="M9692" s="3">
        <v>31.5</v>
      </c>
      <c r="N9692" s="60"/>
    </row>
    <row r="9693" spans="1:14" x14ac:dyDescent="0.25">
      <c r="A9693" s="8">
        <v>490357408</v>
      </c>
      <c r="B9693" s="3"/>
      <c r="C9693" s="3"/>
      <c r="D9693" s="3"/>
      <c r="E9693" s="42"/>
      <c r="I9693" s="47"/>
      <c r="J9693" s="3"/>
      <c r="K9693" s="3"/>
      <c r="L9693" s="60" t="s">
        <v>9635</v>
      </c>
      <c r="M9693" s="3">
        <v>199</v>
      </c>
      <c r="N9693" s="60"/>
    </row>
    <row r="9694" spans="1:14" x14ac:dyDescent="0.25">
      <c r="A9694" s="8">
        <v>490959151</v>
      </c>
      <c r="B9694" s="3"/>
      <c r="C9694" s="3"/>
      <c r="D9694" s="3"/>
      <c r="E9694" s="42"/>
      <c r="I9694" s="47"/>
      <c r="J9694" s="3"/>
      <c r="K9694" s="3"/>
      <c r="L9694" s="60" t="s">
        <v>9636</v>
      </c>
      <c r="M9694" s="3">
        <v>299</v>
      </c>
      <c r="N9694" s="60"/>
    </row>
    <row r="9695" spans="1:14" x14ac:dyDescent="0.25">
      <c r="A9695" s="8">
        <v>490357409</v>
      </c>
      <c r="B9695" s="3"/>
      <c r="C9695" s="3"/>
      <c r="D9695" s="3"/>
      <c r="E9695" s="42"/>
      <c r="I9695" s="47"/>
      <c r="J9695" s="3"/>
      <c r="K9695" s="3"/>
      <c r="L9695" s="60" t="s">
        <v>9637</v>
      </c>
      <c r="M9695" s="3">
        <v>139</v>
      </c>
      <c r="N9695" s="60"/>
    </row>
    <row r="9696" spans="1:14" x14ac:dyDescent="0.25">
      <c r="A9696" s="8">
        <v>490004871</v>
      </c>
      <c r="B9696" s="3"/>
      <c r="C9696" s="3"/>
      <c r="D9696" s="3"/>
      <c r="E9696" s="42"/>
      <c r="I9696" s="47"/>
      <c r="J9696" s="3"/>
      <c r="K9696" s="3"/>
      <c r="L9696" s="60" t="s">
        <v>9638</v>
      </c>
      <c r="M9696" s="3">
        <v>15</v>
      </c>
      <c r="N9696" s="60"/>
    </row>
    <row r="9697" spans="1:14" x14ac:dyDescent="0.25">
      <c r="A9697" s="8">
        <v>490005288</v>
      </c>
      <c r="B9697" s="3"/>
      <c r="C9697" s="3"/>
      <c r="D9697" s="3"/>
      <c r="E9697" s="42"/>
      <c r="I9697" s="47"/>
      <c r="J9697" s="3"/>
      <c r="K9697" s="3"/>
      <c r="L9697" s="60" t="s">
        <v>9639</v>
      </c>
      <c r="M9697" s="3">
        <v>5</v>
      </c>
      <c r="N9697" s="60"/>
    </row>
    <row r="9698" spans="1:14" x14ac:dyDescent="0.25">
      <c r="A9698" s="8">
        <v>490928580</v>
      </c>
      <c r="B9698" s="3"/>
      <c r="C9698" s="3"/>
      <c r="D9698" s="3"/>
      <c r="E9698" s="42"/>
      <c r="I9698" s="47"/>
      <c r="J9698" s="3"/>
      <c r="K9698" s="3"/>
      <c r="L9698" s="60" t="s">
        <v>9640</v>
      </c>
      <c r="M9698" s="3">
        <v>75</v>
      </c>
      <c r="N9698" s="60"/>
    </row>
    <row r="9699" spans="1:14" x14ac:dyDescent="0.25">
      <c r="A9699" s="8">
        <v>490928595</v>
      </c>
      <c r="B9699" s="3"/>
      <c r="C9699" s="3"/>
      <c r="D9699" s="3"/>
      <c r="E9699" s="42"/>
      <c r="I9699" s="47"/>
      <c r="J9699" s="3"/>
      <c r="K9699" s="3"/>
      <c r="L9699" s="60" t="s">
        <v>9641</v>
      </c>
      <c r="M9699" s="3">
        <v>39</v>
      </c>
      <c r="N9699" s="60"/>
    </row>
    <row r="9700" spans="1:14" x14ac:dyDescent="0.25">
      <c r="A9700" s="8">
        <v>490001692</v>
      </c>
      <c r="B9700" s="3"/>
      <c r="C9700" s="3"/>
      <c r="D9700" s="3"/>
      <c r="E9700" s="42"/>
      <c r="I9700" s="47"/>
      <c r="J9700" s="3"/>
      <c r="K9700" s="3"/>
      <c r="L9700" s="60" t="s">
        <v>9642</v>
      </c>
      <c r="M9700" s="3">
        <v>102</v>
      </c>
      <c r="N9700" s="60"/>
    </row>
    <row r="9701" spans="1:14" x14ac:dyDescent="0.25">
      <c r="A9701" s="8">
        <v>491043472</v>
      </c>
      <c r="B9701" s="3"/>
      <c r="C9701" s="3"/>
      <c r="D9701" s="3"/>
      <c r="E9701" s="42"/>
      <c r="I9701" s="47"/>
      <c r="J9701" s="3"/>
      <c r="K9701" s="3"/>
      <c r="L9701" s="60" t="s">
        <v>9643</v>
      </c>
      <c r="M9701" s="3">
        <v>40</v>
      </c>
      <c r="N9701" s="60"/>
    </row>
    <row r="9702" spans="1:14" x14ac:dyDescent="0.25">
      <c r="A9702" s="8">
        <v>490959148</v>
      </c>
      <c r="B9702" s="3"/>
      <c r="C9702" s="3"/>
      <c r="D9702" s="3"/>
      <c r="E9702" s="42"/>
      <c r="I9702" s="47"/>
      <c r="J9702" s="3"/>
      <c r="K9702" s="3"/>
      <c r="L9702" s="60" t="s">
        <v>9644</v>
      </c>
      <c r="M9702" s="3">
        <v>175</v>
      </c>
      <c r="N9702" s="60"/>
    </row>
    <row r="9703" spans="1:14" x14ac:dyDescent="0.25">
      <c r="A9703" s="8">
        <v>490959152</v>
      </c>
      <c r="B9703" s="3"/>
      <c r="C9703" s="3"/>
      <c r="D9703" s="3"/>
      <c r="E9703" s="42"/>
      <c r="I9703" s="47"/>
      <c r="J9703" s="3"/>
      <c r="K9703" s="3"/>
      <c r="L9703" s="60" t="s">
        <v>9645</v>
      </c>
      <c r="M9703" s="3">
        <v>349</v>
      </c>
      <c r="N9703" s="60"/>
    </row>
    <row r="9704" spans="1:14" x14ac:dyDescent="0.25">
      <c r="A9704" s="8">
        <v>490008714</v>
      </c>
      <c r="B9704" s="3"/>
      <c r="C9704" s="3"/>
      <c r="D9704" s="3"/>
      <c r="E9704" s="42"/>
      <c r="I9704" s="47"/>
      <c r="J9704" s="3"/>
      <c r="K9704" s="3"/>
      <c r="L9704" s="60" t="s">
        <v>9646</v>
      </c>
      <c r="M9704" s="3">
        <v>215</v>
      </c>
      <c r="N9704" s="60"/>
    </row>
    <row r="9705" spans="1:14" x14ac:dyDescent="0.25">
      <c r="A9705" s="8">
        <v>491043471</v>
      </c>
      <c r="B9705" s="3"/>
      <c r="C9705" s="3"/>
      <c r="D9705" s="3"/>
      <c r="E9705" s="42"/>
      <c r="I9705" s="47"/>
      <c r="J9705" s="3"/>
      <c r="K9705" s="3"/>
      <c r="L9705" s="60" t="s">
        <v>9647</v>
      </c>
      <c r="M9705" s="3">
        <v>40</v>
      </c>
      <c r="N9705" s="60"/>
    </row>
    <row r="9706" spans="1:14" x14ac:dyDescent="0.25">
      <c r="A9706" s="8">
        <v>491126793</v>
      </c>
      <c r="B9706" s="3"/>
      <c r="C9706" s="3"/>
      <c r="D9706" s="3"/>
      <c r="E9706" s="42"/>
      <c r="I9706" s="47"/>
      <c r="J9706" s="3"/>
      <c r="K9706" s="3"/>
      <c r="L9706" s="60" t="s">
        <v>9648</v>
      </c>
      <c r="M9706" s="3">
        <v>62</v>
      </c>
      <c r="N9706" s="60"/>
    </row>
    <row r="9707" spans="1:14" x14ac:dyDescent="0.25">
      <c r="A9707" s="8">
        <v>491127347</v>
      </c>
      <c r="B9707" s="3" t="s">
        <v>21928</v>
      </c>
      <c r="C9707" s="3"/>
      <c r="D9707" s="3"/>
      <c r="E9707" s="42"/>
      <c r="I9707" s="47"/>
      <c r="J9707" s="3"/>
      <c r="K9707" s="3"/>
      <c r="L9707" s="60" t="s">
        <v>9649</v>
      </c>
      <c r="M9707" s="3">
        <v>85</v>
      </c>
      <c r="N9707" s="60"/>
    </row>
    <row r="9708" spans="1:14" x14ac:dyDescent="0.25">
      <c r="A9708" s="8">
        <v>491127554</v>
      </c>
      <c r="B9708" s="3"/>
      <c r="C9708" s="3"/>
      <c r="D9708" s="3"/>
      <c r="E9708" s="42"/>
      <c r="I9708" s="47"/>
      <c r="J9708" s="3"/>
      <c r="K9708" s="3"/>
      <c r="L9708" s="60" t="s">
        <v>9650</v>
      </c>
      <c r="M9708" s="3">
        <v>153</v>
      </c>
      <c r="N9708" s="60"/>
    </row>
    <row r="9709" spans="1:14" x14ac:dyDescent="0.25">
      <c r="A9709" s="8">
        <v>491135389</v>
      </c>
      <c r="B9709" s="3"/>
      <c r="C9709" s="3"/>
      <c r="D9709" s="3"/>
      <c r="E9709" s="42"/>
      <c r="I9709" s="47"/>
      <c r="J9709" s="3"/>
      <c r="K9709" s="3"/>
      <c r="L9709" s="60" t="s">
        <v>9651</v>
      </c>
      <c r="M9709" s="3">
        <v>114</v>
      </c>
      <c r="N9709" s="60"/>
    </row>
    <row r="9710" spans="1:14" x14ac:dyDescent="0.25">
      <c r="A9710" s="8">
        <v>490008939</v>
      </c>
      <c r="B9710" s="3"/>
      <c r="C9710" s="3"/>
      <c r="D9710" s="3"/>
      <c r="E9710" s="42"/>
      <c r="I9710" s="47"/>
      <c r="J9710" s="3"/>
      <c r="K9710" s="3"/>
      <c r="L9710" s="60" t="s">
        <v>9652</v>
      </c>
      <c r="M9710" s="3">
        <v>82</v>
      </c>
      <c r="N9710" s="60"/>
    </row>
    <row r="9711" spans="1:14" x14ac:dyDescent="0.25">
      <c r="A9711" s="8">
        <v>490008968</v>
      </c>
      <c r="B9711" s="3"/>
      <c r="C9711" s="3"/>
      <c r="D9711" s="3"/>
      <c r="E9711" s="42"/>
      <c r="I9711" s="47"/>
      <c r="J9711" s="3"/>
      <c r="K9711" s="3"/>
      <c r="L9711" s="60" t="s">
        <v>9653</v>
      </c>
      <c r="M9711" s="3">
        <v>65</v>
      </c>
      <c r="N9711" s="60"/>
    </row>
    <row r="9712" spans="1:14" x14ac:dyDescent="0.25">
      <c r="A9712" s="8">
        <v>490008977</v>
      </c>
      <c r="B9712" s="3"/>
      <c r="C9712" s="3"/>
      <c r="D9712" s="3"/>
      <c r="E9712" s="42"/>
      <c r="I9712" s="47"/>
      <c r="J9712" s="3"/>
      <c r="K9712" s="3"/>
      <c r="L9712" s="60" t="s">
        <v>9654</v>
      </c>
      <c r="M9712" s="3">
        <v>85</v>
      </c>
      <c r="N9712" s="60"/>
    </row>
    <row r="9713" spans="1:14" x14ac:dyDescent="0.25">
      <c r="A9713" s="8">
        <v>490008981</v>
      </c>
      <c r="B9713" s="3"/>
      <c r="C9713" s="3"/>
      <c r="D9713" s="3"/>
      <c r="E9713" s="42"/>
      <c r="I9713" s="47"/>
      <c r="J9713" s="3"/>
      <c r="K9713" s="3"/>
      <c r="L9713" s="60" t="s">
        <v>9655</v>
      </c>
      <c r="M9713" s="3">
        <v>75</v>
      </c>
      <c r="N9713" s="60"/>
    </row>
    <row r="9714" spans="1:14" x14ac:dyDescent="0.25">
      <c r="A9714" s="8">
        <v>490008982</v>
      </c>
      <c r="B9714" s="3"/>
      <c r="C9714" s="3"/>
      <c r="D9714" s="3"/>
      <c r="E9714" s="42"/>
      <c r="I9714" s="47"/>
      <c r="J9714" s="3"/>
      <c r="K9714" s="3"/>
      <c r="L9714" s="60" t="s">
        <v>9656</v>
      </c>
      <c r="M9714" s="3">
        <v>58</v>
      </c>
      <c r="N9714" s="60"/>
    </row>
    <row r="9715" spans="1:14" x14ac:dyDescent="0.25">
      <c r="A9715" s="8">
        <v>490009044</v>
      </c>
      <c r="B9715" s="3"/>
      <c r="C9715" s="3"/>
      <c r="D9715" s="3"/>
      <c r="E9715" s="42"/>
      <c r="I9715" s="47"/>
      <c r="J9715" s="3"/>
      <c r="K9715" s="3"/>
      <c r="L9715" s="60" t="s">
        <v>9657</v>
      </c>
      <c r="M9715" s="3">
        <v>80</v>
      </c>
      <c r="N9715" s="60"/>
    </row>
    <row r="9716" spans="1:14" x14ac:dyDescent="0.25">
      <c r="A9716" s="8">
        <v>490009073</v>
      </c>
      <c r="B9716" s="3"/>
      <c r="C9716" s="3"/>
      <c r="D9716" s="3"/>
      <c r="E9716" s="42"/>
      <c r="I9716" s="47"/>
      <c r="J9716" s="3"/>
      <c r="K9716" s="3"/>
      <c r="L9716" s="60" t="s">
        <v>9658</v>
      </c>
      <c r="M9716" s="3">
        <v>30</v>
      </c>
      <c r="N9716" s="60"/>
    </row>
    <row r="9717" spans="1:14" x14ac:dyDescent="0.25">
      <c r="A9717" s="8">
        <v>490009154</v>
      </c>
      <c r="B9717" s="3"/>
      <c r="C9717" s="3"/>
      <c r="D9717" s="3"/>
      <c r="E9717" s="42"/>
      <c r="I9717" s="47"/>
      <c r="J9717" s="3"/>
      <c r="K9717" s="3"/>
      <c r="L9717" s="60" t="s">
        <v>9659</v>
      </c>
      <c r="M9717" s="3">
        <v>42</v>
      </c>
      <c r="N9717" s="60"/>
    </row>
    <row r="9718" spans="1:14" x14ac:dyDescent="0.25">
      <c r="A9718" s="8">
        <v>490009237</v>
      </c>
      <c r="B9718" s="3"/>
      <c r="C9718" s="3"/>
      <c r="D9718" s="3"/>
      <c r="E9718" s="42"/>
      <c r="I9718" s="47"/>
      <c r="J9718" s="3"/>
      <c r="K9718" s="3"/>
      <c r="L9718" s="60" t="s">
        <v>9660</v>
      </c>
      <c r="M9718" s="3">
        <v>38</v>
      </c>
      <c r="N9718" s="60"/>
    </row>
    <row r="9719" spans="1:14" x14ac:dyDescent="0.25">
      <c r="A9719" s="8">
        <v>490009240</v>
      </c>
      <c r="B9719" s="3"/>
      <c r="C9719" s="3"/>
      <c r="D9719" s="3"/>
      <c r="E9719" s="42"/>
      <c r="I9719" s="47"/>
      <c r="J9719" s="3"/>
      <c r="K9719" s="3"/>
      <c r="L9719" s="60" t="s">
        <v>9661</v>
      </c>
      <c r="M9719" s="3">
        <v>38</v>
      </c>
      <c r="N9719" s="60"/>
    </row>
    <row r="9720" spans="1:14" x14ac:dyDescent="0.25">
      <c r="A9720" s="8">
        <v>490009334</v>
      </c>
      <c r="B9720" s="3"/>
      <c r="C9720" s="3"/>
      <c r="D9720" s="3"/>
      <c r="E9720" s="42"/>
      <c r="I9720" s="47"/>
      <c r="J9720" s="3"/>
      <c r="K9720" s="3"/>
      <c r="L9720" s="60" t="s">
        <v>9662</v>
      </c>
      <c r="M9720" s="3">
        <v>24</v>
      </c>
      <c r="N9720" s="60"/>
    </row>
    <row r="9721" spans="1:14" x14ac:dyDescent="0.25">
      <c r="A9721" s="8">
        <v>490009336</v>
      </c>
      <c r="B9721" s="3"/>
      <c r="C9721" s="3"/>
      <c r="D9721" s="3"/>
      <c r="E9721" s="42"/>
      <c r="I9721" s="47"/>
      <c r="J9721" s="3"/>
      <c r="K9721" s="3"/>
      <c r="L9721" s="60" t="s">
        <v>9663</v>
      </c>
      <c r="M9721" s="3">
        <v>24</v>
      </c>
      <c r="N9721" s="60"/>
    </row>
    <row r="9722" spans="1:14" x14ac:dyDescent="0.25">
      <c r="A9722" s="8">
        <v>490009350</v>
      </c>
      <c r="B9722" s="3"/>
      <c r="C9722" s="3"/>
      <c r="D9722" s="3"/>
      <c r="E9722" s="42"/>
      <c r="I9722" s="47"/>
      <c r="J9722" s="3"/>
      <c r="K9722" s="3"/>
      <c r="L9722" s="60" t="s">
        <v>9664</v>
      </c>
      <c r="M9722" s="3">
        <v>60</v>
      </c>
      <c r="N9722" s="60"/>
    </row>
    <row r="9723" spans="1:14" x14ac:dyDescent="0.25">
      <c r="A9723" s="8">
        <v>490002340</v>
      </c>
      <c r="B9723" s="3"/>
      <c r="C9723" s="3"/>
      <c r="D9723" s="3"/>
      <c r="E9723" s="42"/>
      <c r="I9723" s="47"/>
      <c r="J9723" s="3"/>
      <c r="K9723" s="3"/>
      <c r="L9723" s="60" t="s">
        <v>9665</v>
      </c>
      <c r="M9723" s="3">
        <v>81</v>
      </c>
      <c r="N9723" s="60"/>
    </row>
    <row r="9724" spans="1:14" x14ac:dyDescent="0.25">
      <c r="A9724" s="8">
        <v>490008332</v>
      </c>
      <c r="B9724" s="3"/>
      <c r="C9724" s="3"/>
      <c r="D9724" s="3"/>
      <c r="E9724" s="42"/>
      <c r="I9724" s="47"/>
      <c r="J9724" s="3"/>
      <c r="K9724" s="3"/>
      <c r="L9724" s="60" t="s">
        <v>9666</v>
      </c>
      <c r="M9724" s="3">
        <v>162</v>
      </c>
      <c r="N9724" s="60"/>
    </row>
    <row r="9725" spans="1:14" x14ac:dyDescent="0.25">
      <c r="A9725" s="8">
        <v>490002341</v>
      </c>
      <c r="B9725" s="3"/>
      <c r="C9725" s="3"/>
      <c r="D9725" s="3"/>
      <c r="E9725" s="42"/>
      <c r="I9725" s="47"/>
      <c r="J9725" s="3"/>
      <c r="K9725" s="3"/>
      <c r="L9725" s="60" t="s">
        <v>9667</v>
      </c>
      <c r="M9725" s="3">
        <v>70</v>
      </c>
      <c r="N9725" s="60"/>
    </row>
    <row r="9726" spans="1:14" x14ac:dyDescent="0.25">
      <c r="A9726" s="8">
        <v>490871565</v>
      </c>
      <c r="B9726" s="3"/>
      <c r="C9726" s="3"/>
      <c r="D9726" s="3"/>
      <c r="E9726" s="42"/>
      <c r="I9726" s="47"/>
      <c r="J9726" s="3"/>
      <c r="K9726" s="3"/>
      <c r="L9726" s="60" t="s">
        <v>9668</v>
      </c>
      <c r="M9726" s="3">
        <v>129</v>
      </c>
      <c r="N9726" s="60"/>
    </row>
    <row r="9727" spans="1:14" x14ac:dyDescent="0.25">
      <c r="A9727" s="8">
        <v>490582701</v>
      </c>
      <c r="B9727" s="3"/>
      <c r="C9727" s="3"/>
      <c r="D9727" s="3"/>
      <c r="E9727" s="42"/>
      <c r="I9727" s="47"/>
      <c r="J9727" s="3"/>
      <c r="K9727" s="3"/>
      <c r="L9727" s="60" t="s">
        <v>9669</v>
      </c>
      <c r="M9727" s="3">
        <v>35</v>
      </c>
      <c r="N9727" s="60"/>
    </row>
    <row r="9728" spans="1:14" x14ac:dyDescent="0.25">
      <c r="A9728" s="8">
        <v>490582702</v>
      </c>
      <c r="B9728" s="3"/>
      <c r="C9728" s="3"/>
      <c r="D9728" s="3"/>
      <c r="E9728" s="42"/>
      <c r="I9728" s="47"/>
      <c r="J9728" s="3"/>
      <c r="K9728" s="3"/>
      <c r="L9728" s="60" t="s">
        <v>9670</v>
      </c>
      <c r="M9728" s="3">
        <v>50</v>
      </c>
      <c r="N9728" s="60"/>
    </row>
    <row r="9729" spans="1:14" x14ac:dyDescent="0.25">
      <c r="A9729" s="8">
        <v>490582703</v>
      </c>
      <c r="B9729" s="3"/>
      <c r="C9729" s="3"/>
      <c r="D9729" s="3"/>
      <c r="E9729" s="42"/>
      <c r="I9729" s="47"/>
      <c r="J9729" s="3"/>
      <c r="K9729" s="3"/>
      <c r="L9729" s="60" t="s">
        <v>9671</v>
      </c>
      <c r="M9729" s="3">
        <v>50</v>
      </c>
      <c r="N9729" s="60"/>
    </row>
    <row r="9730" spans="1:14" x14ac:dyDescent="0.25">
      <c r="A9730" s="8">
        <v>490582704</v>
      </c>
      <c r="B9730" s="3"/>
      <c r="C9730" s="3"/>
      <c r="D9730" s="3"/>
      <c r="E9730" s="42"/>
      <c r="I9730" s="47"/>
      <c r="J9730" s="3"/>
      <c r="K9730" s="3"/>
      <c r="L9730" s="60" t="s">
        <v>9672</v>
      </c>
      <c r="M9730" s="3">
        <v>50</v>
      </c>
      <c r="N9730" s="60"/>
    </row>
    <row r="9731" spans="1:14" x14ac:dyDescent="0.25">
      <c r="A9731" s="8">
        <v>490582705</v>
      </c>
      <c r="B9731" s="3"/>
      <c r="C9731" s="3"/>
      <c r="D9731" s="3"/>
      <c r="E9731" s="42"/>
      <c r="I9731" s="47"/>
      <c r="J9731" s="3"/>
      <c r="K9731" s="3"/>
      <c r="L9731" s="60" t="s">
        <v>9673</v>
      </c>
      <c r="M9731" s="3">
        <v>50</v>
      </c>
      <c r="N9731" s="60"/>
    </row>
    <row r="9732" spans="1:14" x14ac:dyDescent="0.25">
      <c r="A9732" s="8">
        <v>490582706</v>
      </c>
      <c r="B9732" s="3"/>
      <c r="C9732" s="3"/>
      <c r="D9732" s="3"/>
      <c r="E9732" s="42"/>
      <c r="I9732" s="47"/>
      <c r="J9732" s="3"/>
      <c r="K9732" s="3"/>
      <c r="L9732" s="60" t="s">
        <v>9674</v>
      </c>
      <c r="M9732" s="3">
        <v>53</v>
      </c>
      <c r="N9732" s="60"/>
    </row>
    <row r="9733" spans="1:14" x14ac:dyDescent="0.25">
      <c r="A9733" s="8">
        <v>490583442</v>
      </c>
      <c r="B9733" s="3"/>
      <c r="C9733" s="3"/>
      <c r="D9733" s="3"/>
      <c r="E9733" s="42"/>
      <c r="I9733" s="47"/>
      <c r="J9733" s="3"/>
      <c r="K9733" s="3"/>
      <c r="L9733" s="60" t="s">
        <v>9675</v>
      </c>
      <c r="M9733" s="3">
        <v>210</v>
      </c>
      <c r="N9733" s="60"/>
    </row>
    <row r="9734" spans="1:14" x14ac:dyDescent="0.25">
      <c r="A9734" s="8">
        <v>490590166</v>
      </c>
      <c r="B9734" s="3"/>
      <c r="C9734" s="3"/>
      <c r="D9734" s="3"/>
      <c r="E9734" s="42"/>
      <c r="I9734" s="47"/>
      <c r="J9734" s="3"/>
      <c r="K9734" s="3"/>
      <c r="L9734" s="60" t="s">
        <v>9676</v>
      </c>
      <c r="M9734" s="3">
        <v>140</v>
      </c>
      <c r="N9734" s="60"/>
    </row>
    <row r="9735" spans="1:14" x14ac:dyDescent="0.25">
      <c r="A9735" s="8">
        <v>490009219</v>
      </c>
      <c r="B9735" s="3"/>
      <c r="C9735" s="3"/>
      <c r="D9735" s="3"/>
      <c r="E9735" s="42"/>
      <c r="I9735" s="47"/>
      <c r="J9735" s="3"/>
      <c r="K9735" s="3"/>
      <c r="L9735" s="60" t="s">
        <v>9677</v>
      </c>
      <c r="M9735" s="3">
        <v>38</v>
      </c>
      <c r="N9735" s="60"/>
    </row>
    <row r="9736" spans="1:14" x14ac:dyDescent="0.25">
      <c r="A9736" s="8">
        <v>490009387</v>
      </c>
      <c r="B9736" s="3"/>
      <c r="C9736" s="3"/>
      <c r="D9736" s="3"/>
      <c r="E9736" s="42"/>
      <c r="I9736" s="47"/>
      <c r="J9736" s="3"/>
      <c r="K9736" s="3"/>
      <c r="L9736" s="60" t="s">
        <v>9678</v>
      </c>
      <c r="M9736" s="3">
        <v>40</v>
      </c>
      <c r="N9736" s="60"/>
    </row>
    <row r="9737" spans="1:14" x14ac:dyDescent="0.25">
      <c r="A9737" s="8">
        <v>490604958</v>
      </c>
      <c r="B9737" s="3"/>
      <c r="C9737" s="3"/>
      <c r="D9737" s="3"/>
      <c r="E9737" s="42"/>
      <c r="I9737" s="47"/>
      <c r="J9737" s="3"/>
      <c r="K9737" s="3"/>
      <c r="L9737" s="60" t="s">
        <v>9679</v>
      </c>
      <c r="M9737" s="3">
        <v>13</v>
      </c>
      <c r="N9737" s="60"/>
    </row>
    <row r="9738" spans="1:14" x14ac:dyDescent="0.25">
      <c r="A9738" s="8">
        <v>490604959</v>
      </c>
      <c r="B9738" s="3"/>
      <c r="C9738" s="3"/>
      <c r="D9738" s="3"/>
      <c r="E9738" s="42"/>
      <c r="I9738" s="47"/>
      <c r="J9738" s="3"/>
      <c r="K9738" s="3"/>
      <c r="L9738" s="60" t="s">
        <v>9680</v>
      </c>
      <c r="M9738" s="3">
        <v>13</v>
      </c>
      <c r="N9738" s="60"/>
    </row>
    <row r="9739" spans="1:14" x14ac:dyDescent="0.25">
      <c r="A9739" s="8">
        <v>490162416</v>
      </c>
      <c r="B9739" s="3"/>
      <c r="C9739" s="3"/>
      <c r="D9739" s="3"/>
      <c r="E9739" s="42"/>
      <c r="I9739" s="47"/>
      <c r="J9739" s="3"/>
      <c r="K9739" s="3"/>
      <c r="L9739" s="60" t="s">
        <v>9681</v>
      </c>
      <c r="M9739" s="3">
        <v>25</v>
      </c>
      <c r="N9739" s="60"/>
    </row>
    <row r="9740" spans="1:14" x14ac:dyDescent="0.25">
      <c r="A9740" s="8">
        <v>490606985</v>
      </c>
      <c r="B9740" s="3" t="s">
        <v>21937</v>
      </c>
      <c r="C9740" s="3"/>
      <c r="D9740" s="3"/>
      <c r="E9740" s="42"/>
      <c r="I9740" s="47"/>
      <c r="J9740" s="3"/>
      <c r="K9740" s="3"/>
      <c r="L9740" s="60" t="s">
        <v>9682</v>
      </c>
      <c r="M9740" s="3">
        <v>165</v>
      </c>
      <c r="N9740" s="60"/>
    </row>
    <row r="9741" spans="1:14" x14ac:dyDescent="0.25">
      <c r="A9741" s="8">
        <v>490607016</v>
      </c>
      <c r="B9741" s="3"/>
      <c r="C9741" s="3"/>
      <c r="D9741" s="3"/>
      <c r="E9741" s="42"/>
      <c r="I9741" s="47"/>
      <c r="J9741" s="3"/>
      <c r="K9741" s="3"/>
      <c r="L9741" s="60" t="s">
        <v>9683</v>
      </c>
      <c r="M9741" s="3">
        <v>175</v>
      </c>
      <c r="N9741" s="60"/>
    </row>
    <row r="9742" spans="1:14" x14ac:dyDescent="0.25">
      <c r="A9742" s="8">
        <v>490607017</v>
      </c>
      <c r="B9742" s="3"/>
      <c r="C9742" s="3"/>
      <c r="D9742" s="3"/>
      <c r="E9742" s="42"/>
      <c r="I9742" s="47"/>
      <c r="J9742" s="3"/>
      <c r="K9742" s="3"/>
      <c r="L9742" s="60" t="s">
        <v>9684</v>
      </c>
      <c r="M9742" s="3">
        <v>175</v>
      </c>
      <c r="N9742" s="60"/>
    </row>
    <row r="9743" spans="1:14" x14ac:dyDescent="0.25">
      <c r="A9743" s="8">
        <v>490607019</v>
      </c>
      <c r="B9743" s="3"/>
      <c r="C9743" s="3"/>
      <c r="D9743" s="3"/>
      <c r="E9743" s="42"/>
      <c r="I9743" s="47"/>
      <c r="J9743" s="3"/>
      <c r="K9743" s="3"/>
      <c r="L9743" s="60" t="s">
        <v>9685</v>
      </c>
      <c r="M9743" s="3">
        <v>175</v>
      </c>
      <c r="N9743" s="60"/>
    </row>
    <row r="9744" spans="1:14" x14ac:dyDescent="0.25">
      <c r="A9744" s="8">
        <v>490607020</v>
      </c>
      <c r="B9744" s="3"/>
      <c r="C9744" s="3"/>
      <c r="D9744" s="3"/>
      <c r="E9744" s="42"/>
      <c r="I9744" s="47"/>
      <c r="J9744" s="3"/>
      <c r="K9744" s="3"/>
      <c r="L9744" s="60" t="s">
        <v>9686</v>
      </c>
      <c r="M9744" s="3">
        <v>240</v>
      </c>
      <c r="N9744" s="60"/>
    </row>
    <row r="9745" spans="1:14" x14ac:dyDescent="0.25">
      <c r="A9745" s="8">
        <v>490607174</v>
      </c>
      <c r="B9745" s="3"/>
      <c r="C9745" s="3"/>
      <c r="D9745" s="3"/>
      <c r="E9745" s="42"/>
      <c r="I9745" s="47"/>
      <c r="J9745" s="3"/>
      <c r="K9745" s="3"/>
      <c r="L9745" s="60" t="s">
        <v>9687</v>
      </c>
      <c r="M9745" s="3">
        <v>69</v>
      </c>
      <c r="N9745" s="60"/>
    </row>
    <row r="9746" spans="1:14" x14ac:dyDescent="0.25">
      <c r="A9746" s="8">
        <v>490607176</v>
      </c>
      <c r="B9746" s="3"/>
      <c r="C9746" s="3"/>
      <c r="D9746" s="3"/>
      <c r="E9746" s="42"/>
      <c r="I9746" s="47"/>
      <c r="J9746" s="3"/>
      <c r="K9746" s="3"/>
      <c r="L9746" s="60" t="s">
        <v>9688</v>
      </c>
      <c r="M9746" s="3">
        <v>69</v>
      </c>
      <c r="N9746" s="60"/>
    </row>
    <row r="9747" spans="1:14" x14ac:dyDescent="0.25">
      <c r="A9747" s="8">
        <v>490607177</v>
      </c>
      <c r="B9747" s="3"/>
      <c r="C9747" s="3"/>
      <c r="D9747" s="3"/>
      <c r="E9747" s="42"/>
      <c r="I9747" s="47"/>
      <c r="J9747" s="3"/>
      <c r="K9747" s="3"/>
      <c r="L9747" s="60" t="s">
        <v>9689</v>
      </c>
      <c r="M9747" s="3">
        <v>129</v>
      </c>
      <c r="N9747" s="60"/>
    </row>
    <row r="9748" spans="1:14" x14ac:dyDescent="0.25">
      <c r="A9748" s="8">
        <v>490607178</v>
      </c>
      <c r="B9748" s="3"/>
      <c r="C9748" s="3"/>
      <c r="D9748" s="3"/>
      <c r="E9748" s="42"/>
      <c r="I9748" s="47"/>
      <c r="J9748" s="3"/>
      <c r="K9748" s="3"/>
      <c r="L9748" s="60" t="s">
        <v>9690</v>
      </c>
      <c r="M9748" s="3">
        <v>129</v>
      </c>
      <c r="N9748" s="60"/>
    </row>
    <row r="9749" spans="1:14" x14ac:dyDescent="0.25">
      <c r="A9749" s="8">
        <v>490607179</v>
      </c>
      <c r="B9749" s="3"/>
      <c r="C9749" s="3"/>
      <c r="D9749" s="3"/>
      <c r="E9749" s="42"/>
      <c r="I9749" s="47"/>
      <c r="J9749" s="3"/>
      <c r="K9749" s="3"/>
      <c r="L9749" s="60" t="s">
        <v>9691</v>
      </c>
      <c r="M9749" s="3">
        <v>129</v>
      </c>
      <c r="N9749" s="60"/>
    </row>
    <row r="9750" spans="1:14" x14ac:dyDescent="0.25">
      <c r="A9750" s="8">
        <v>490607191</v>
      </c>
      <c r="B9750" s="3"/>
      <c r="C9750" s="3"/>
      <c r="D9750" s="3"/>
      <c r="E9750" s="42"/>
      <c r="I9750" s="47"/>
      <c r="J9750" s="3"/>
      <c r="K9750" s="3"/>
      <c r="L9750" s="60" t="s">
        <v>9692</v>
      </c>
      <c r="M9750" s="3">
        <v>295</v>
      </c>
      <c r="N9750" s="60"/>
    </row>
    <row r="9751" spans="1:14" x14ac:dyDescent="0.25">
      <c r="A9751" s="8">
        <v>490607192</v>
      </c>
      <c r="B9751" s="3"/>
      <c r="C9751" s="3"/>
      <c r="D9751" s="3"/>
      <c r="E9751" s="42"/>
      <c r="I9751" s="47"/>
      <c r="J9751" s="3"/>
      <c r="K9751" s="3"/>
      <c r="L9751" s="60" t="s">
        <v>9693</v>
      </c>
      <c r="M9751" s="3">
        <v>295</v>
      </c>
      <c r="N9751" s="60"/>
    </row>
    <row r="9752" spans="1:14" x14ac:dyDescent="0.25">
      <c r="A9752" s="8">
        <v>490611637</v>
      </c>
      <c r="B9752" s="3"/>
      <c r="C9752" s="3"/>
      <c r="D9752" s="3"/>
      <c r="E9752" s="42"/>
      <c r="I9752" s="47"/>
      <c r="J9752" s="3"/>
      <c r="K9752" s="3"/>
      <c r="L9752" s="60" t="s">
        <v>9694</v>
      </c>
      <c r="M9752" s="3">
        <v>275</v>
      </c>
      <c r="N9752" s="60"/>
    </row>
    <row r="9753" spans="1:14" x14ac:dyDescent="0.25">
      <c r="A9753" s="8">
        <v>490611652</v>
      </c>
      <c r="B9753" s="3"/>
      <c r="C9753" s="3"/>
      <c r="D9753" s="3"/>
      <c r="E9753" s="42"/>
      <c r="I9753" s="47"/>
      <c r="J9753" s="3"/>
      <c r="K9753" s="3"/>
      <c r="L9753" s="60" t="s">
        <v>9695</v>
      </c>
      <c r="M9753" s="3">
        <v>315</v>
      </c>
      <c r="N9753" s="60"/>
    </row>
    <row r="9754" spans="1:14" x14ac:dyDescent="0.25">
      <c r="A9754" s="8">
        <v>490611690</v>
      </c>
      <c r="B9754" s="3"/>
      <c r="C9754" s="3"/>
      <c r="D9754" s="3"/>
      <c r="E9754" s="42"/>
      <c r="I9754" s="47"/>
      <c r="J9754" s="3"/>
      <c r="K9754" s="3"/>
      <c r="L9754" s="60" t="s">
        <v>9696</v>
      </c>
      <c r="M9754" s="3">
        <v>375</v>
      </c>
      <c r="N9754" s="60"/>
    </row>
    <row r="9755" spans="1:14" x14ac:dyDescent="0.25">
      <c r="A9755" s="8">
        <v>490611760</v>
      </c>
      <c r="B9755" s="3"/>
      <c r="C9755" s="3"/>
      <c r="D9755" s="3"/>
      <c r="E9755" s="42"/>
      <c r="I9755" s="47"/>
      <c r="J9755" s="3"/>
      <c r="K9755" s="3"/>
      <c r="L9755" s="60" t="s">
        <v>9697</v>
      </c>
      <c r="M9755" s="3">
        <v>210</v>
      </c>
      <c r="N9755" s="60"/>
    </row>
    <row r="9756" spans="1:14" x14ac:dyDescent="0.25">
      <c r="A9756" s="8">
        <v>490612609</v>
      </c>
      <c r="B9756" s="3"/>
      <c r="C9756" s="3"/>
      <c r="D9756" s="3"/>
      <c r="E9756" s="42"/>
      <c r="I9756" s="47"/>
      <c r="J9756" s="3"/>
      <c r="K9756" s="3"/>
      <c r="L9756" s="60" t="s">
        <v>9698</v>
      </c>
      <c r="M9756" s="3">
        <v>295</v>
      </c>
      <c r="N9756" s="60"/>
    </row>
    <row r="9757" spans="1:14" x14ac:dyDescent="0.25">
      <c r="A9757" s="8">
        <v>490612611</v>
      </c>
      <c r="B9757" s="3"/>
      <c r="C9757" s="3"/>
      <c r="D9757" s="3"/>
      <c r="E9757" s="42"/>
      <c r="I9757" s="47"/>
      <c r="J9757" s="3"/>
      <c r="K9757" s="3"/>
      <c r="L9757" s="60" t="s">
        <v>9699</v>
      </c>
      <c r="M9757" s="3">
        <v>350</v>
      </c>
      <c r="N9757" s="60"/>
    </row>
    <row r="9758" spans="1:14" x14ac:dyDescent="0.25">
      <c r="A9758" s="8">
        <v>490612616</v>
      </c>
      <c r="B9758" s="3"/>
      <c r="C9758" s="3"/>
      <c r="D9758" s="3"/>
      <c r="E9758" s="42"/>
      <c r="I9758" s="47"/>
      <c r="J9758" s="3"/>
      <c r="K9758" s="3"/>
      <c r="L9758" s="60" t="s">
        <v>9700</v>
      </c>
      <c r="M9758" s="3">
        <v>225</v>
      </c>
      <c r="N9758" s="60"/>
    </row>
    <row r="9759" spans="1:14" x14ac:dyDescent="0.25">
      <c r="A9759" s="8">
        <v>490612619</v>
      </c>
      <c r="B9759" s="3"/>
      <c r="C9759" s="3"/>
      <c r="D9759" s="3"/>
      <c r="E9759" s="42"/>
      <c r="I9759" s="47"/>
      <c r="J9759" s="3"/>
      <c r="K9759" s="3"/>
      <c r="L9759" s="60" t="s">
        <v>9701</v>
      </c>
      <c r="M9759" s="3">
        <v>225</v>
      </c>
      <c r="N9759" s="60"/>
    </row>
    <row r="9760" spans="1:14" x14ac:dyDescent="0.25">
      <c r="A9760" s="8">
        <v>490003826</v>
      </c>
      <c r="B9760" s="3"/>
      <c r="C9760" s="3"/>
      <c r="D9760" s="3"/>
      <c r="E9760" s="42"/>
      <c r="I9760" s="47"/>
      <c r="J9760" s="3"/>
      <c r="K9760" s="3"/>
      <c r="L9760" s="60" t="s">
        <v>9702</v>
      </c>
      <c r="M9760" s="3">
        <v>10</v>
      </c>
      <c r="N9760" s="60"/>
    </row>
    <row r="9761" spans="1:14" x14ac:dyDescent="0.25">
      <c r="A9761" s="8">
        <v>490010148</v>
      </c>
      <c r="B9761" s="3"/>
      <c r="C9761" s="3"/>
      <c r="D9761" s="3"/>
      <c r="E9761" s="42"/>
      <c r="I9761" s="47"/>
      <c r="J9761" s="3"/>
      <c r="K9761" s="3"/>
      <c r="L9761" s="60" t="s">
        <v>9703</v>
      </c>
      <c r="M9761" s="3">
        <v>668</v>
      </c>
      <c r="N9761" s="60"/>
    </row>
    <row r="9762" spans="1:14" x14ac:dyDescent="0.25">
      <c r="A9762" s="8">
        <v>491076125</v>
      </c>
      <c r="B9762" s="3"/>
      <c r="C9762" s="3"/>
      <c r="D9762" s="3"/>
      <c r="E9762" s="42"/>
      <c r="I9762" s="47"/>
      <c r="J9762" s="3"/>
      <c r="K9762" s="3"/>
      <c r="L9762" s="60" t="s">
        <v>9704</v>
      </c>
      <c r="M9762" s="3">
        <v>400</v>
      </c>
      <c r="N9762" s="60"/>
    </row>
    <row r="9763" spans="1:14" x14ac:dyDescent="0.25">
      <c r="A9763" s="8">
        <v>490010248</v>
      </c>
      <c r="B9763" s="3"/>
      <c r="C9763" s="3"/>
      <c r="D9763" s="3"/>
      <c r="E9763" s="42"/>
      <c r="I9763" s="47"/>
      <c r="J9763" s="3"/>
      <c r="K9763" s="3"/>
      <c r="L9763" s="60" t="s">
        <v>9705</v>
      </c>
      <c r="M9763" s="3">
        <v>83</v>
      </c>
      <c r="N9763" s="60"/>
    </row>
    <row r="9764" spans="1:14" x14ac:dyDescent="0.25">
      <c r="A9764" s="8">
        <v>490010151</v>
      </c>
      <c r="B9764" s="3"/>
      <c r="C9764" s="3"/>
      <c r="D9764" s="3"/>
      <c r="E9764" s="42"/>
      <c r="I9764" s="47"/>
      <c r="J9764" s="3"/>
      <c r="K9764" s="3"/>
      <c r="L9764" s="60" t="s">
        <v>9706</v>
      </c>
      <c r="M9764" s="3">
        <v>325</v>
      </c>
      <c r="N9764" s="60"/>
    </row>
    <row r="9765" spans="1:14" x14ac:dyDescent="0.25">
      <c r="A9765" s="8">
        <v>490010146</v>
      </c>
      <c r="B9765" s="3"/>
      <c r="C9765" s="3"/>
      <c r="D9765" s="3"/>
      <c r="E9765" s="42"/>
      <c r="I9765" s="47"/>
      <c r="J9765" s="3"/>
      <c r="K9765" s="3"/>
      <c r="L9765" s="60" t="s">
        <v>9707</v>
      </c>
      <c r="M9765" s="3">
        <v>208</v>
      </c>
      <c r="N9765" s="60"/>
    </row>
    <row r="9766" spans="1:14" x14ac:dyDescent="0.25">
      <c r="A9766" s="8">
        <v>491076126</v>
      </c>
      <c r="B9766" s="3"/>
      <c r="C9766" s="3"/>
      <c r="D9766" s="3"/>
      <c r="E9766" s="42"/>
      <c r="I9766" s="47"/>
      <c r="J9766" s="3"/>
      <c r="K9766" s="3"/>
      <c r="L9766" s="60" t="s">
        <v>9708</v>
      </c>
      <c r="M9766" s="3">
        <v>210</v>
      </c>
      <c r="N9766" s="60"/>
    </row>
    <row r="9767" spans="1:14" x14ac:dyDescent="0.25">
      <c r="A9767" s="8">
        <v>490187487</v>
      </c>
      <c r="B9767" s="3"/>
      <c r="C9767" s="3"/>
      <c r="D9767" s="3"/>
      <c r="E9767" s="42"/>
      <c r="I9767" s="47"/>
      <c r="J9767" s="3"/>
      <c r="K9767" s="3"/>
      <c r="L9767" s="60" t="s">
        <v>9709</v>
      </c>
      <c r="M9767" s="3">
        <v>220</v>
      </c>
      <c r="N9767" s="60"/>
    </row>
    <row r="9768" spans="1:14" x14ac:dyDescent="0.25">
      <c r="A9768" s="8">
        <v>490919110</v>
      </c>
      <c r="B9768" s="3"/>
      <c r="C9768" s="3"/>
      <c r="D9768" s="3"/>
      <c r="E9768" s="42"/>
      <c r="I9768" s="47"/>
      <c r="J9768" s="3"/>
      <c r="K9768" s="3"/>
      <c r="L9768" s="60" t="s">
        <v>9710</v>
      </c>
      <c r="M9768" s="3">
        <v>159</v>
      </c>
      <c r="N9768" s="60"/>
    </row>
    <row r="9769" spans="1:14" x14ac:dyDescent="0.25">
      <c r="A9769" s="8">
        <v>490794201</v>
      </c>
      <c r="B9769" s="3"/>
      <c r="C9769" s="3"/>
      <c r="D9769" s="3"/>
      <c r="E9769" s="42"/>
      <c r="I9769" s="47"/>
      <c r="J9769" s="3"/>
      <c r="K9769" s="3"/>
      <c r="L9769" s="60" t="s">
        <v>9711</v>
      </c>
      <c r="M9769" s="3">
        <v>130</v>
      </c>
      <c r="N9769" s="60"/>
    </row>
    <row r="9770" spans="1:14" x14ac:dyDescent="0.25">
      <c r="A9770" s="8">
        <v>490957715</v>
      </c>
      <c r="B9770" s="3"/>
      <c r="C9770" s="3"/>
      <c r="D9770" s="3"/>
      <c r="E9770" s="42"/>
      <c r="I9770" s="47"/>
      <c r="J9770" s="3"/>
      <c r="K9770" s="3"/>
      <c r="L9770" s="60" t="s">
        <v>9712</v>
      </c>
      <c r="M9770" s="3">
        <v>130</v>
      </c>
      <c r="N9770" s="60"/>
    </row>
    <row r="9771" spans="1:14" x14ac:dyDescent="0.25">
      <c r="A9771" s="8">
        <v>490957716</v>
      </c>
      <c r="B9771" s="3"/>
      <c r="C9771" s="3"/>
      <c r="D9771" s="3"/>
      <c r="E9771" s="42"/>
      <c r="I9771" s="47"/>
      <c r="J9771" s="3"/>
      <c r="K9771" s="3"/>
      <c r="L9771" s="60" t="s">
        <v>9713</v>
      </c>
      <c r="M9771" s="3">
        <v>450</v>
      </c>
      <c r="N9771" s="60"/>
    </row>
    <row r="9772" spans="1:14" x14ac:dyDescent="0.25">
      <c r="A9772" s="8">
        <v>490055121</v>
      </c>
      <c r="B9772" s="3"/>
      <c r="C9772" s="3"/>
      <c r="D9772" s="3"/>
      <c r="E9772" s="42"/>
      <c r="I9772" s="47"/>
      <c r="J9772" s="3"/>
      <c r="K9772" s="3"/>
      <c r="L9772" s="60" t="s">
        <v>9714</v>
      </c>
      <c r="M9772" s="3">
        <v>125</v>
      </c>
      <c r="N9772" s="60"/>
    </row>
    <row r="9773" spans="1:14" x14ac:dyDescent="0.25">
      <c r="A9773" s="8">
        <v>490794202</v>
      </c>
      <c r="B9773" s="3"/>
      <c r="C9773" s="3"/>
      <c r="D9773" s="3"/>
      <c r="E9773" s="42"/>
      <c r="I9773" s="47"/>
      <c r="J9773" s="3"/>
      <c r="K9773" s="3"/>
      <c r="L9773" s="60" t="s">
        <v>9715</v>
      </c>
      <c r="M9773" s="3">
        <v>179</v>
      </c>
      <c r="N9773" s="60"/>
    </row>
    <row r="9774" spans="1:14" x14ac:dyDescent="0.25">
      <c r="A9774" s="8">
        <v>490005300</v>
      </c>
      <c r="B9774" s="3"/>
      <c r="C9774" s="3"/>
      <c r="D9774" s="3"/>
      <c r="E9774" s="42"/>
      <c r="I9774" s="47"/>
      <c r="J9774" s="3"/>
      <c r="K9774" s="3"/>
      <c r="L9774" s="60" t="s">
        <v>9716</v>
      </c>
      <c r="M9774" s="3">
        <v>40</v>
      </c>
      <c r="N9774" s="60"/>
    </row>
    <row r="9775" spans="1:14" x14ac:dyDescent="0.25">
      <c r="A9775" s="8">
        <v>490005678</v>
      </c>
      <c r="B9775" s="3"/>
      <c r="C9775" s="3"/>
      <c r="D9775" s="3"/>
      <c r="E9775" s="42"/>
      <c r="I9775" s="47"/>
      <c r="J9775" s="3"/>
      <c r="K9775" s="3"/>
      <c r="L9775" s="60" t="s">
        <v>9717</v>
      </c>
      <c r="M9775" s="3">
        <v>45</v>
      </c>
      <c r="N9775" s="60"/>
    </row>
    <row r="9776" spans="1:14" x14ac:dyDescent="0.25">
      <c r="A9776" s="8">
        <v>490010429</v>
      </c>
      <c r="B9776" s="3"/>
      <c r="C9776" s="3"/>
      <c r="D9776" s="3"/>
      <c r="E9776" s="42"/>
      <c r="I9776" s="47"/>
      <c r="J9776" s="3"/>
      <c r="K9776" s="3"/>
      <c r="L9776" s="60" t="s">
        <v>9718</v>
      </c>
      <c r="M9776" s="3">
        <v>42</v>
      </c>
      <c r="N9776" s="60"/>
    </row>
    <row r="9777" spans="1:14" x14ac:dyDescent="0.25">
      <c r="A9777" s="8">
        <v>490010443</v>
      </c>
      <c r="B9777" s="3"/>
      <c r="C9777" s="3"/>
      <c r="D9777" s="3"/>
      <c r="E9777" s="42"/>
      <c r="I9777" s="47"/>
      <c r="J9777" s="3"/>
      <c r="K9777" s="3"/>
      <c r="L9777" s="60" t="s">
        <v>9719</v>
      </c>
      <c r="M9777" s="3">
        <v>39</v>
      </c>
      <c r="N9777" s="60"/>
    </row>
    <row r="9778" spans="1:14" x14ac:dyDescent="0.25">
      <c r="A9778" s="8">
        <v>490016430</v>
      </c>
      <c r="B9778" s="3"/>
      <c r="C9778" s="3"/>
      <c r="D9778" s="3"/>
      <c r="E9778" s="42"/>
      <c r="I9778" s="47"/>
      <c r="J9778" s="3"/>
      <c r="K9778" s="3"/>
      <c r="L9778" s="60" t="s">
        <v>9720</v>
      </c>
      <c r="M9778" s="3">
        <v>170</v>
      </c>
      <c r="N9778" s="60"/>
    </row>
    <row r="9779" spans="1:14" x14ac:dyDescent="0.25">
      <c r="A9779" s="8">
        <v>490072218</v>
      </c>
      <c r="B9779" s="3"/>
      <c r="C9779" s="3"/>
      <c r="D9779" s="3"/>
      <c r="E9779" s="42"/>
      <c r="I9779" s="47"/>
      <c r="J9779" s="3"/>
      <c r="K9779" s="3"/>
      <c r="L9779" s="60" t="s">
        <v>9721</v>
      </c>
      <c r="M9779" s="3">
        <v>35</v>
      </c>
      <c r="N9779" s="60"/>
    </row>
    <row r="9780" spans="1:14" x14ac:dyDescent="0.25">
      <c r="A9780" s="8">
        <v>490115583</v>
      </c>
      <c r="B9780" s="3"/>
      <c r="C9780" s="3"/>
      <c r="D9780" s="3"/>
      <c r="E9780" s="42"/>
      <c r="I9780" s="47"/>
      <c r="J9780" s="3"/>
      <c r="K9780" s="3"/>
      <c r="L9780" s="60" t="s">
        <v>9722</v>
      </c>
      <c r="M9780" s="3">
        <v>20</v>
      </c>
      <c r="N9780" s="60"/>
    </row>
    <row r="9781" spans="1:14" x14ac:dyDescent="0.25">
      <c r="A9781" s="8">
        <v>490240519</v>
      </c>
      <c r="B9781" s="3"/>
      <c r="C9781" s="3"/>
      <c r="D9781" s="3"/>
      <c r="E9781" s="42"/>
      <c r="I9781" s="47"/>
      <c r="J9781" s="3"/>
      <c r="K9781" s="3"/>
      <c r="L9781" s="60" t="s">
        <v>9723</v>
      </c>
      <c r="M9781" s="3">
        <v>339</v>
      </c>
      <c r="N9781" s="60"/>
    </row>
    <row r="9782" spans="1:14" x14ac:dyDescent="0.25">
      <c r="A9782" s="8">
        <v>490427683</v>
      </c>
      <c r="B9782" s="3"/>
      <c r="C9782" s="3"/>
      <c r="D9782" s="3"/>
      <c r="E9782" s="42"/>
      <c r="I9782" s="47"/>
      <c r="J9782" s="3"/>
      <c r="K9782" s="3"/>
      <c r="L9782" s="60" t="s">
        <v>9724</v>
      </c>
      <c r="M9782" s="3">
        <v>27</v>
      </c>
      <c r="N9782" s="60"/>
    </row>
    <row r="9783" spans="1:14" x14ac:dyDescent="0.25">
      <c r="A9783" s="8">
        <v>490488077</v>
      </c>
      <c r="B9783" s="3"/>
      <c r="C9783" s="3"/>
      <c r="D9783" s="3"/>
      <c r="E9783" s="42"/>
      <c r="I9783" s="47"/>
      <c r="J9783" s="3"/>
      <c r="K9783" s="3"/>
      <c r="L9783" s="60" t="s">
        <v>9725</v>
      </c>
      <c r="M9783" s="3">
        <v>60</v>
      </c>
      <c r="N9783" s="60"/>
    </row>
    <row r="9784" spans="1:14" x14ac:dyDescent="0.25">
      <c r="A9784" s="8">
        <v>490558048</v>
      </c>
      <c r="B9784" s="3"/>
      <c r="C9784" s="3"/>
      <c r="D9784" s="3"/>
      <c r="E9784" s="42"/>
      <c r="I9784" s="47"/>
      <c r="J9784" s="3"/>
      <c r="K9784" s="3"/>
      <c r="L9784" s="60" t="s">
        <v>9726</v>
      </c>
      <c r="M9784" s="3">
        <v>32</v>
      </c>
      <c r="N9784" s="60"/>
    </row>
    <row r="9785" spans="1:14" x14ac:dyDescent="0.25">
      <c r="A9785" s="8">
        <v>490672454</v>
      </c>
      <c r="B9785" s="3" t="s">
        <v>21997</v>
      </c>
      <c r="C9785" s="3"/>
      <c r="D9785" s="3"/>
      <c r="E9785" s="42"/>
      <c r="I9785" s="47"/>
      <c r="J9785" s="3"/>
      <c r="K9785" s="3"/>
      <c r="L9785" s="60" t="s">
        <v>9727</v>
      </c>
      <c r="M9785" s="3">
        <v>74</v>
      </c>
      <c r="N9785" s="60"/>
    </row>
    <row r="9786" spans="1:14" x14ac:dyDescent="0.25">
      <c r="A9786" s="8">
        <v>490750647</v>
      </c>
      <c r="B9786" s="3"/>
      <c r="C9786" s="3"/>
      <c r="D9786" s="3"/>
      <c r="E9786" s="42"/>
      <c r="I9786" s="47"/>
      <c r="J9786" s="3"/>
      <c r="K9786" s="3"/>
      <c r="L9786" s="60" t="s">
        <v>9728</v>
      </c>
      <c r="M9786" s="3">
        <v>49</v>
      </c>
      <c r="N9786" s="60"/>
    </row>
    <row r="9787" spans="1:14" x14ac:dyDescent="0.25">
      <c r="A9787" s="8">
        <v>490830957</v>
      </c>
      <c r="B9787" s="3"/>
      <c r="C9787" s="3"/>
      <c r="D9787" s="3"/>
      <c r="E9787" s="42"/>
      <c r="I9787" s="47"/>
      <c r="J9787" s="3"/>
      <c r="K9787" s="3"/>
      <c r="L9787" s="60" t="s">
        <v>9729</v>
      </c>
      <c r="M9787" s="3">
        <v>49</v>
      </c>
      <c r="N9787" s="60"/>
    </row>
    <row r="9788" spans="1:14" x14ac:dyDescent="0.25">
      <c r="A9788" s="8">
        <v>490886355</v>
      </c>
      <c r="B9788" s="3"/>
      <c r="C9788" s="3"/>
      <c r="D9788" s="3"/>
      <c r="E9788" s="42"/>
      <c r="I9788" s="47"/>
      <c r="J9788" s="3"/>
      <c r="K9788" s="3"/>
      <c r="L9788" s="60" t="s">
        <v>9730</v>
      </c>
      <c r="M9788" s="3">
        <v>66</v>
      </c>
      <c r="N9788" s="60"/>
    </row>
    <row r="9789" spans="1:14" x14ac:dyDescent="0.25">
      <c r="A9789" s="8">
        <v>490910200</v>
      </c>
      <c r="B9789" s="3"/>
      <c r="C9789" s="3"/>
      <c r="D9789" s="3"/>
      <c r="E9789" s="42"/>
      <c r="I9789" s="47"/>
      <c r="J9789" s="3"/>
      <c r="K9789" s="3"/>
      <c r="L9789" s="60" t="s">
        <v>9731</v>
      </c>
      <c r="M9789" s="3">
        <v>10</v>
      </c>
      <c r="N9789" s="60"/>
    </row>
    <row r="9790" spans="1:14" x14ac:dyDescent="0.25">
      <c r="A9790" s="8">
        <v>490960249</v>
      </c>
      <c r="B9790" s="3"/>
      <c r="C9790" s="3"/>
      <c r="D9790" s="3"/>
      <c r="E9790" s="42"/>
      <c r="I9790" s="47"/>
      <c r="J9790" s="3"/>
      <c r="K9790" s="3"/>
      <c r="L9790" s="60" t="s">
        <v>9732</v>
      </c>
      <c r="M9790" s="3">
        <v>85</v>
      </c>
      <c r="N9790" s="60"/>
    </row>
    <row r="9791" spans="1:14" x14ac:dyDescent="0.25">
      <c r="A9791" s="8">
        <v>491022989</v>
      </c>
      <c r="B9791" s="3"/>
      <c r="C9791" s="3"/>
      <c r="D9791" s="3"/>
      <c r="E9791" s="42"/>
      <c r="I9791" s="47"/>
      <c r="J9791" s="3"/>
      <c r="K9791" s="3"/>
      <c r="L9791" s="60" t="s">
        <v>9733</v>
      </c>
      <c r="M9791" s="3">
        <v>99</v>
      </c>
      <c r="N9791" s="60"/>
    </row>
    <row r="9792" spans="1:14" x14ac:dyDescent="0.25">
      <c r="A9792" s="8">
        <v>491061275</v>
      </c>
      <c r="B9792" s="3"/>
      <c r="C9792" s="3"/>
      <c r="D9792" s="3"/>
      <c r="E9792" s="42"/>
      <c r="I9792" s="47"/>
      <c r="J9792" s="3"/>
      <c r="K9792" s="3"/>
      <c r="L9792" s="60" t="s">
        <v>9734</v>
      </c>
      <c r="M9792" s="3">
        <v>48</v>
      </c>
      <c r="N9792" s="60"/>
    </row>
    <row r="9793" spans="1:14" x14ac:dyDescent="0.25">
      <c r="A9793" s="8">
        <v>491071330</v>
      </c>
      <c r="B9793" s="3"/>
      <c r="C9793" s="3"/>
      <c r="D9793" s="3"/>
      <c r="E9793" s="42"/>
      <c r="I9793" s="47"/>
      <c r="J9793" s="3"/>
      <c r="K9793" s="3"/>
      <c r="L9793" s="60" t="s">
        <v>9735</v>
      </c>
      <c r="M9793" s="3">
        <v>48</v>
      </c>
      <c r="N9793" s="60"/>
    </row>
    <row r="9794" spans="1:14" x14ac:dyDescent="0.25">
      <c r="A9794" s="8">
        <v>491085604</v>
      </c>
      <c r="B9794" s="3"/>
      <c r="C9794" s="3"/>
      <c r="D9794" s="3"/>
      <c r="E9794" s="42"/>
      <c r="I9794" s="47"/>
      <c r="J9794" s="3" t="s">
        <v>22418</v>
      </c>
      <c r="K9794" s="3" t="s">
        <v>21951</v>
      </c>
      <c r="L9794" s="60" t="s">
        <v>9736</v>
      </c>
      <c r="M9794" s="3">
        <v>318</v>
      </c>
      <c r="N9794" s="60" t="s">
        <v>21643</v>
      </c>
    </row>
    <row r="9795" spans="1:14" x14ac:dyDescent="0.25">
      <c r="A9795" s="8">
        <v>491107791</v>
      </c>
      <c r="B9795" s="3" t="s">
        <v>21997</v>
      </c>
      <c r="C9795" s="3"/>
      <c r="D9795" s="3"/>
      <c r="E9795" s="42"/>
      <c r="I9795" s="47"/>
      <c r="J9795" s="3"/>
      <c r="K9795" s="3"/>
      <c r="L9795" s="60" t="s">
        <v>9737</v>
      </c>
      <c r="M9795" s="3">
        <v>164</v>
      </c>
      <c r="N9795" s="60"/>
    </row>
    <row r="9796" spans="1:14" x14ac:dyDescent="0.25">
      <c r="A9796" s="8">
        <v>491126593</v>
      </c>
      <c r="B9796" s="3"/>
      <c r="C9796" s="3"/>
      <c r="D9796" s="3"/>
      <c r="E9796" s="42"/>
      <c r="I9796" s="47"/>
      <c r="J9796" s="3"/>
      <c r="K9796" s="3"/>
      <c r="L9796" s="60" t="s">
        <v>9738</v>
      </c>
      <c r="M9796" s="3">
        <v>225</v>
      </c>
      <c r="N9796" s="60"/>
    </row>
    <row r="9797" spans="1:14" x14ac:dyDescent="0.25">
      <c r="A9797" s="8">
        <v>491126713</v>
      </c>
      <c r="B9797" s="3"/>
      <c r="C9797" s="3"/>
      <c r="D9797" s="3"/>
      <c r="E9797" s="42"/>
      <c r="I9797" s="47"/>
      <c r="J9797" s="3"/>
      <c r="K9797" s="3"/>
      <c r="L9797" s="60" t="s">
        <v>9739</v>
      </c>
      <c r="M9797" s="3">
        <v>276</v>
      </c>
      <c r="N9797" s="60"/>
    </row>
    <row r="9798" spans="1:14" x14ac:dyDescent="0.25">
      <c r="A9798" s="8">
        <v>491135486</v>
      </c>
      <c r="B9798" s="3"/>
      <c r="C9798" s="3"/>
      <c r="D9798" s="3"/>
      <c r="E9798" s="42"/>
      <c r="I9798" s="47"/>
      <c r="J9798" s="3"/>
      <c r="K9798" s="3"/>
      <c r="L9798" s="60" t="s">
        <v>9740</v>
      </c>
      <c r="M9798" s="3">
        <v>229</v>
      </c>
      <c r="N9798" s="60"/>
    </row>
    <row r="9799" spans="1:14" x14ac:dyDescent="0.25">
      <c r="A9799" s="8">
        <v>491161040</v>
      </c>
      <c r="B9799" s="3"/>
      <c r="C9799" s="3"/>
      <c r="D9799" s="3"/>
      <c r="E9799" s="42"/>
      <c r="I9799" s="47"/>
      <c r="J9799" s="3"/>
      <c r="K9799" s="3"/>
      <c r="L9799" s="60" t="s">
        <v>9741</v>
      </c>
      <c r="M9799" s="3">
        <v>75</v>
      </c>
      <c r="N9799" s="60"/>
    </row>
    <row r="9800" spans="1:14" x14ac:dyDescent="0.25">
      <c r="A9800" s="8">
        <v>491161296</v>
      </c>
      <c r="B9800" s="3"/>
      <c r="C9800" s="3"/>
      <c r="D9800" s="3"/>
      <c r="E9800" s="42"/>
      <c r="I9800" s="47"/>
      <c r="J9800" s="3"/>
      <c r="K9800" s="3"/>
      <c r="L9800" s="60" t="s">
        <v>9742</v>
      </c>
      <c r="M9800" s="3">
        <v>20</v>
      </c>
      <c r="N9800" s="60"/>
    </row>
    <row r="9801" spans="1:14" x14ac:dyDescent="0.25">
      <c r="A9801" s="8">
        <v>491161695</v>
      </c>
      <c r="B9801" s="3"/>
      <c r="C9801" s="3"/>
      <c r="D9801" s="3"/>
      <c r="E9801" s="42"/>
      <c r="I9801" s="47"/>
      <c r="J9801" s="3"/>
      <c r="K9801" s="3"/>
      <c r="L9801" s="60" t="s">
        <v>9743</v>
      </c>
      <c r="M9801" s="3">
        <v>40</v>
      </c>
      <c r="N9801" s="60"/>
    </row>
    <row r="9802" spans="1:14" x14ac:dyDescent="0.25">
      <c r="A9802" s="8">
        <v>491161946</v>
      </c>
      <c r="B9802" s="3"/>
      <c r="C9802" s="3"/>
      <c r="D9802" s="3"/>
      <c r="E9802" s="42"/>
      <c r="I9802" s="47"/>
      <c r="J9802" s="3"/>
      <c r="K9802" s="3"/>
      <c r="L9802" s="60" t="s">
        <v>9744</v>
      </c>
      <c r="M9802" s="3">
        <v>12</v>
      </c>
      <c r="N9802" s="60"/>
    </row>
    <row r="9803" spans="1:14" x14ac:dyDescent="0.25">
      <c r="A9803" s="8">
        <v>491167939</v>
      </c>
      <c r="B9803" s="3"/>
      <c r="C9803" s="3"/>
      <c r="D9803" s="3"/>
      <c r="E9803" s="42"/>
      <c r="I9803" s="47"/>
      <c r="J9803" s="3"/>
      <c r="K9803" s="3"/>
      <c r="L9803" s="60" t="s">
        <v>9745</v>
      </c>
      <c r="M9803" s="3">
        <v>15</v>
      </c>
      <c r="N9803" s="60"/>
    </row>
    <row r="9804" spans="1:14" x14ac:dyDescent="0.25">
      <c r="A9804" s="8">
        <v>491168380</v>
      </c>
      <c r="B9804" s="3"/>
      <c r="C9804" s="3"/>
      <c r="D9804" s="3"/>
      <c r="E9804" s="42"/>
      <c r="I9804" s="47"/>
      <c r="J9804" s="3"/>
      <c r="K9804" s="3"/>
      <c r="L9804" s="60" t="s">
        <v>9746</v>
      </c>
      <c r="M9804" s="3">
        <v>58</v>
      </c>
      <c r="N9804" s="60"/>
    </row>
    <row r="9805" spans="1:14" x14ac:dyDescent="0.25">
      <c r="A9805" s="8">
        <v>491168387</v>
      </c>
      <c r="B9805" s="3"/>
      <c r="C9805" s="3"/>
      <c r="D9805" s="3"/>
      <c r="E9805" s="42"/>
      <c r="I9805" s="47"/>
      <c r="J9805" s="3"/>
      <c r="K9805" s="3"/>
      <c r="L9805" s="60" t="s">
        <v>9747</v>
      </c>
      <c r="M9805" s="3">
        <v>39</v>
      </c>
      <c r="N9805" s="60"/>
    </row>
    <row r="9806" spans="1:14" x14ac:dyDescent="0.25">
      <c r="A9806" s="8">
        <v>491168394</v>
      </c>
      <c r="B9806" s="3"/>
      <c r="C9806" s="3"/>
      <c r="D9806" s="3"/>
      <c r="E9806" s="42"/>
      <c r="I9806" s="47"/>
      <c r="J9806" s="3"/>
      <c r="K9806" s="3"/>
      <c r="L9806" s="60" t="s">
        <v>9748</v>
      </c>
      <c r="M9806" s="3">
        <v>58</v>
      </c>
      <c r="N9806" s="60"/>
    </row>
    <row r="9807" spans="1:14" x14ac:dyDescent="0.25">
      <c r="A9807" s="8">
        <v>491168400</v>
      </c>
      <c r="B9807" s="3"/>
      <c r="C9807" s="3"/>
      <c r="D9807" s="3"/>
      <c r="E9807" s="42"/>
      <c r="I9807" s="47"/>
      <c r="J9807" s="3"/>
      <c r="K9807" s="3"/>
      <c r="L9807" s="60" t="s">
        <v>9749</v>
      </c>
      <c r="M9807" s="3">
        <v>92</v>
      </c>
      <c r="N9807" s="60"/>
    </row>
    <row r="9808" spans="1:14" x14ac:dyDescent="0.25">
      <c r="A9808" s="8">
        <v>590000854</v>
      </c>
      <c r="B9808" s="3"/>
      <c r="C9808" s="3"/>
      <c r="D9808" s="3"/>
      <c r="E9808" s="42"/>
      <c r="I9808" s="47"/>
      <c r="J9808" s="3"/>
      <c r="K9808" s="3"/>
      <c r="L9808" s="60" t="s">
        <v>9750</v>
      </c>
      <c r="M9808" s="3">
        <v>1200</v>
      </c>
      <c r="N9808" s="60"/>
    </row>
    <row r="9809" spans="1:14" x14ac:dyDescent="0.25">
      <c r="A9809" s="8">
        <v>590002418</v>
      </c>
      <c r="B9809" s="3"/>
      <c r="C9809" s="3"/>
      <c r="D9809" s="3"/>
      <c r="E9809" s="42"/>
      <c r="I9809" s="47"/>
      <c r="J9809" s="3"/>
      <c r="K9809" s="3"/>
      <c r="L9809" s="60" t="s">
        <v>9751</v>
      </c>
      <c r="M9809" s="3">
        <v>100</v>
      </c>
      <c r="N9809" s="60"/>
    </row>
    <row r="9810" spans="1:14" x14ac:dyDescent="0.25">
      <c r="A9810" s="8">
        <v>590003479</v>
      </c>
      <c r="B9810" s="3"/>
      <c r="C9810" s="3"/>
      <c r="D9810" s="3"/>
      <c r="E9810" s="42"/>
      <c r="I9810" s="47"/>
      <c r="J9810" s="3"/>
      <c r="K9810" s="3"/>
      <c r="L9810" s="60" t="s">
        <v>8173</v>
      </c>
      <c r="M9810" s="3">
        <v>100</v>
      </c>
      <c r="N9810" s="60"/>
    </row>
    <row r="9811" spans="1:14" x14ac:dyDescent="0.25">
      <c r="A9811" s="8">
        <v>590003551</v>
      </c>
      <c r="B9811" s="3"/>
      <c r="C9811" s="3"/>
      <c r="D9811" s="3"/>
      <c r="E9811" s="42"/>
      <c r="I9811" s="47"/>
      <c r="J9811" s="3"/>
      <c r="K9811" s="3"/>
      <c r="L9811" s="60" t="s">
        <v>1749</v>
      </c>
      <c r="M9811" s="3">
        <v>66</v>
      </c>
      <c r="N9811" s="60"/>
    </row>
    <row r="9812" spans="1:14" x14ac:dyDescent="0.25">
      <c r="A9812" s="8">
        <v>590004359</v>
      </c>
      <c r="B9812" s="3"/>
      <c r="C9812" s="3"/>
      <c r="D9812" s="3"/>
      <c r="E9812" s="42"/>
      <c r="I9812" s="47"/>
      <c r="J9812" s="3"/>
      <c r="K9812" s="3"/>
      <c r="L9812" s="60" t="s">
        <v>9752</v>
      </c>
      <c r="M9812" s="3">
        <v>25</v>
      </c>
      <c r="N9812" s="60"/>
    </row>
    <row r="9813" spans="1:14" x14ac:dyDescent="0.25">
      <c r="A9813" s="8">
        <v>490009368</v>
      </c>
      <c r="B9813" s="3"/>
      <c r="C9813" s="3"/>
      <c r="D9813" s="3"/>
      <c r="E9813" s="42"/>
      <c r="I9813" s="47"/>
      <c r="J9813" s="3"/>
      <c r="K9813" s="3"/>
      <c r="L9813" s="60" t="s">
        <v>9753</v>
      </c>
      <c r="M9813" s="3">
        <v>90</v>
      </c>
      <c r="N9813" s="60"/>
    </row>
    <row r="9814" spans="1:14" x14ac:dyDescent="0.25">
      <c r="A9814" s="8">
        <v>490009424</v>
      </c>
      <c r="B9814" s="3"/>
      <c r="C9814" s="3"/>
      <c r="D9814" s="3"/>
      <c r="E9814" s="42"/>
      <c r="I9814" s="47"/>
      <c r="J9814" s="3"/>
      <c r="K9814" s="3"/>
      <c r="L9814" s="60" t="s">
        <v>9754</v>
      </c>
      <c r="M9814" s="3">
        <v>25</v>
      </c>
      <c r="N9814" s="60"/>
    </row>
    <row r="9815" spans="1:14" x14ac:dyDescent="0.25">
      <c r="A9815" s="8">
        <v>490009428</v>
      </c>
      <c r="B9815" s="3"/>
      <c r="C9815" s="3"/>
      <c r="D9815" s="3"/>
      <c r="E9815" s="42"/>
      <c r="I9815" s="47"/>
      <c r="J9815" s="3"/>
      <c r="K9815" s="3"/>
      <c r="L9815" s="60" t="s">
        <v>9755</v>
      </c>
      <c r="M9815" s="3">
        <v>40</v>
      </c>
      <c r="N9815" s="60"/>
    </row>
    <row r="9816" spans="1:14" x14ac:dyDescent="0.25">
      <c r="A9816" s="8">
        <v>490009465</v>
      </c>
      <c r="B9816" s="3"/>
      <c r="C9816" s="3"/>
      <c r="D9816" s="3"/>
      <c r="E9816" s="42"/>
      <c r="I9816" s="47"/>
      <c r="J9816" s="3"/>
      <c r="K9816" s="3"/>
      <c r="L9816" s="60" t="s">
        <v>9756</v>
      </c>
      <c r="M9816" s="3">
        <v>75</v>
      </c>
      <c r="N9816" s="60"/>
    </row>
    <row r="9817" spans="1:14" x14ac:dyDescent="0.25">
      <c r="A9817" s="8">
        <v>490824639</v>
      </c>
      <c r="B9817" s="3"/>
      <c r="C9817" s="3"/>
      <c r="D9817" s="3"/>
      <c r="E9817" s="42"/>
      <c r="I9817" s="47"/>
      <c r="J9817" s="3"/>
      <c r="K9817" s="3"/>
      <c r="L9817" s="60" t="s">
        <v>9757</v>
      </c>
      <c r="M9817" s="3">
        <v>165</v>
      </c>
      <c r="N9817" s="60"/>
    </row>
    <row r="9818" spans="1:14" x14ac:dyDescent="0.25">
      <c r="A9818" s="8">
        <v>490830538</v>
      </c>
      <c r="B9818" s="3"/>
      <c r="C9818" s="3"/>
      <c r="D9818" s="3"/>
      <c r="E9818" s="42"/>
      <c r="I9818" s="47"/>
      <c r="J9818" s="3"/>
      <c r="K9818" s="3"/>
      <c r="L9818" s="60" t="s">
        <v>9758</v>
      </c>
      <c r="M9818" s="3">
        <v>27</v>
      </c>
      <c r="N9818" s="60"/>
    </row>
    <row r="9819" spans="1:14" x14ac:dyDescent="0.25">
      <c r="A9819" s="8">
        <v>490830616</v>
      </c>
      <c r="B9819" s="3"/>
      <c r="C9819" s="3"/>
      <c r="D9819" s="3"/>
      <c r="E9819" s="42"/>
      <c r="I9819" s="47"/>
      <c r="J9819" s="3"/>
      <c r="K9819" s="3"/>
      <c r="L9819" s="60" t="s">
        <v>9759</v>
      </c>
      <c r="M9819" s="3">
        <v>70</v>
      </c>
      <c r="N9819" s="60"/>
    </row>
    <row r="9820" spans="1:14" x14ac:dyDescent="0.25">
      <c r="A9820" s="8">
        <v>490830620</v>
      </c>
      <c r="B9820" s="3"/>
      <c r="C9820" s="3"/>
      <c r="D9820" s="3"/>
      <c r="E9820" s="42"/>
      <c r="I9820" s="47"/>
      <c r="J9820" s="3"/>
      <c r="K9820" s="3"/>
      <c r="L9820" s="60" t="s">
        <v>9760</v>
      </c>
      <c r="M9820" s="3">
        <v>70</v>
      </c>
      <c r="N9820" s="60"/>
    </row>
    <row r="9821" spans="1:14" x14ac:dyDescent="0.25">
      <c r="A9821" s="8">
        <v>490830626</v>
      </c>
      <c r="B9821" s="3"/>
      <c r="C9821" s="3"/>
      <c r="D9821" s="3"/>
      <c r="E9821" s="42"/>
      <c r="I9821" s="47"/>
      <c r="J9821" s="3"/>
      <c r="K9821" s="3"/>
      <c r="L9821" s="60" t="s">
        <v>9761</v>
      </c>
      <c r="M9821" s="3">
        <v>65</v>
      </c>
      <c r="N9821" s="60"/>
    </row>
    <row r="9822" spans="1:14" x14ac:dyDescent="0.25">
      <c r="A9822" s="8">
        <v>490830994</v>
      </c>
      <c r="B9822" s="3"/>
      <c r="C9822" s="3"/>
      <c r="D9822" s="3"/>
      <c r="E9822" s="42"/>
      <c r="I9822" s="47"/>
      <c r="J9822" s="3"/>
      <c r="K9822" s="3"/>
      <c r="L9822" s="60" t="s">
        <v>9762</v>
      </c>
      <c r="M9822" s="3">
        <v>12</v>
      </c>
      <c r="N9822" s="60"/>
    </row>
    <row r="9823" spans="1:14" x14ac:dyDescent="0.25">
      <c r="A9823" s="8">
        <v>490830995</v>
      </c>
      <c r="B9823" s="3"/>
      <c r="C9823" s="3"/>
      <c r="D9823" s="3"/>
      <c r="E9823" s="42"/>
      <c r="I9823" s="47"/>
      <c r="J9823" s="3"/>
      <c r="K9823" s="3"/>
      <c r="L9823" s="60" t="s">
        <v>9763</v>
      </c>
      <c r="M9823" s="3">
        <v>25</v>
      </c>
      <c r="N9823" s="60"/>
    </row>
    <row r="9824" spans="1:14" x14ac:dyDescent="0.25">
      <c r="A9824" s="8">
        <v>490830996</v>
      </c>
      <c r="B9824" s="3"/>
      <c r="C9824" s="3"/>
      <c r="D9824" s="3"/>
      <c r="E9824" s="42"/>
      <c r="I9824" s="47"/>
      <c r="J9824" s="3"/>
      <c r="K9824" s="3"/>
      <c r="L9824" s="60" t="s">
        <v>9764</v>
      </c>
      <c r="M9824" s="3">
        <v>12</v>
      </c>
      <c r="N9824" s="60"/>
    </row>
    <row r="9825" spans="1:14" x14ac:dyDescent="0.25">
      <c r="A9825" s="8">
        <v>490830997</v>
      </c>
      <c r="B9825" s="3"/>
      <c r="C9825" s="3"/>
      <c r="D9825" s="3"/>
      <c r="E9825" s="42"/>
      <c r="I9825" s="47"/>
      <c r="J9825" s="3"/>
      <c r="K9825" s="3"/>
      <c r="L9825" s="60" t="s">
        <v>9765</v>
      </c>
      <c r="M9825" s="3">
        <v>25</v>
      </c>
      <c r="N9825" s="60"/>
    </row>
    <row r="9826" spans="1:14" x14ac:dyDescent="0.25">
      <c r="A9826" s="8">
        <v>490831389</v>
      </c>
      <c r="B9826" s="3"/>
      <c r="C9826" s="3"/>
      <c r="D9826" s="3"/>
      <c r="E9826" s="42"/>
      <c r="I9826" s="47"/>
      <c r="J9826" s="3"/>
      <c r="K9826" s="3"/>
      <c r="L9826" s="60" t="s">
        <v>9766</v>
      </c>
      <c r="M9826" s="3">
        <v>25</v>
      </c>
      <c r="N9826" s="60"/>
    </row>
    <row r="9827" spans="1:14" x14ac:dyDescent="0.25">
      <c r="A9827" s="8">
        <v>490831390</v>
      </c>
      <c r="B9827" s="3"/>
      <c r="C9827" s="3"/>
      <c r="D9827" s="3"/>
      <c r="E9827" s="42"/>
      <c r="I9827" s="47"/>
      <c r="J9827" s="3"/>
      <c r="K9827" s="3"/>
      <c r="L9827" s="60" t="s">
        <v>9767</v>
      </c>
      <c r="M9827" s="3">
        <v>25</v>
      </c>
      <c r="N9827" s="60"/>
    </row>
    <row r="9828" spans="1:14" x14ac:dyDescent="0.25">
      <c r="A9828" s="8">
        <v>490831391</v>
      </c>
      <c r="B9828" s="3"/>
      <c r="C9828" s="3"/>
      <c r="D9828" s="3"/>
      <c r="E9828" s="42"/>
      <c r="I9828" s="47"/>
      <c r="J9828" s="3"/>
      <c r="K9828" s="3"/>
      <c r="L9828" s="60" t="s">
        <v>9768</v>
      </c>
      <c r="M9828" s="3">
        <v>65</v>
      </c>
      <c r="N9828" s="60"/>
    </row>
    <row r="9829" spans="1:14" x14ac:dyDescent="0.25">
      <c r="A9829" s="8">
        <v>490831392</v>
      </c>
      <c r="B9829" s="3"/>
      <c r="C9829" s="3"/>
      <c r="D9829" s="3"/>
      <c r="E9829" s="42"/>
      <c r="I9829" s="47"/>
      <c r="J9829" s="3"/>
      <c r="K9829" s="3"/>
      <c r="L9829" s="60" t="s">
        <v>9769</v>
      </c>
      <c r="M9829" s="3">
        <v>65</v>
      </c>
      <c r="N9829" s="60"/>
    </row>
    <row r="9830" spans="1:14" x14ac:dyDescent="0.25">
      <c r="A9830" s="8">
        <v>490003347</v>
      </c>
      <c r="B9830" s="3" t="s">
        <v>21925</v>
      </c>
      <c r="C9830" s="3"/>
      <c r="D9830" s="3"/>
      <c r="E9830" s="42"/>
      <c r="I9830" s="47"/>
      <c r="J9830" s="3"/>
      <c r="K9830" s="3"/>
      <c r="L9830" s="60" t="s">
        <v>9770</v>
      </c>
      <c r="M9830" s="3">
        <v>220</v>
      </c>
      <c r="N9830" s="60"/>
    </row>
    <row r="9831" spans="1:14" x14ac:dyDescent="0.25">
      <c r="A9831" s="8">
        <v>490003438</v>
      </c>
      <c r="B9831" s="3"/>
      <c r="C9831" s="3"/>
      <c r="D9831" s="3"/>
      <c r="E9831" s="42"/>
      <c r="I9831" s="47"/>
      <c r="J9831" s="3"/>
      <c r="K9831" s="3"/>
      <c r="L9831" s="60" t="s">
        <v>9771</v>
      </c>
      <c r="M9831" s="3">
        <v>50</v>
      </c>
      <c r="N9831" s="60"/>
    </row>
    <row r="9832" spans="1:14" ht="60" x14ac:dyDescent="0.25">
      <c r="A9832" s="8">
        <v>490005500</v>
      </c>
      <c r="B9832" s="3"/>
      <c r="C9832" s="3"/>
      <c r="D9832" s="3"/>
      <c r="E9832" s="42"/>
      <c r="I9832" s="47" t="s">
        <v>22963</v>
      </c>
      <c r="J9832" s="3" t="s">
        <v>21920</v>
      </c>
      <c r="K9832" s="3" t="s">
        <v>22964</v>
      </c>
      <c r="L9832" s="60" t="s">
        <v>9772</v>
      </c>
      <c r="M9832" s="3">
        <v>99</v>
      </c>
      <c r="N9832" s="60" t="s">
        <v>22966</v>
      </c>
    </row>
    <row r="9833" spans="1:14" x14ac:dyDescent="0.25">
      <c r="A9833" s="8">
        <v>490005873</v>
      </c>
      <c r="B9833" s="3"/>
      <c r="C9833" s="3"/>
      <c r="D9833" s="3"/>
      <c r="E9833" s="42"/>
      <c r="I9833" s="47"/>
      <c r="J9833" s="3"/>
      <c r="K9833" s="3"/>
      <c r="L9833" s="60" t="s">
        <v>9773</v>
      </c>
      <c r="M9833" s="3">
        <v>85</v>
      </c>
      <c r="N9833" s="60"/>
    </row>
    <row r="9834" spans="1:14" x14ac:dyDescent="0.25">
      <c r="A9834" s="8">
        <v>490831409</v>
      </c>
      <c r="B9834" s="3" t="s">
        <v>21937</v>
      </c>
      <c r="C9834" s="3"/>
      <c r="D9834" s="3"/>
      <c r="E9834" s="42"/>
      <c r="I9834" s="47"/>
      <c r="J9834" s="3"/>
      <c r="K9834" s="3"/>
      <c r="L9834" s="60" t="s">
        <v>9774</v>
      </c>
      <c r="M9834" s="3">
        <v>190</v>
      </c>
      <c r="N9834" s="60"/>
    </row>
    <row r="9835" spans="1:14" x14ac:dyDescent="0.25">
      <c r="A9835" s="8">
        <v>490831410</v>
      </c>
      <c r="B9835" s="3" t="s">
        <v>21937</v>
      </c>
      <c r="C9835" s="3"/>
      <c r="D9835" s="3"/>
      <c r="E9835" s="42"/>
      <c r="I9835" s="47"/>
      <c r="J9835" s="3"/>
      <c r="K9835" s="3"/>
      <c r="L9835" s="60" t="s">
        <v>9775</v>
      </c>
      <c r="M9835" s="3">
        <v>195</v>
      </c>
      <c r="N9835" s="60"/>
    </row>
    <row r="9836" spans="1:14" x14ac:dyDescent="0.25">
      <c r="A9836" s="8">
        <v>490831420</v>
      </c>
      <c r="B9836" s="3"/>
      <c r="C9836" s="3"/>
      <c r="D9836" s="3"/>
      <c r="E9836" s="42"/>
      <c r="I9836" s="47"/>
      <c r="J9836" s="3"/>
      <c r="K9836" s="3"/>
      <c r="L9836" s="60" t="s">
        <v>9776</v>
      </c>
      <c r="M9836" s="3">
        <v>165</v>
      </c>
      <c r="N9836" s="60"/>
    </row>
    <row r="9837" spans="1:14" x14ac:dyDescent="0.25">
      <c r="A9837" s="8">
        <v>490831422</v>
      </c>
      <c r="B9837" s="3"/>
      <c r="C9837" s="3"/>
      <c r="D9837" s="3"/>
      <c r="E9837" s="42"/>
      <c r="I9837" s="47"/>
      <c r="J9837" s="3"/>
      <c r="K9837" s="3"/>
      <c r="L9837" s="60" t="s">
        <v>9777</v>
      </c>
      <c r="M9837" s="3">
        <v>165</v>
      </c>
      <c r="N9837" s="60"/>
    </row>
    <row r="9838" spans="1:14" x14ac:dyDescent="0.25">
      <c r="A9838" s="8">
        <v>490843770</v>
      </c>
      <c r="B9838" s="3" t="s">
        <v>21925</v>
      </c>
      <c r="C9838" s="3"/>
      <c r="D9838" s="3"/>
      <c r="E9838" s="42"/>
      <c r="I9838" s="47"/>
      <c r="J9838" s="3"/>
      <c r="K9838" s="3"/>
      <c r="L9838" s="60" t="s">
        <v>9778</v>
      </c>
      <c r="M9838" s="3">
        <v>163</v>
      </c>
      <c r="N9838" s="60"/>
    </row>
    <row r="9839" spans="1:14" x14ac:dyDescent="0.25">
      <c r="A9839" s="8">
        <v>490445609</v>
      </c>
      <c r="B9839" s="3"/>
      <c r="C9839" s="3"/>
      <c r="D9839" s="3"/>
      <c r="E9839" s="42"/>
      <c r="I9839" s="47"/>
      <c r="J9839" s="3"/>
      <c r="K9839" s="3"/>
      <c r="L9839" s="60" t="s">
        <v>9779</v>
      </c>
      <c r="M9839" s="3">
        <v>59</v>
      </c>
      <c r="N9839" s="60"/>
    </row>
    <row r="9840" spans="1:14" x14ac:dyDescent="0.25">
      <c r="A9840" s="8">
        <v>490548698</v>
      </c>
      <c r="B9840" s="3"/>
      <c r="C9840" s="3"/>
      <c r="D9840" s="3"/>
      <c r="E9840" s="42"/>
      <c r="I9840" s="47"/>
      <c r="J9840" s="3"/>
      <c r="K9840" s="3"/>
      <c r="L9840" s="60" t="s">
        <v>9780</v>
      </c>
      <c r="M9840" s="3">
        <v>59</v>
      </c>
      <c r="N9840" s="60"/>
    </row>
    <row r="9841" spans="1:14" x14ac:dyDescent="0.25">
      <c r="A9841" s="8">
        <v>490843778</v>
      </c>
      <c r="B9841" s="3"/>
      <c r="C9841" s="3"/>
      <c r="D9841" s="3"/>
      <c r="E9841" s="42"/>
      <c r="I9841" s="47"/>
      <c r="J9841" s="3"/>
      <c r="K9841" s="3"/>
      <c r="L9841" s="60" t="s">
        <v>9781</v>
      </c>
      <c r="M9841" s="3">
        <v>75</v>
      </c>
      <c r="N9841" s="60"/>
    </row>
    <row r="9842" spans="1:14" x14ac:dyDescent="0.25">
      <c r="A9842" s="8">
        <v>490843779</v>
      </c>
      <c r="B9842" s="3"/>
      <c r="C9842" s="3"/>
      <c r="D9842" s="3"/>
      <c r="E9842" s="42"/>
      <c r="I9842" s="47"/>
      <c r="J9842" s="3"/>
      <c r="K9842" s="3"/>
      <c r="L9842" s="60" t="s">
        <v>9782</v>
      </c>
      <c r="M9842" s="3">
        <v>110</v>
      </c>
      <c r="N9842" s="60"/>
    </row>
    <row r="9843" spans="1:14" x14ac:dyDescent="0.25">
      <c r="A9843" s="8">
        <v>490843781</v>
      </c>
      <c r="B9843" s="3"/>
      <c r="C9843" s="3"/>
      <c r="D9843" s="3"/>
      <c r="E9843" s="42"/>
      <c r="I9843" s="47"/>
      <c r="J9843" s="3"/>
      <c r="K9843" s="3"/>
      <c r="L9843" s="60" t="s">
        <v>9783</v>
      </c>
      <c r="M9843" s="3">
        <v>85</v>
      </c>
      <c r="N9843" s="60"/>
    </row>
    <row r="9844" spans="1:14" x14ac:dyDescent="0.25">
      <c r="A9844" s="8">
        <v>490843782</v>
      </c>
      <c r="B9844" s="3"/>
      <c r="C9844" s="3"/>
      <c r="D9844" s="3"/>
      <c r="E9844" s="42"/>
      <c r="I9844" s="47"/>
      <c r="J9844" s="3"/>
      <c r="K9844" s="3"/>
      <c r="L9844" s="60" t="s">
        <v>9784</v>
      </c>
      <c r="M9844" s="3">
        <v>50</v>
      </c>
      <c r="N9844" s="60"/>
    </row>
    <row r="9845" spans="1:14" x14ac:dyDescent="0.25">
      <c r="A9845" s="8">
        <v>490844921</v>
      </c>
      <c r="B9845" s="3"/>
      <c r="C9845" s="3"/>
      <c r="D9845" s="3"/>
      <c r="E9845" s="42"/>
      <c r="I9845" s="47"/>
      <c r="J9845" s="3"/>
      <c r="K9845" s="3"/>
      <c r="L9845" s="60" t="s">
        <v>9785</v>
      </c>
      <c r="M9845" s="3">
        <v>200</v>
      </c>
      <c r="N9845" s="60"/>
    </row>
    <row r="9846" spans="1:14" x14ac:dyDescent="0.25">
      <c r="A9846" s="8">
        <v>490847029</v>
      </c>
      <c r="B9846" s="3"/>
      <c r="C9846" s="3"/>
      <c r="D9846" s="3"/>
      <c r="E9846" s="42"/>
      <c r="I9846" s="47"/>
      <c r="J9846" s="3"/>
      <c r="K9846" s="3"/>
      <c r="L9846" s="60" t="s">
        <v>9786</v>
      </c>
      <c r="M9846" s="3">
        <v>225</v>
      </c>
      <c r="N9846" s="60"/>
    </row>
    <row r="9847" spans="1:14" x14ac:dyDescent="0.25">
      <c r="A9847" s="8">
        <v>490847030</v>
      </c>
      <c r="B9847" s="3"/>
      <c r="C9847" s="3"/>
      <c r="D9847" s="3"/>
      <c r="E9847" s="42"/>
      <c r="I9847" s="47"/>
      <c r="J9847" s="3"/>
      <c r="K9847" s="3"/>
      <c r="L9847" s="60" t="s">
        <v>9787</v>
      </c>
      <c r="M9847" s="3">
        <v>225</v>
      </c>
      <c r="N9847" s="60"/>
    </row>
    <row r="9848" spans="1:14" x14ac:dyDescent="0.25">
      <c r="A9848" s="8">
        <v>490852297</v>
      </c>
      <c r="B9848" s="3"/>
      <c r="C9848" s="3"/>
      <c r="D9848" s="3"/>
      <c r="E9848" s="42"/>
      <c r="I9848" s="47"/>
      <c r="J9848" s="3"/>
      <c r="K9848" s="3"/>
      <c r="L9848" s="60" t="s">
        <v>9788</v>
      </c>
      <c r="M9848" s="3">
        <v>129</v>
      </c>
      <c r="N9848" s="60"/>
    </row>
    <row r="9849" spans="1:14" x14ac:dyDescent="0.25">
      <c r="A9849" s="8">
        <v>490852300</v>
      </c>
      <c r="B9849" s="3"/>
      <c r="C9849" s="3"/>
      <c r="D9849" s="3"/>
      <c r="E9849" s="42"/>
      <c r="I9849" s="47"/>
      <c r="J9849" s="3"/>
      <c r="K9849" s="3"/>
      <c r="L9849" s="60" t="s">
        <v>9789</v>
      </c>
      <c r="M9849" s="3">
        <v>109</v>
      </c>
      <c r="N9849" s="60"/>
    </row>
    <row r="9850" spans="1:14" x14ac:dyDescent="0.25">
      <c r="A9850" s="8">
        <v>490853197</v>
      </c>
      <c r="B9850" s="3"/>
      <c r="C9850" s="3"/>
      <c r="D9850" s="3"/>
      <c r="E9850" s="42"/>
      <c r="I9850" s="47"/>
      <c r="J9850" s="3"/>
      <c r="K9850" s="3"/>
      <c r="L9850" s="60" t="s">
        <v>9790</v>
      </c>
      <c r="M9850" s="3">
        <v>245</v>
      </c>
      <c r="N9850" s="60"/>
    </row>
    <row r="9851" spans="1:14" x14ac:dyDescent="0.25">
      <c r="A9851" s="8">
        <v>490853198</v>
      </c>
      <c r="B9851" s="3"/>
      <c r="C9851" s="3"/>
      <c r="D9851" s="3"/>
      <c r="E9851" s="42"/>
      <c r="I9851" s="47"/>
      <c r="J9851" s="3"/>
      <c r="K9851" s="3"/>
      <c r="L9851" s="60" t="s">
        <v>9791</v>
      </c>
      <c r="M9851" s="3">
        <v>245</v>
      </c>
      <c r="N9851" s="60"/>
    </row>
    <row r="9852" spans="1:14" x14ac:dyDescent="0.25">
      <c r="A9852" s="8">
        <v>490853200</v>
      </c>
      <c r="B9852" s="3"/>
      <c r="C9852" s="3"/>
      <c r="D9852" s="3"/>
      <c r="E9852" s="42"/>
      <c r="I9852" s="47"/>
      <c r="J9852" s="3"/>
      <c r="K9852" s="3"/>
      <c r="L9852" s="60" t="s">
        <v>9792</v>
      </c>
      <c r="M9852" s="3">
        <v>290</v>
      </c>
      <c r="N9852" s="60"/>
    </row>
    <row r="9853" spans="1:14" x14ac:dyDescent="0.25">
      <c r="A9853" s="8">
        <v>490870362</v>
      </c>
      <c r="B9853" s="3"/>
      <c r="C9853" s="3"/>
      <c r="D9853" s="3"/>
      <c r="E9853" s="42"/>
      <c r="I9853" s="47"/>
      <c r="J9853" s="3"/>
      <c r="K9853" s="3"/>
      <c r="L9853" s="60" t="s">
        <v>9793</v>
      </c>
      <c r="M9853" s="3">
        <v>170</v>
      </c>
      <c r="N9853" s="60"/>
    </row>
    <row r="9854" spans="1:14" x14ac:dyDescent="0.25">
      <c r="A9854" s="8">
        <v>490005998</v>
      </c>
      <c r="B9854" s="3"/>
      <c r="C9854" s="3"/>
      <c r="D9854" s="3"/>
      <c r="E9854" s="42"/>
      <c r="I9854" s="47"/>
      <c r="J9854" s="3"/>
      <c r="K9854" s="3"/>
      <c r="L9854" s="60" t="s">
        <v>9794</v>
      </c>
      <c r="M9854" s="3">
        <v>40</v>
      </c>
      <c r="N9854" s="60"/>
    </row>
    <row r="9855" spans="1:14" x14ac:dyDescent="0.25">
      <c r="A9855" s="8">
        <v>490006001</v>
      </c>
      <c r="B9855" s="3"/>
      <c r="C9855" s="3"/>
      <c r="D9855" s="3"/>
      <c r="E9855" s="42"/>
      <c r="I9855" s="47"/>
      <c r="J9855" s="3"/>
      <c r="K9855" s="3"/>
      <c r="L9855" s="60" t="s">
        <v>9795</v>
      </c>
      <c r="M9855" s="3">
        <v>25</v>
      </c>
      <c r="N9855" s="60"/>
    </row>
    <row r="9856" spans="1:14" x14ac:dyDescent="0.25">
      <c r="A9856" s="8">
        <v>490006017</v>
      </c>
      <c r="B9856" s="3"/>
      <c r="C9856" s="3"/>
      <c r="D9856" s="3"/>
      <c r="E9856" s="42"/>
      <c r="I9856" s="47"/>
      <c r="J9856" s="3"/>
      <c r="K9856" s="3"/>
      <c r="L9856" s="60" t="s">
        <v>9796</v>
      </c>
      <c r="M9856" s="3">
        <v>28</v>
      </c>
      <c r="N9856" s="60"/>
    </row>
    <row r="9857" spans="1:14" x14ac:dyDescent="0.25">
      <c r="A9857" s="8">
        <v>490094107</v>
      </c>
      <c r="B9857" s="3"/>
      <c r="C9857" s="3"/>
      <c r="D9857" s="3"/>
      <c r="E9857" s="42"/>
      <c r="I9857" s="47"/>
      <c r="J9857" s="3"/>
      <c r="K9857" s="3"/>
      <c r="L9857" s="60" t="s">
        <v>9797</v>
      </c>
      <c r="M9857" s="3">
        <v>40</v>
      </c>
      <c r="N9857" s="60"/>
    </row>
    <row r="9858" spans="1:14" x14ac:dyDescent="0.25">
      <c r="A9858" s="8">
        <v>490003836</v>
      </c>
      <c r="B9858" s="3"/>
      <c r="C9858" s="3"/>
      <c r="D9858" s="3"/>
      <c r="E9858" s="42"/>
      <c r="I9858" s="47"/>
      <c r="J9858" s="3"/>
      <c r="K9858" s="3"/>
      <c r="L9858" s="60" t="s">
        <v>9798</v>
      </c>
      <c r="M9858" s="3">
        <v>62</v>
      </c>
      <c r="N9858" s="60"/>
    </row>
    <row r="9859" spans="1:14" x14ac:dyDescent="0.25">
      <c r="A9859" s="8">
        <v>491168388</v>
      </c>
      <c r="B9859" s="3"/>
      <c r="C9859" s="3"/>
      <c r="D9859" s="3"/>
      <c r="E9859" s="42"/>
      <c r="I9859" s="47"/>
      <c r="J9859" s="3"/>
      <c r="K9859" s="3"/>
      <c r="L9859" s="60" t="s">
        <v>9799</v>
      </c>
      <c r="M9859" s="3">
        <v>65</v>
      </c>
      <c r="N9859" s="60"/>
    </row>
    <row r="9860" spans="1:14" x14ac:dyDescent="0.25">
      <c r="A9860" s="8">
        <v>491168389</v>
      </c>
      <c r="B9860" s="3"/>
      <c r="C9860" s="3"/>
      <c r="D9860" s="3"/>
      <c r="E9860" s="42"/>
      <c r="I9860" s="47"/>
      <c r="J9860" s="3"/>
      <c r="K9860" s="3"/>
      <c r="L9860" s="60" t="s">
        <v>9800</v>
      </c>
      <c r="M9860" s="3">
        <v>64</v>
      </c>
      <c r="N9860" s="60"/>
    </row>
    <row r="9861" spans="1:14" x14ac:dyDescent="0.25">
      <c r="A9861" s="8">
        <v>490005790</v>
      </c>
      <c r="B9861" s="3" t="s">
        <v>21997</v>
      </c>
      <c r="C9861" s="3"/>
      <c r="D9861" s="3"/>
      <c r="E9861" s="42"/>
      <c r="I9861" s="47"/>
      <c r="J9861" s="3"/>
      <c r="K9861" s="3"/>
      <c r="L9861" s="60" t="s">
        <v>9801</v>
      </c>
      <c r="M9861" s="3">
        <v>45</v>
      </c>
      <c r="N9861" s="60"/>
    </row>
    <row r="9862" spans="1:14" x14ac:dyDescent="0.25">
      <c r="A9862" s="8">
        <v>490992287</v>
      </c>
      <c r="B9862" s="3" t="s">
        <v>21997</v>
      </c>
      <c r="C9862" s="3"/>
      <c r="D9862" s="3"/>
      <c r="E9862" s="42"/>
      <c r="I9862" s="47"/>
      <c r="J9862" s="3"/>
      <c r="K9862" s="3"/>
      <c r="L9862" s="60" t="s">
        <v>9802</v>
      </c>
      <c r="M9862" s="3">
        <v>83</v>
      </c>
      <c r="N9862" s="60"/>
    </row>
    <row r="9863" spans="1:14" x14ac:dyDescent="0.25">
      <c r="A9863" s="8">
        <v>491019489</v>
      </c>
      <c r="B9863" s="3"/>
      <c r="C9863" s="3"/>
      <c r="D9863" s="3"/>
      <c r="E9863" s="42"/>
      <c r="I9863" s="47"/>
      <c r="J9863" s="3"/>
      <c r="K9863" s="3"/>
      <c r="L9863" s="60" t="s">
        <v>9803</v>
      </c>
      <c r="M9863" s="3">
        <v>85</v>
      </c>
      <c r="N9863" s="60"/>
    </row>
    <row r="9864" spans="1:14" x14ac:dyDescent="0.25">
      <c r="A9864" s="8">
        <v>490002546</v>
      </c>
      <c r="B9864" s="3"/>
      <c r="C9864" s="3"/>
      <c r="D9864" s="3"/>
      <c r="E9864" s="42"/>
      <c r="I9864" s="47"/>
      <c r="J9864" s="3"/>
      <c r="K9864" s="3"/>
      <c r="L9864" s="60" t="s">
        <v>9804</v>
      </c>
      <c r="M9864" s="3">
        <v>68</v>
      </c>
      <c r="N9864" s="60"/>
    </row>
    <row r="9865" spans="1:14" x14ac:dyDescent="0.25">
      <c r="A9865" s="8">
        <v>490002874</v>
      </c>
      <c r="B9865" s="3"/>
      <c r="C9865" s="3"/>
      <c r="D9865" s="3"/>
      <c r="E9865" s="42"/>
      <c r="I9865" s="47"/>
      <c r="J9865" s="3"/>
      <c r="K9865" s="3"/>
      <c r="L9865" s="60" t="s">
        <v>9805</v>
      </c>
      <c r="M9865" s="3">
        <v>69</v>
      </c>
      <c r="N9865" s="60"/>
    </row>
    <row r="9866" spans="1:14" x14ac:dyDescent="0.25">
      <c r="A9866" s="8">
        <v>491187526</v>
      </c>
      <c r="B9866" s="3"/>
      <c r="C9866" s="3"/>
      <c r="D9866" s="3"/>
      <c r="E9866" s="42"/>
      <c r="I9866" s="47"/>
      <c r="J9866" s="3"/>
      <c r="K9866" s="3"/>
      <c r="L9866" s="60" t="s">
        <v>9806</v>
      </c>
      <c r="M9866" s="3">
        <v>50</v>
      </c>
      <c r="N9866" s="60"/>
    </row>
    <row r="9867" spans="1:14" x14ac:dyDescent="0.25">
      <c r="A9867" s="8">
        <v>491187527</v>
      </c>
      <c r="B9867" s="3"/>
      <c r="C9867" s="3"/>
      <c r="D9867" s="3"/>
      <c r="E9867" s="42"/>
      <c r="I9867" s="47"/>
      <c r="J9867" s="3"/>
      <c r="K9867" s="3"/>
      <c r="L9867" s="60" t="s">
        <v>9807</v>
      </c>
      <c r="M9867" s="3">
        <v>100</v>
      </c>
      <c r="N9867" s="60"/>
    </row>
    <row r="9868" spans="1:14" x14ac:dyDescent="0.25">
      <c r="A9868" s="8">
        <v>491093710</v>
      </c>
      <c r="B9868" s="3"/>
      <c r="C9868" s="3"/>
      <c r="D9868" s="3"/>
      <c r="E9868" s="42"/>
      <c r="I9868" s="47"/>
      <c r="J9868" s="3"/>
      <c r="K9868" s="3"/>
      <c r="L9868" s="60" t="s">
        <v>9808</v>
      </c>
      <c r="M9868" s="3">
        <v>50</v>
      </c>
      <c r="N9868" s="60"/>
    </row>
    <row r="9869" spans="1:14" x14ac:dyDescent="0.25">
      <c r="A9869" s="8">
        <v>491027846</v>
      </c>
      <c r="B9869" s="3"/>
      <c r="C9869" s="3"/>
      <c r="D9869" s="3"/>
      <c r="E9869" s="42"/>
      <c r="I9869" s="47"/>
      <c r="J9869" s="3"/>
      <c r="K9869" s="3"/>
      <c r="L9869" s="60" t="s">
        <v>9809</v>
      </c>
      <c r="M9869" s="3">
        <v>110</v>
      </c>
      <c r="N9869" s="60"/>
    </row>
    <row r="9870" spans="1:14" x14ac:dyDescent="0.25">
      <c r="A9870" s="8">
        <v>490002850</v>
      </c>
      <c r="B9870" s="3" t="s">
        <v>21997</v>
      </c>
      <c r="C9870" s="3"/>
      <c r="D9870" s="3"/>
      <c r="E9870" s="42"/>
      <c r="I9870" s="47"/>
      <c r="J9870" s="3"/>
      <c r="K9870" s="3"/>
      <c r="L9870" s="60" t="s">
        <v>9810</v>
      </c>
      <c r="M9870" s="3">
        <v>25</v>
      </c>
      <c r="N9870" s="60"/>
    </row>
    <row r="9871" spans="1:14" x14ac:dyDescent="0.25">
      <c r="A9871" s="8">
        <v>490052729</v>
      </c>
      <c r="B9871" s="3"/>
      <c r="C9871" s="3"/>
      <c r="D9871" s="3"/>
      <c r="E9871" s="42"/>
      <c r="I9871" s="47"/>
      <c r="J9871" s="3"/>
      <c r="K9871" s="3"/>
      <c r="L9871" s="60" t="s">
        <v>9811</v>
      </c>
      <c r="M9871" s="3">
        <v>119</v>
      </c>
      <c r="N9871" s="60"/>
    </row>
    <row r="9872" spans="1:14" x14ac:dyDescent="0.25">
      <c r="A9872" s="8">
        <v>490053786</v>
      </c>
      <c r="B9872" s="3"/>
      <c r="C9872" s="3"/>
      <c r="D9872" s="3"/>
      <c r="E9872" s="42"/>
      <c r="I9872" s="47"/>
      <c r="J9872" s="3"/>
      <c r="K9872" s="3"/>
      <c r="L9872" s="60" t="s">
        <v>9812</v>
      </c>
      <c r="M9872" s="3">
        <v>10</v>
      </c>
      <c r="N9872" s="60"/>
    </row>
    <row r="9873" spans="1:14" x14ac:dyDescent="0.25">
      <c r="A9873" s="8">
        <v>490053816</v>
      </c>
      <c r="B9873" s="3"/>
      <c r="C9873" s="3"/>
      <c r="D9873" s="3"/>
      <c r="E9873" s="42"/>
      <c r="I9873" s="47"/>
      <c r="J9873" s="3"/>
      <c r="K9873" s="3"/>
      <c r="L9873" s="60" t="s">
        <v>9813</v>
      </c>
      <c r="M9873" s="3">
        <v>10</v>
      </c>
      <c r="N9873" s="60"/>
    </row>
    <row r="9874" spans="1:14" x14ac:dyDescent="0.25">
      <c r="A9874" s="8">
        <v>490053921</v>
      </c>
      <c r="B9874" s="3"/>
      <c r="C9874" s="3"/>
      <c r="D9874" s="3"/>
      <c r="E9874" s="42"/>
      <c r="I9874" s="47"/>
      <c r="J9874" s="3"/>
      <c r="K9874" s="3"/>
      <c r="L9874" s="60" t="s">
        <v>9814</v>
      </c>
      <c r="M9874" s="3">
        <v>10</v>
      </c>
      <c r="N9874" s="60"/>
    </row>
    <row r="9875" spans="1:14" x14ac:dyDescent="0.25">
      <c r="A9875" s="8">
        <v>490054566</v>
      </c>
      <c r="B9875" s="3"/>
      <c r="C9875" s="3"/>
      <c r="D9875" s="3"/>
      <c r="E9875" s="42"/>
      <c r="I9875" s="47"/>
      <c r="J9875" s="3"/>
      <c r="K9875" s="3"/>
      <c r="L9875" s="60" t="s">
        <v>9815</v>
      </c>
      <c r="M9875" s="3">
        <v>130</v>
      </c>
      <c r="N9875" s="60"/>
    </row>
    <row r="9876" spans="1:14" x14ac:dyDescent="0.25">
      <c r="A9876" s="8">
        <v>490054762</v>
      </c>
      <c r="B9876" s="3"/>
      <c r="C9876" s="3"/>
      <c r="D9876" s="3"/>
      <c r="E9876" s="42"/>
      <c r="I9876" s="47"/>
      <c r="J9876" s="3"/>
      <c r="K9876" s="3"/>
      <c r="L9876" s="60" t="s">
        <v>9816</v>
      </c>
      <c r="M9876" s="3">
        <v>95</v>
      </c>
      <c r="N9876" s="60"/>
    </row>
    <row r="9877" spans="1:14" x14ac:dyDescent="0.25">
      <c r="A9877" s="8">
        <v>490054783</v>
      </c>
      <c r="B9877" s="3"/>
      <c r="C9877" s="3"/>
      <c r="D9877" s="3"/>
      <c r="E9877" s="42"/>
      <c r="I9877" s="47"/>
      <c r="J9877" s="3"/>
      <c r="K9877" s="3"/>
      <c r="L9877" s="60" t="s">
        <v>9817</v>
      </c>
      <c r="M9877" s="3">
        <v>95</v>
      </c>
      <c r="N9877" s="60"/>
    </row>
    <row r="9878" spans="1:14" x14ac:dyDescent="0.25">
      <c r="A9878" s="8">
        <v>490054789</v>
      </c>
      <c r="B9878" s="3"/>
      <c r="C9878" s="3"/>
      <c r="D9878" s="3"/>
      <c r="E9878" s="42"/>
      <c r="I9878" s="47"/>
      <c r="J9878" s="3"/>
      <c r="K9878" s="3"/>
      <c r="L9878" s="60" t="s">
        <v>9818</v>
      </c>
      <c r="M9878" s="3">
        <v>49</v>
      </c>
      <c r="N9878" s="60"/>
    </row>
    <row r="9879" spans="1:14" x14ac:dyDescent="0.25">
      <c r="A9879" s="8">
        <v>490054791</v>
      </c>
      <c r="B9879" s="3" t="s">
        <v>21925</v>
      </c>
      <c r="C9879" s="3"/>
      <c r="D9879" s="3"/>
      <c r="E9879" s="42"/>
      <c r="I9879" s="47"/>
      <c r="J9879" s="3"/>
      <c r="K9879" s="3"/>
      <c r="L9879" s="60" t="s">
        <v>9819</v>
      </c>
      <c r="M9879" s="3">
        <v>49</v>
      </c>
      <c r="N9879" s="60"/>
    </row>
    <row r="9880" spans="1:14" x14ac:dyDescent="0.25">
      <c r="A9880" s="8">
        <v>490054794</v>
      </c>
      <c r="B9880" s="3"/>
      <c r="C9880" s="3"/>
      <c r="D9880" s="3"/>
      <c r="E9880" s="42"/>
      <c r="I9880" s="47"/>
      <c r="J9880" s="3"/>
      <c r="K9880" s="3"/>
      <c r="L9880" s="60" t="s">
        <v>9820</v>
      </c>
      <c r="M9880" s="3">
        <v>40</v>
      </c>
      <c r="N9880" s="60"/>
    </row>
    <row r="9881" spans="1:14" x14ac:dyDescent="0.25">
      <c r="A9881" s="8">
        <v>490054795</v>
      </c>
      <c r="B9881" s="3"/>
      <c r="C9881" s="3"/>
      <c r="D9881" s="3"/>
      <c r="E9881" s="42"/>
      <c r="I9881" s="47"/>
      <c r="J9881" s="3"/>
      <c r="K9881" s="3"/>
      <c r="L9881" s="60" t="s">
        <v>9821</v>
      </c>
      <c r="M9881" s="3">
        <v>59</v>
      </c>
      <c r="N9881" s="60"/>
    </row>
    <row r="9882" spans="1:14" x14ac:dyDescent="0.25">
      <c r="A9882" s="8">
        <v>490054808</v>
      </c>
      <c r="B9882" s="3"/>
      <c r="C9882" s="3"/>
      <c r="D9882" s="3"/>
      <c r="E9882" s="42"/>
      <c r="I9882" s="47"/>
      <c r="J9882" s="3"/>
      <c r="K9882" s="3"/>
      <c r="L9882" s="60" t="s">
        <v>9822</v>
      </c>
      <c r="M9882" s="3">
        <v>60</v>
      </c>
      <c r="N9882" s="60"/>
    </row>
    <row r="9883" spans="1:14" x14ac:dyDescent="0.25">
      <c r="A9883" s="8">
        <v>490055151</v>
      </c>
      <c r="B9883" s="3"/>
      <c r="C9883" s="3"/>
      <c r="D9883" s="3"/>
      <c r="E9883" s="42"/>
      <c r="I9883" s="47"/>
      <c r="J9883" s="3"/>
      <c r="K9883" s="3"/>
      <c r="L9883" s="60" t="s">
        <v>9823</v>
      </c>
      <c r="M9883" s="3">
        <v>120</v>
      </c>
      <c r="N9883" s="60"/>
    </row>
    <row r="9884" spans="1:14" x14ac:dyDescent="0.25">
      <c r="A9884" s="8">
        <v>491183844</v>
      </c>
      <c r="B9884" s="3"/>
      <c r="C9884" s="3"/>
      <c r="D9884" s="3"/>
      <c r="E9884" s="42"/>
      <c r="I9884" s="47"/>
      <c r="J9884" s="3"/>
      <c r="K9884" s="3"/>
      <c r="L9884" s="60" t="s">
        <v>9824</v>
      </c>
      <c r="M9884" s="3">
        <v>192</v>
      </c>
      <c r="N9884" s="60"/>
    </row>
    <row r="9885" spans="1:14" x14ac:dyDescent="0.25">
      <c r="A9885" s="8">
        <v>490403003</v>
      </c>
      <c r="B9885" s="3"/>
      <c r="C9885" s="3"/>
      <c r="D9885" s="3"/>
      <c r="E9885" s="42"/>
      <c r="I9885" s="47"/>
      <c r="J9885" s="3"/>
      <c r="K9885" s="3"/>
      <c r="L9885" s="60" t="s">
        <v>9825</v>
      </c>
      <c r="M9885" s="3">
        <v>99</v>
      </c>
      <c r="N9885" s="60"/>
    </row>
    <row r="9886" spans="1:14" x14ac:dyDescent="0.25">
      <c r="A9886" s="8">
        <v>491006294</v>
      </c>
      <c r="B9886" s="3"/>
      <c r="C9886" s="3"/>
      <c r="D9886" s="3"/>
      <c r="E9886" s="42"/>
      <c r="I9886" s="47"/>
      <c r="J9886" s="3"/>
      <c r="K9886" s="3"/>
      <c r="L9886" s="60" t="s">
        <v>9826</v>
      </c>
      <c r="M9886" s="3">
        <v>45</v>
      </c>
      <c r="N9886" s="60"/>
    </row>
    <row r="9887" spans="1:14" x14ac:dyDescent="0.25">
      <c r="A9887" s="8">
        <v>491126476</v>
      </c>
      <c r="B9887" s="3"/>
      <c r="C9887" s="3"/>
      <c r="D9887" s="3"/>
      <c r="E9887" s="42"/>
      <c r="I9887" s="47"/>
      <c r="J9887" s="3"/>
      <c r="K9887" s="3"/>
      <c r="L9887" s="60" t="s">
        <v>9827</v>
      </c>
      <c r="M9887" s="3">
        <v>20</v>
      </c>
      <c r="N9887" s="60"/>
    </row>
    <row r="9888" spans="1:14" x14ac:dyDescent="0.25">
      <c r="A9888" s="8">
        <v>491173859</v>
      </c>
      <c r="B9888" s="3"/>
      <c r="C9888" s="3"/>
      <c r="D9888" s="3"/>
      <c r="E9888" s="42"/>
      <c r="I9888" s="47"/>
      <c r="J9888" s="3"/>
      <c r="K9888" s="3"/>
      <c r="L9888" s="60" t="s">
        <v>9828</v>
      </c>
      <c r="M9888" s="3">
        <v>20</v>
      </c>
      <c r="N9888" s="60"/>
    </row>
    <row r="9889" spans="1:14" x14ac:dyDescent="0.25">
      <c r="A9889" s="8">
        <v>490055152</v>
      </c>
      <c r="B9889" s="3"/>
      <c r="C9889" s="3"/>
      <c r="D9889" s="3"/>
      <c r="E9889" s="42"/>
      <c r="I9889" s="47"/>
      <c r="J9889" s="3"/>
      <c r="K9889" s="3"/>
      <c r="L9889" s="60" t="s">
        <v>9829</v>
      </c>
      <c r="M9889" s="3">
        <v>115</v>
      </c>
      <c r="N9889" s="60"/>
    </row>
    <row r="9890" spans="1:14" x14ac:dyDescent="0.25">
      <c r="A9890" s="8">
        <v>490055153</v>
      </c>
      <c r="B9890" s="3"/>
      <c r="C9890" s="3"/>
      <c r="D9890" s="3"/>
      <c r="E9890" s="42"/>
      <c r="I9890" s="47"/>
      <c r="J9890" s="3"/>
      <c r="K9890" s="3"/>
      <c r="L9890" s="60" t="s">
        <v>9830</v>
      </c>
      <c r="M9890" s="3">
        <v>130</v>
      </c>
      <c r="N9890" s="60"/>
    </row>
    <row r="9891" spans="1:14" x14ac:dyDescent="0.25">
      <c r="A9891" s="8">
        <v>490009881</v>
      </c>
      <c r="B9891" s="3"/>
      <c r="C9891" s="3"/>
      <c r="D9891" s="3"/>
      <c r="E9891" s="42"/>
      <c r="I9891" s="47"/>
      <c r="J9891" s="3"/>
      <c r="K9891" s="3"/>
      <c r="L9891" s="60" t="s">
        <v>9831</v>
      </c>
      <c r="M9891" s="3">
        <v>115</v>
      </c>
      <c r="N9891" s="60"/>
    </row>
    <row r="9892" spans="1:14" x14ac:dyDescent="0.25">
      <c r="A9892" s="8">
        <v>490055155</v>
      </c>
      <c r="B9892" s="3"/>
      <c r="C9892" s="3"/>
      <c r="D9892" s="3"/>
      <c r="E9892" s="42"/>
      <c r="I9892" s="47"/>
      <c r="J9892" s="3"/>
      <c r="K9892" s="3"/>
      <c r="L9892" s="60" t="s">
        <v>9832</v>
      </c>
      <c r="M9892" s="3">
        <v>160</v>
      </c>
      <c r="N9892" s="60"/>
    </row>
    <row r="9893" spans="1:14" x14ac:dyDescent="0.25">
      <c r="A9893" s="8">
        <v>490055158</v>
      </c>
      <c r="B9893" s="3"/>
      <c r="C9893" s="3"/>
      <c r="D9893" s="3"/>
      <c r="E9893" s="42"/>
      <c r="I9893" s="47"/>
      <c r="J9893" s="3"/>
      <c r="K9893" s="3"/>
      <c r="L9893" s="60" t="s">
        <v>9833</v>
      </c>
      <c r="M9893" s="3">
        <v>215</v>
      </c>
      <c r="N9893" s="60"/>
    </row>
    <row r="9894" spans="1:14" x14ac:dyDescent="0.25">
      <c r="A9894" s="8">
        <v>490055159</v>
      </c>
      <c r="B9894" s="3"/>
      <c r="C9894" s="3"/>
      <c r="D9894" s="3"/>
      <c r="E9894" s="42"/>
      <c r="I9894" s="47"/>
      <c r="J9894" s="3"/>
      <c r="K9894" s="3"/>
      <c r="L9894" s="60" t="s">
        <v>9834</v>
      </c>
      <c r="M9894" s="3">
        <v>215</v>
      </c>
      <c r="N9894" s="60"/>
    </row>
    <row r="9895" spans="1:14" x14ac:dyDescent="0.25">
      <c r="A9895" s="8">
        <v>490055168</v>
      </c>
      <c r="B9895" s="3"/>
      <c r="C9895" s="3"/>
      <c r="D9895" s="3"/>
      <c r="E9895" s="42"/>
      <c r="I9895" s="47"/>
      <c r="J9895" s="3"/>
      <c r="K9895" s="3"/>
      <c r="L9895" s="60" t="s">
        <v>9835</v>
      </c>
      <c r="M9895" s="3">
        <v>215</v>
      </c>
      <c r="N9895" s="60"/>
    </row>
    <row r="9896" spans="1:14" x14ac:dyDescent="0.25">
      <c r="A9896" s="8">
        <v>490055201</v>
      </c>
      <c r="B9896" s="3"/>
      <c r="C9896" s="3"/>
      <c r="D9896" s="3"/>
      <c r="E9896" s="42"/>
      <c r="I9896" s="47"/>
      <c r="J9896" s="3"/>
      <c r="K9896" s="3"/>
      <c r="L9896" s="60" t="s">
        <v>9836</v>
      </c>
      <c r="M9896" s="3">
        <v>185</v>
      </c>
      <c r="N9896" s="60"/>
    </row>
    <row r="9897" spans="1:14" x14ac:dyDescent="0.25">
      <c r="A9897" s="8">
        <v>490055202</v>
      </c>
      <c r="B9897" s="3"/>
      <c r="C9897" s="3"/>
      <c r="D9897" s="3"/>
      <c r="E9897" s="42"/>
      <c r="I9897" s="47"/>
      <c r="J9897" s="3"/>
      <c r="K9897" s="3"/>
      <c r="L9897" s="60" t="s">
        <v>9837</v>
      </c>
      <c r="M9897" s="3">
        <v>185</v>
      </c>
      <c r="N9897" s="60"/>
    </row>
    <row r="9898" spans="1:14" x14ac:dyDescent="0.25">
      <c r="A9898" s="8">
        <v>490055203</v>
      </c>
      <c r="B9898" s="3"/>
      <c r="C9898" s="3"/>
      <c r="D9898" s="3"/>
      <c r="E9898" s="42"/>
      <c r="I9898" s="47"/>
      <c r="J9898" s="3"/>
      <c r="K9898" s="3"/>
      <c r="L9898" s="60" t="s">
        <v>9838</v>
      </c>
      <c r="M9898" s="3">
        <v>185</v>
      </c>
      <c r="N9898" s="60"/>
    </row>
    <row r="9899" spans="1:14" x14ac:dyDescent="0.25">
      <c r="A9899" s="8">
        <v>490055204</v>
      </c>
      <c r="B9899" s="3"/>
      <c r="C9899" s="3"/>
      <c r="D9899" s="3"/>
      <c r="E9899" s="42"/>
      <c r="I9899" s="47"/>
      <c r="J9899" s="3"/>
      <c r="K9899" s="3"/>
      <c r="L9899" s="60" t="s">
        <v>9839</v>
      </c>
      <c r="M9899" s="3">
        <v>185</v>
      </c>
      <c r="N9899" s="60"/>
    </row>
    <row r="9900" spans="1:14" x14ac:dyDescent="0.25">
      <c r="A9900" s="8">
        <v>490055208</v>
      </c>
      <c r="B9900" s="3"/>
      <c r="C9900" s="3"/>
      <c r="D9900" s="3"/>
      <c r="E9900" s="42"/>
      <c r="I9900" s="47"/>
      <c r="J9900" s="3"/>
      <c r="K9900" s="3"/>
      <c r="L9900" s="60" t="s">
        <v>9840</v>
      </c>
      <c r="M9900" s="3">
        <v>185</v>
      </c>
      <c r="N9900" s="60"/>
    </row>
    <row r="9901" spans="1:14" x14ac:dyDescent="0.25">
      <c r="A9901" s="8">
        <v>490055209</v>
      </c>
      <c r="B9901" s="3"/>
      <c r="C9901" s="3"/>
      <c r="D9901" s="3"/>
      <c r="E9901" s="42"/>
      <c r="I9901" s="47"/>
      <c r="J9901" s="3"/>
      <c r="K9901" s="3"/>
      <c r="L9901" s="60" t="s">
        <v>9841</v>
      </c>
      <c r="M9901" s="3">
        <v>185</v>
      </c>
      <c r="N9901" s="60"/>
    </row>
    <row r="9902" spans="1:14" x14ac:dyDescent="0.25">
      <c r="A9902" s="8">
        <v>490055210</v>
      </c>
      <c r="B9902" s="3"/>
      <c r="C9902" s="3"/>
      <c r="D9902" s="3"/>
      <c r="E9902" s="42"/>
      <c r="I9902" s="47"/>
      <c r="J9902" s="3"/>
      <c r="K9902" s="3"/>
      <c r="L9902" s="60" t="s">
        <v>9842</v>
      </c>
      <c r="M9902" s="3">
        <v>220</v>
      </c>
      <c r="N9902" s="60"/>
    </row>
    <row r="9903" spans="1:14" x14ac:dyDescent="0.25">
      <c r="A9903" s="8">
        <v>490055211</v>
      </c>
      <c r="B9903" s="3"/>
      <c r="C9903" s="3"/>
      <c r="D9903" s="3"/>
      <c r="E9903" s="42"/>
      <c r="I9903" s="47"/>
      <c r="J9903" s="3"/>
      <c r="K9903" s="3"/>
      <c r="L9903" s="60" t="s">
        <v>9843</v>
      </c>
      <c r="M9903" s="3">
        <v>220</v>
      </c>
      <c r="N9903" s="60"/>
    </row>
    <row r="9904" spans="1:14" x14ac:dyDescent="0.25">
      <c r="A9904" s="8">
        <v>490055215</v>
      </c>
      <c r="B9904" s="3"/>
      <c r="C9904" s="3"/>
      <c r="D9904" s="3"/>
      <c r="E9904" s="42"/>
      <c r="I9904" s="47"/>
      <c r="J9904" s="3"/>
      <c r="K9904" s="3"/>
      <c r="L9904" s="60" t="s">
        <v>9844</v>
      </c>
      <c r="M9904" s="3">
        <v>220</v>
      </c>
      <c r="N9904" s="60"/>
    </row>
    <row r="9905" spans="1:14" x14ac:dyDescent="0.25">
      <c r="A9905" s="8">
        <v>490056617</v>
      </c>
      <c r="B9905" s="3"/>
      <c r="C9905" s="3"/>
      <c r="D9905" s="3"/>
      <c r="E9905" s="42"/>
      <c r="I9905" s="47"/>
      <c r="J9905" s="3"/>
      <c r="K9905" s="3"/>
      <c r="L9905" s="60" t="s">
        <v>9845</v>
      </c>
      <c r="M9905" s="3">
        <v>38</v>
      </c>
      <c r="N9905" s="60"/>
    </row>
    <row r="9906" spans="1:14" x14ac:dyDescent="0.25">
      <c r="A9906" s="8">
        <v>490056629</v>
      </c>
      <c r="B9906" s="3"/>
      <c r="C9906" s="3"/>
      <c r="D9906" s="3"/>
      <c r="E9906" s="42"/>
      <c r="I9906" s="47"/>
      <c r="J9906" s="3"/>
      <c r="K9906" s="3"/>
      <c r="L9906" s="60" t="s">
        <v>9846</v>
      </c>
      <c r="M9906" s="3">
        <v>40</v>
      </c>
      <c r="N9906" s="60"/>
    </row>
    <row r="9907" spans="1:14" x14ac:dyDescent="0.25">
      <c r="A9907" s="8">
        <v>490056630</v>
      </c>
      <c r="B9907" s="3"/>
      <c r="C9907" s="3"/>
      <c r="D9907" s="3"/>
      <c r="E9907" s="42"/>
      <c r="I9907" s="47"/>
      <c r="J9907" s="3"/>
      <c r="K9907" s="3"/>
      <c r="L9907" s="60" t="s">
        <v>9847</v>
      </c>
      <c r="M9907" s="3">
        <v>39</v>
      </c>
      <c r="N9907" s="60"/>
    </row>
    <row r="9908" spans="1:14" x14ac:dyDescent="0.25">
      <c r="A9908" s="8">
        <v>490056951</v>
      </c>
      <c r="B9908" s="3"/>
      <c r="C9908" s="3"/>
      <c r="D9908" s="3"/>
      <c r="E9908" s="42"/>
      <c r="I9908" s="47"/>
      <c r="J9908" s="3"/>
      <c r="K9908" s="3"/>
      <c r="L9908" s="60" t="s">
        <v>9848</v>
      </c>
      <c r="M9908" s="3">
        <v>38.5</v>
      </c>
      <c r="N9908" s="60"/>
    </row>
    <row r="9909" spans="1:14" x14ac:dyDescent="0.25">
      <c r="A9909" s="8">
        <v>490056955</v>
      </c>
      <c r="B9909" s="3"/>
      <c r="C9909" s="3"/>
      <c r="D9909" s="3"/>
      <c r="E9909" s="42"/>
      <c r="I9909" s="47"/>
      <c r="J9909" s="3"/>
      <c r="K9909" s="3"/>
      <c r="L9909" s="60" t="s">
        <v>9849</v>
      </c>
      <c r="M9909" s="3">
        <v>51.5</v>
      </c>
      <c r="N9909" s="60"/>
    </row>
    <row r="9910" spans="1:14" x14ac:dyDescent="0.25">
      <c r="A9910" s="8">
        <v>490057964</v>
      </c>
      <c r="B9910" s="3"/>
      <c r="C9910" s="3"/>
      <c r="D9910" s="3"/>
      <c r="E9910" s="42"/>
      <c r="I9910" s="47"/>
      <c r="J9910" s="3"/>
      <c r="K9910" s="3"/>
      <c r="L9910" s="60" t="s">
        <v>9850</v>
      </c>
      <c r="M9910" s="3">
        <v>189</v>
      </c>
      <c r="N9910" s="60"/>
    </row>
    <row r="9911" spans="1:14" x14ac:dyDescent="0.25">
      <c r="A9911" s="8">
        <v>490057981</v>
      </c>
      <c r="B9911" s="3"/>
      <c r="C9911" s="3"/>
      <c r="D9911" s="3"/>
      <c r="E9911" s="42"/>
      <c r="I9911" s="47"/>
      <c r="J9911" s="3"/>
      <c r="K9911" s="3"/>
      <c r="L9911" s="60" t="s">
        <v>9851</v>
      </c>
      <c r="M9911" s="3">
        <v>275</v>
      </c>
      <c r="N9911" s="60"/>
    </row>
    <row r="9912" spans="1:14" x14ac:dyDescent="0.25">
      <c r="A9912" s="8">
        <v>491107813</v>
      </c>
      <c r="B9912" s="3"/>
      <c r="C9912" s="3"/>
      <c r="D9912" s="3"/>
      <c r="E9912" s="42"/>
      <c r="I9912" s="47"/>
      <c r="J9912" s="3"/>
      <c r="K9912" s="3"/>
      <c r="L9912" s="60" t="s">
        <v>9852</v>
      </c>
      <c r="M9912" s="3">
        <v>360</v>
      </c>
      <c r="N9912" s="60"/>
    </row>
    <row r="9913" spans="1:14" x14ac:dyDescent="0.25">
      <c r="A9913" s="8">
        <v>950006885</v>
      </c>
      <c r="B9913" s="3"/>
      <c r="C9913" s="3"/>
      <c r="D9913" s="3"/>
      <c r="E9913" s="42"/>
      <c r="I9913" s="47"/>
      <c r="J9913" s="3"/>
      <c r="K9913" s="3"/>
      <c r="L9913" s="60" t="s">
        <v>9853</v>
      </c>
      <c r="M9913" s="3">
        <v>360</v>
      </c>
      <c r="N9913" s="60"/>
    </row>
    <row r="9914" spans="1:14" x14ac:dyDescent="0.25">
      <c r="A9914" s="8">
        <v>490058559</v>
      </c>
      <c r="B9914" s="3"/>
      <c r="C9914" s="3"/>
      <c r="D9914" s="3"/>
      <c r="E9914" s="42"/>
      <c r="I9914" s="47"/>
      <c r="J9914" s="3"/>
      <c r="K9914" s="3"/>
      <c r="L9914" s="60" t="s">
        <v>9854</v>
      </c>
      <c r="M9914" s="3">
        <v>128</v>
      </c>
      <c r="N9914" s="60"/>
    </row>
    <row r="9915" spans="1:14" x14ac:dyDescent="0.25">
      <c r="A9915" s="8">
        <v>490058562</v>
      </c>
      <c r="B9915" s="3"/>
      <c r="C9915" s="3"/>
      <c r="D9915" s="3"/>
      <c r="E9915" s="42"/>
      <c r="I9915" s="47"/>
      <c r="J9915" s="3"/>
      <c r="K9915" s="3"/>
      <c r="L9915" s="60" t="s">
        <v>9855</v>
      </c>
      <c r="M9915" s="3">
        <v>128</v>
      </c>
      <c r="N9915" s="60"/>
    </row>
    <row r="9916" spans="1:14" x14ac:dyDescent="0.25">
      <c r="A9916" s="8">
        <v>490984961</v>
      </c>
      <c r="B9916" s="3"/>
      <c r="C9916" s="3"/>
      <c r="D9916" s="3"/>
      <c r="E9916" s="42"/>
      <c r="I9916" s="47"/>
      <c r="J9916" s="3"/>
      <c r="K9916" s="3"/>
      <c r="L9916" s="60" t="s">
        <v>9856</v>
      </c>
      <c r="M9916" s="3">
        <v>90</v>
      </c>
      <c r="N9916" s="60"/>
    </row>
    <row r="9917" spans="1:14" x14ac:dyDescent="0.25">
      <c r="A9917" s="8">
        <v>490984959</v>
      </c>
      <c r="B9917" s="3"/>
      <c r="C9917" s="3"/>
      <c r="D9917" s="3"/>
      <c r="E9917" s="42"/>
      <c r="I9917" s="47"/>
      <c r="J9917" s="3"/>
      <c r="K9917" s="3"/>
      <c r="L9917" s="60" t="s">
        <v>9857</v>
      </c>
      <c r="M9917" s="3">
        <v>200</v>
      </c>
      <c r="N9917" s="60"/>
    </row>
    <row r="9918" spans="1:14" x14ac:dyDescent="0.25">
      <c r="A9918" s="8">
        <v>490984958</v>
      </c>
      <c r="B9918" s="3"/>
      <c r="C9918" s="3"/>
      <c r="D9918" s="3"/>
      <c r="E9918" s="42"/>
      <c r="I9918" s="47"/>
      <c r="J9918" s="3"/>
      <c r="K9918" s="3"/>
      <c r="L9918" s="60" t="s">
        <v>9858</v>
      </c>
      <c r="M9918" s="3">
        <v>200</v>
      </c>
      <c r="N9918" s="60"/>
    </row>
    <row r="9919" spans="1:14" x14ac:dyDescent="0.25">
      <c r="A9919" s="8">
        <v>490935315</v>
      </c>
      <c r="B9919" s="3"/>
      <c r="C9919" s="3"/>
      <c r="D9919" s="3"/>
      <c r="E9919" s="42"/>
      <c r="I9919" s="47"/>
      <c r="J9919" s="3"/>
      <c r="K9919" s="3"/>
      <c r="L9919" s="60" t="s">
        <v>9859</v>
      </c>
      <c r="M9919" s="3">
        <v>225</v>
      </c>
      <c r="N9919" s="60"/>
    </row>
    <row r="9920" spans="1:14" x14ac:dyDescent="0.25">
      <c r="A9920" s="8">
        <v>491089209</v>
      </c>
      <c r="B9920" s="3"/>
      <c r="C9920" s="3"/>
      <c r="D9920" s="3"/>
      <c r="E9920" s="42"/>
      <c r="I9920" s="47"/>
      <c r="J9920" s="3"/>
      <c r="K9920" s="3"/>
      <c r="L9920" s="60" t="s">
        <v>9860</v>
      </c>
      <c r="M9920" s="3">
        <v>59</v>
      </c>
      <c r="N9920" s="60"/>
    </row>
    <row r="9921" spans="1:14" x14ac:dyDescent="0.25">
      <c r="A9921" s="8">
        <v>491089210</v>
      </c>
      <c r="B9921" s="3"/>
      <c r="C9921" s="3"/>
      <c r="D9921" s="3"/>
      <c r="E9921" s="42"/>
      <c r="I9921" s="47"/>
      <c r="J9921" s="3"/>
      <c r="K9921" s="3"/>
      <c r="L9921" s="60" t="s">
        <v>9861</v>
      </c>
      <c r="M9921" s="3">
        <v>59</v>
      </c>
      <c r="N9921" s="60"/>
    </row>
    <row r="9922" spans="1:14" x14ac:dyDescent="0.25">
      <c r="A9922" s="8">
        <v>491161747</v>
      </c>
      <c r="B9922" s="3"/>
      <c r="C9922" s="3"/>
      <c r="D9922" s="3"/>
      <c r="E9922" s="42"/>
      <c r="I9922" s="47"/>
      <c r="J9922" s="3"/>
      <c r="K9922" s="3"/>
      <c r="L9922" s="60" t="s">
        <v>9862</v>
      </c>
      <c r="M9922" s="3">
        <v>25</v>
      </c>
      <c r="N9922" s="60"/>
    </row>
    <row r="9923" spans="1:14" x14ac:dyDescent="0.25">
      <c r="A9923" s="8">
        <v>491161781</v>
      </c>
      <c r="B9923" s="3"/>
      <c r="C9923" s="3"/>
      <c r="D9923" s="3"/>
      <c r="E9923" s="42"/>
      <c r="I9923" s="47"/>
      <c r="J9923" s="3"/>
      <c r="K9923" s="3"/>
      <c r="L9923" s="60" t="s">
        <v>9863</v>
      </c>
      <c r="M9923" s="3">
        <v>20</v>
      </c>
      <c r="N9923" s="60"/>
    </row>
    <row r="9924" spans="1:14" x14ac:dyDescent="0.25">
      <c r="A9924" s="8">
        <v>491161943</v>
      </c>
      <c r="B9924" s="3"/>
      <c r="C9924" s="3"/>
      <c r="D9924" s="3"/>
      <c r="E9924" s="42"/>
      <c r="I9924" s="47"/>
      <c r="J9924" s="3"/>
      <c r="K9924" s="3"/>
      <c r="L9924" s="60" t="s">
        <v>9864</v>
      </c>
      <c r="M9924" s="3">
        <v>95</v>
      </c>
      <c r="N9924" s="60"/>
    </row>
    <row r="9925" spans="1:14" x14ac:dyDescent="0.25">
      <c r="A9925" s="8">
        <v>491161944</v>
      </c>
      <c r="B9925" s="3"/>
      <c r="C9925" s="3"/>
      <c r="D9925" s="3"/>
      <c r="E9925" s="42"/>
      <c r="I9925" s="47"/>
      <c r="J9925" s="3"/>
      <c r="K9925" s="3"/>
      <c r="L9925" s="60" t="s">
        <v>9865</v>
      </c>
      <c r="M9925" s="3">
        <v>25</v>
      </c>
      <c r="N9925" s="60"/>
    </row>
    <row r="9926" spans="1:14" x14ac:dyDescent="0.25">
      <c r="A9926" s="8">
        <v>491089211</v>
      </c>
      <c r="B9926" s="3"/>
      <c r="C9926" s="3"/>
      <c r="D9926" s="3"/>
      <c r="E9926" s="42"/>
      <c r="I9926" s="47"/>
      <c r="J9926" s="3"/>
      <c r="K9926" s="3"/>
      <c r="L9926" s="60" t="s">
        <v>9866</v>
      </c>
      <c r="M9926" s="3">
        <v>59</v>
      </c>
      <c r="N9926" s="60"/>
    </row>
    <row r="9927" spans="1:14" x14ac:dyDescent="0.25">
      <c r="A9927" s="8">
        <v>491089216</v>
      </c>
      <c r="B9927" s="3"/>
      <c r="C9927" s="3"/>
      <c r="D9927" s="3"/>
      <c r="E9927" s="42"/>
      <c r="I9927" s="47"/>
      <c r="J9927" s="3"/>
      <c r="K9927" s="3"/>
      <c r="L9927" s="60" t="s">
        <v>9867</v>
      </c>
      <c r="M9927" s="3">
        <v>289</v>
      </c>
      <c r="N9927" s="60"/>
    </row>
    <row r="9928" spans="1:14" x14ac:dyDescent="0.25">
      <c r="A9928" s="8">
        <v>491089215</v>
      </c>
      <c r="B9928" s="3"/>
      <c r="C9928" s="3"/>
      <c r="D9928" s="3"/>
      <c r="E9928" s="42"/>
      <c r="I9928" s="47"/>
      <c r="J9928" s="3"/>
      <c r="K9928" s="3"/>
      <c r="L9928" s="60" t="s">
        <v>9868</v>
      </c>
      <c r="M9928" s="3">
        <v>289</v>
      </c>
      <c r="N9928" s="60"/>
    </row>
    <row r="9929" spans="1:14" x14ac:dyDescent="0.25">
      <c r="A9929" s="8">
        <v>490817739</v>
      </c>
      <c r="B9929" s="3"/>
      <c r="C9929" s="3"/>
      <c r="D9929" s="3"/>
      <c r="E9929" s="42"/>
      <c r="I9929" s="47"/>
      <c r="J9929" s="3"/>
      <c r="K9929" s="3"/>
      <c r="L9929" s="60" t="s">
        <v>9869</v>
      </c>
      <c r="M9929" s="3">
        <v>120</v>
      </c>
      <c r="N9929" s="60"/>
    </row>
    <row r="9930" spans="1:14" x14ac:dyDescent="0.25">
      <c r="A9930" s="8">
        <v>490507343</v>
      </c>
      <c r="B9930" s="3"/>
      <c r="C9930" s="3"/>
      <c r="D9930" s="3"/>
      <c r="E9930" s="42"/>
      <c r="I9930" s="47"/>
      <c r="J9930" s="3"/>
      <c r="K9930" s="3"/>
      <c r="L9930" s="60" t="s">
        <v>9870</v>
      </c>
      <c r="M9930" s="3">
        <v>125</v>
      </c>
      <c r="N9930" s="60"/>
    </row>
    <row r="9931" spans="1:14" x14ac:dyDescent="0.25">
      <c r="A9931" s="8">
        <v>490563334</v>
      </c>
      <c r="B9931" s="3"/>
      <c r="C9931" s="3"/>
      <c r="D9931" s="3"/>
      <c r="E9931" s="42"/>
      <c r="I9931" s="47"/>
      <c r="J9931" s="3"/>
      <c r="K9931" s="3"/>
      <c r="L9931" s="60" t="s">
        <v>9871</v>
      </c>
      <c r="M9931" s="3">
        <v>130</v>
      </c>
      <c r="N9931" s="60"/>
    </row>
    <row r="9932" spans="1:14" x14ac:dyDescent="0.25">
      <c r="A9932" s="8">
        <v>490922096</v>
      </c>
      <c r="B9932" s="3"/>
      <c r="C9932" s="3"/>
      <c r="D9932" s="3"/>
      <c r="E9932" s="42"/>
      <c r="I9932" s="47"/>
      <c r="J9932" s="3"/>
      <c r="K9932" s="3"/>
      <c r="L9932" s="60" t="s">
        <v>9872</v>
      </c>
      <c r="M9932" s="3">
        <v>51</v>
      </c>
      <c r="N9932" s="60"/>
    </row>
    <row r="9933" spans="1:14" x14ac:dyDescent="0.25">
      <c r="A9933" s="8">
        <v>490478301</v>
      </c>
      <c r="B9933" s="3"/>
      <c r="C9933" s="3"/>
      <c r="D9933" s="3"/>
      <c r="E9933" s="42"/>
      <c r="I9933" s="47"/>
      <c r="J9933" s="3"/>
      <c r="K9933" s="3"/>
      <c r="L9933" s="60" t="s">
        <v>9873</v>
      </c>
      <c r="M9933" s="3">
        <v>136</v>
      </c>
      <c r="N9933" s="60"/>
    </row>
    <row r="9934" spans="1:14" x14ac:dyDescent="0.25">
      <c r="A9934" s="8">
        <v>490007601</v>
      </c>
      <c r="B9934" s="3"/>
      <c r="C9934" s="3"/>
      <c r="D9934" s="3"/>
      <c r="E9934" s="42"/>
      <c r="I9934" s="47"/>
      <c r="J9934" s="3"/>
      <c r="K9934" s="3"/>
      <c r="L9934" s="60" t="s">
        <v>9874</v>
      </c>
      <c r="M9934" s="3">
        <v>126</v>
      </c>
      <c r="N9934" s="60"/>
    </row>
    <row r="9935" spans="1:14" x14ac:dyDescent="0.25">
      <c r="A9935" s="8">
        <v>490009421</v>
      </c>
      <c r="B9935" s="3"/>
      <c r="C9935" s="3"/>
      <c r="D9935" s="3"/>
      <c r="E9935" s="42"/>
      <c r="I9935" s="47"/>
      <c r="J9935" s="3"/>
      <c r="K9935" s="3"/>
      <c r="L9935" s="60" t="s">
        <v>9875</v>
      </c>
      <c r="M9935" s="3">
        <v>65</v>
      </c>
      <c r="N9935" s="60"/>
    </row>
    <row r="9936" spans="1:14" x14ac:dyDescent="0.25">
      <c r="A9936" s="8">
        <v>490815119</v>
      </c>
      <c r="B9936" s="3"/>
      <c r="C9936" s="3"/>
      <c r="D9936" s="3"/>
      <c r="E9936" s="42"/>
      <c r="I9936" s="47"/>
      <c r="J9936" s="3"/>
      <c r="K9936" s="3"/>
      <c r="L9936" s="60" t="s">
        <v>9876</v>
      </c>
      <c r="M9936" s="3">
        <v>97</v>
      </c>
      <c r="N9936" s="60"/>
    </row>
    <row r="9937" spans="1:14" x14ac:dyDescent="0.25">
      <c r="A9937" s="8">
        <v>490009464</v>
      </c>
      <c r="B9937" s="3"/>
      <c r="C9937" s="3"/>
      <c r="D9937" s="3"/>
      <c r="E9937" s="42"/>
      <c r="I9937" s="47"/>
      <c r="J9937" s="3"/>
      <c r="K9937" s="3"/>
      <c r="L9937" s="60" t="s">
        <v>9877</v>
      </c>
      <c r="M9937" s="3">
        <v>52</v>
      </c>
      <c r="N9937" s="60"/>
    </row>
    <row r="9938" spans="1:14" x14ac:dyDescent="0.25">
      <c r="A9938" s="8">
        <v>490006424</v>
      </c>
      <c r="B9938" s="3"/>
      <c r="C9938" s="3"/>
      <c r="D9938" s="3"/>
      <c r="E9938" s="42"/>
      <c r="I9938" s="47"/>
      <c r="J9938" s="3"/>
      <c r="K9938" s="3"/>
      <c r="L9938" s="60" t="s">
        <v>9878</v>
      </c>
      <c r="M9938" s="3">
        <v>199</v>
      </c>
      <c r="N9938" s="60"/>
    </row>
    <row r="9939" spans="1:14" x14ac:dyDescent="0.25">
      <c r="A9939" s="8">
        <v>490007572</v>
      </c>
      <c r="B9939" s="3"/>
      <c r="C9939" s="3"/>
      <c r="D9939" s="3"/>
      <c r="E9939" s="42"/>
      <c r="I9939" s="47"/>
      <c r="J9939" s="3"/>
      <c r="K9939" s="3"/>
      <c r="L9939" s="60" t="s">
        <v>9879</v>
      </c>
      <c r="M9939" s="3">
        <v>199</v>
      </c>
      <c r="N9939" s="60"/>
    </row>
    <row r="9940" spans="1:14" x14ac:dyDescent="0.25">
      <c r="A9940" s="8">
        <v>491086111</v>
      </c>
      <c r="B9940" s="3"/>
      <c r="C9940" s="3"/>
      <c r="D9940" s="3"/>
      <c r="E9940" s="42"/>
      <c r="I9940" s="47"/>
      <c r="J9940" s="3"/>
      <c r="K9940" s="3"/>
      <c r="L9940" s="60" t="s">
        <v>9880</v>
      </c>
      <c r="M9940" s="3">
        <v>100</v>
      </c>
      <c r="N9940" s="60"/>
    </row>
    <row r="9941" spans="1:14" x14ac:dyDescent="0.25">
      <c r="A9941" s="8">
        <v>490870030</v>
      </c>
      <c r="B9941" s="3"/>
      <c r="C9941" s="3"/>
      <c r="D9941" s="3"/>
      <c r="E9941" s="42"/>
      <c r="I9941" s="47"/>
      <c r="J9941" s="3"/>
      <c r="K9941" s="3"/>
      <c r="L9941" s="60" t="s">
        <v>9881</v>
      </c>
      <c r="M9941" s="3">
        <v>85</v>
      </c>
      <c r="N9941" s="60"/>
    </row>
    <row r="9942" spans="1:14" x14ac:dyDescent="0.25">
      <c r="A9942" s="8">
        <v>490926622</v>
      </c>
      <c r="B9942" s="3"/>
      <c r="C9942" s="3"/>
      <c r="D9942" s="3"/>
      <c r="E9942" s="42"/>
      <c r="I9942" s="47"/>
      <c r="J9942" s="3"/>
      <c r="K9942" s="3"/>
      <c r="L9942" s="60" t="s">
        <v>9882</v>
      </c>
      <c r="M9942" s="3">
        <v>85</v>
      </c>
      <c r="N9942" s="60"/>
    </row>
    <row r="9943" spans="1:14" x14ac:dyDescent="0.25">
      <c r="A9943" s="8">
        <v>490927150</v>
      </c>
      <c r="B9943" s="3" t="s">
        <v>21926</v>
      </c>
      <c r="C9943" s="3"/>
      <c r="D9943" s="3"/>
      <c r="E9943" s="42"/>
      <c r="I9943" s="47"/>
      <c r="J9943" s="3"/>
      <c r="K9943" s="3"/>
      <c r="L9943" s="60" t="s">
        <v>9883</v>
      </c>
      <c r="M9943" s="3">
        <v>170</v>
      </c>
      <c r="N9943" s="60"/>
    </row>
    <row r="9944" spans="1:14" x14ac:dyDescent="0.25">
      <c r="A9944" s="8">
        <v>490928919</v>
      </c>
      <c r="B9944" s="3"/>
      <c r="C9944" s="3"/>
      <c r="D9944" s="3"/>
      <c r="E9944" s="42"/>
      <c r="I9944" s="47"/>
      <c r="J9944" s="3"/>
      <c r="K9944" s="3"/>
      <c r="L9944" s="60" t="s">
        <v>9884</v>
      </c>
      <c r="M9944" s="3">
        <v>170</v>
      </c>
      <c r="N9944" s="60"/>
    </row>
    <row r="9945" spans="1:14" x14ac:dyDescent="0.25">
      <c r="A9945" s="8">
        <v>490931182</v>
      </c>
      <c r="B9945" s="3"/>
      <c r="C9945" s="3"/>
      <c r="D9945" s="3"/>
      <c r="E9945" s="42"/>
      <c r="I9945" s="47"/>
      <c r="J9945" s="3"/>
      <c r="K9945" s="3"/>
      <c r="L9945" s="60" t="s">
        <v>9885</v>
      </c>
      <c r="M9945" s="3">
        <v>70</v>
      </c>
      <c r="N9945" s="60"/>
    </row>
    <row r="9946" spans="1:14" x14ac:dyDescent="0.25">
      <c r="A9946" s="8">
        <v>490934219</v>
      </c>
      <c r="B9946" s="3"/>
      <c r="C9946" s="3"/>
      <c r="D9946" s="3"/>
      <c r="E9946" s="42"/>
      <c r="I9946" s="47"/>
      <c r="J9946" s="3"/>
      <c r="K9946" s="3"/>
      <c r="L9946" s="60" t="s">
        <v>9886</v>
      </c>
      <c r="M9946" s="3">
        <v>149</v>
      </c>
      <c r="N9946" s="60"/>
    </row>
    <row r="9947" spans="1:14" x14ac:dyDescent="0.25">
      <c r="A9947" s="8">
        <v>490934222</v>
      </c>
      <c r="B9947" s="3"/>
      <c r="C9947" s="3"/>
      <c r="D9947" s="3"/>
      <c r="E9947" s="42"/>
      <c r="I9947" s="47"/>
      <c r="J9947" s="3"/>
      <c r="K9947" s="3"/>
      <c r="L9947" s="60" t="s">
        <v>9887</v>
      </c>
      <c r="M9947" s="3">
        <v>179</v>
      </c>
      <c r="N9947" s="60"/>
    </row>
    <row r="9948" spans="1:14" x14ac:dyDescent="0.25">
      <c r="A9948" s="8">
        <v>490935523</v>
      </c>
      <c r="B9948" s="3"/>
      <c r="C9948" s="3"/>
      <c r="D9948" s="3"/>
      <c r="E9948" s="42"/>
      <c r="I9948" s="47"/>
      <c r="J9948" s="3"/>
      <c r="K9948" s="3"/>
      <c r="L9948" s="60" t="s">
        <v>9888</v>
      </c>
      <c r="M9948" s="3">
        <v>60</v>
      </c>
      <c r="N9948" s="60"/>
    </row>
    <row r="9949" spans="1:14" x14ac:dyDescent="0.25">
      <c r="A9949" s="8">
        <v>490985537</v>
      </c>
      <c r="B9949" s="3"/>
      <c r="C9949" s="3"/>
      <c r="D9949" s="3"/>
      <c r="E9949" s="42"/>
      <c r="I9949" s="47"/>
      <c r="J9949" s="3"/>
      <c r="K9949" s="3"/>
      <c r="L9949" s="60" t="s">
        <v>9889</v>
      </c>
      <c r="M9949" s="3">
        <v>60</v>
      </c>
      <c r="N9949" s="60"/>
    </row>
    <row r="9950" spans="1:14" x14ac:dyDescent="0.25">
      <c r="A9950" s="8">
        <v>491021845</v>
      </c>
      <c r="B9950" s="3"/>
      <c r="C9950" s="3"/>
      <c r="D9950" s="3"/>
      <c r="E9950" s="42"/>
      <c r="I9950" s="47"/>
      <c r="J9950" s="3"/>
      <c r="K9950" s="3"/>
      <c r="L9950" s="60" t="s">
        <v>9890</v>
      </c>
      <c r="M9950" s="3">
        <v>270</v>
      </c>
      <c r="N9950" s="60"/>
    </row>
    <row r="9951" spans="1:14" x14ac:dyDescent="0.25">
      <c r="A9951" s="8">
        <v>491043485</v>
      </c>
      <c r="B9951" s="3"/>
      <c r="C9951" s="3"/>
      <c r="D9951" s="3"/>
      <c r="E9951" s="42"/>
      <c r="I9951" s="47"/>
      <c r="J9951" s="3"/>
      <c r="K9951" s="3"/>
      <c r="L9951" s="60" t="s">
        <v>9891</v>
      </c>
      <c r="M9951" s="3">
        <v>270</v>
      </c>
      <c r="N9951" s="60"/>
    </row>
    <row r="9952" spans="1:14" x14ac:dyDescent="0.25">
      <c r="A9952" s="8">
        <v>491043507</v>
      </c>
      <c r="B9952" s="3"/>
      <c r="C9952" s="3"/>
      <c r="D9952" s="3"/>
      <c r="E9952" s="42"/>
      <c r="I9952" s="47"/>
      <c r="J9952" s="3"/>
      <c r="K9952" s="3"/>
      <c r="L9952" s="60" t="s">
        <v>9892</v>
      </c>
      <c r="M9952" s="3">
        <v>270</v>
      </c>
      <c r="N9952" s="60"/>
    </row>
    <row r="9953" spans="1:14" x14ac:dyDescent="0.25">
      <c r="A9953" s="8">
        <v>491043510</v>
      </c>
      <c r="B9953" s="3"/>
      <c r="C9953" s="3"/>
      <c r="D9953" s="3"/>
      <c r="E9953" s="42"/>
      <c r="I9953" s="47"/>
      <c r="J9953" s="3"/>
      <c r="K9953" s="3"/>
      <c r="L9953" s="60" t="s">
        <v>9893</v>
      </c>
      <c r="M9953" s="3">
        <v>270</v>
      </c>
      <c r="N9953" s="60"/>
    </row>
    <row r="9954" spans="1:14" x14ac:dyDescent="0.25">
      <c r="A9954" s="8">
        <v>491043511</v>
      </c>
      <c r="B9954" s="3"/>
      <c r="C9954" s="3"/>
      <c r="D9954" s="3"/>
      <c r="E9954" s="42"/>
      <c r="I9954" s="47"/>
      <c r="J9954" s="3"/>
      <c r="K9954" s="3"/>
      <c r="L9954" s="60" t="s">
        <v>9894</v>
      </c>
      <c r="M9954" s="3">
        <v>270</v>
      </c>
      <c r="N9954" s="60"/>
    </row>
    <row r="9955" spans="1:14" x14ac:dyDescent="0.25">
      <c r="A9955" s="8">
        <v>491060613</v>
      </c>
      <c r="B9955" s="3"/>
      <c r="C9955" s="3"/>
      <c r="D9955" s="3"/>
      <c r="E9955" s="42"/>
      <c r="I9955" s="47"/>
      <c r="J9955" s="3"/>
      <c r="K9955" s="3"/>
      <c r="L9955" s="60" t="s">
        <v>9895</v>
      </c>
      <c r="M9955" s="3">
        <v>270</v>
      </c>
      <c r="N9955" s="60"/>
    </row>
    <row r="9956" spans="1:14" x14ac:dyDescent="0.25">
      <c r="A9956" s="8">
        <v>490123433</v>
      </c>
      <c r="B9956" s="3"/>
      <c r="C9956" s="3"/>
      <c r="D9956" s="3"/>
      <c r="E9956" s="42"/>
      <c r="I9956" s="47"/>
      <c r="J9956" s="3"/>
      <c r="K9956" s="3"/>
      <c r="L9956" s="60" t="s">
        <v>9896</v>
      </c>
      <c r="M9956" s="3">
        <v>45</v>
      </c>
      <c r="N9956" s="60"/>
    </row>
    <row r="9957" spans="1:14" x14ac:dyDescent="0.25">
      <c r="A9957" s="8">
        <v>590000077</v>
      </c>
      <c r="B9957" s="3"/>
      <c r="C9957" s="3"/>
      <c r="D9957" s="3"/>
      <c r="E9957" s="42"/>
      <c r="I9957" s="47"/>
      <c r="J9957" s="3"/>
      <c r="K9957" s="3"/>
      <c r="L9957" s="60" t="s">
        <v>9897</v>
      </c>
      <c r="M9957" s="3">
        <v>9999</v>
      </c>
      <c r="N9957" s="60"/>
    </row>
    <row r="9958" spans="1:14" x14ac:dyDescent="0.25">
      <c r="A9958" s="8">
        <v>950000077</v>
      </c>
      <c r="B9958" s="3"/>
      <c r="C9958" s="3"/>
      <c r="D9958" s="3"/>
      <c r="E9958" s="42"/>
      <c r="I9958" s="47"/>
      <c r="J9958" s="3"/>
      <c r="K9958" s="3"/>
      <c r="L9958" s="60" t="s">
        <v>9898</v>
      </c>
      <c r="M9958" s="3">
        <v>9999</v>
      </c>
      <c r="N9958" s="60"/>
    </row>
    <row r="9959" spans="1:14" x14ac:dyDescent="0.25">
      <c r="A9959" s="8">
        <v>950000137</v>
      </c>
      <c r="B9959" s="3"/>
      <c r="C9959" s="3"/>
      <c r="D9959" s="3"/>
      <c r="E9959" s="42"/>
      <c r="I9959" s="47"/>
      <c r="J9959" s="3"/>
      <c r="K9959" s="3"/>
      <c r="L9959" s="60" t="s">
        <v>480</v>
      </c>
      <c r="M9959" s="3">
        <v>9999</v>
      </c>
      <c r="N9959" s="60"/>
    </row>
    <row r="9960" spans="1:14" x14ac:dyDescent="0.25">
      <c r="A9960" s="8">
        <v>490548635</v>
      </c>
      <c r="B9960" s="3"/>
      <c r="C9960" s="3"/>
      <c r="D9960" s="3"/>
      <c r="E9960" s="42"/>
      <c r="I9960" s="47"/>
      <c r="J9960" s="3"/>
      <c r="K9960" s="3"/>
      <c r="L9960" s="60" t="s">
        <v>9899</v>
      </c>
      <c r="M9960" s="3">
        <v>65</v>
      </c>
      <c r="N9960" s="60"/>
    </row>
    <row r="9961" spans="1:14" x14ac:dyDescent="0.25">
      <c r="A9961" s="8">
        <v>490577658</v>
      </c>
      <c r="B9961" s="3"/>
      <c r="C9961" s="3"/>
      <c r="D9961" s="3"/>
      <c r="E9961" s="42"/>
      <c r="I9961" s="47"/>
      <c r="J9961" s="3"/>
      <c r="K9961" s="3"/>
      <c r="L9961" s="60" t="s">
        <v>9900</v>
      </c>
      <c r="M9961" s="3">
        <v>175</v>
      </c>
      <c r="N9961" s="60"/>
    </row>
    <row r="9962" spans="1:14" x14ac:dyDescent="0.25">
      <c r="A9962" s="8">
        <v>490003855</v>
      </c>
      <c r="B9962" s="3"/>
      <c r="C9962" s="3"/>
      <c r="D9962" s="3"/>
      <c r="E9962" s="42"/>
      <c r="I9962" s="47"/>
      <c r="J9962" s="3"/>
      <c r="K9962" s="3"/>
      <c r="L9962" s="60" t="s">
        <v>9901</v>
      </c>
      <c r="M9962" s="3">
        <v>77</v>
      </c>
      <c r="N9962" s="60"/>
    </row>
    <row r="9963" spans="1:14" x14ac:dyDescent="0.25">
      <c r="A9963" s="8">
        <v>490008473</v>
      </c>
      <c r="B9963" s="3"/>
      <c r="C9963" s="3"/>
      <c r="D9963" s="3"/>
      <c r="E9963" s="42"/>
      <c r="I9963" s="47"/>
      <c r="J9963" s="3"/>
      <c r="K9963" s="3"/>
      <c r="L9963" s="60" t="s">
        <v>9902</v>
      </c>
      <c r="M9963" s="3">
        <v>128</v>
      </c>
      <c r="N9963" s="60" t="s">
        <v>9902</v>
      </c>
    </row>
    <row r="9964" spans="1:14" x14ac:dyDescent="0.25">
      <c r="A9964" s="8">
        <v>490008477</v>
      </c>
      <c r="B9964" s="3"/>
      <c r="C9964" s="3"/>
      <c r="D9964" s="3"/>
      <c r="E9964" s="42"/>
      <c r="I9964" s="47"/>
      <c r="J9964" s="3"/>
      <c r="K9964" s="3"/>
      <c r="L9964" s="60" t="s">
        <v>9903</v>
      </c>
      <c r="M9964" s="3">
        <v>126</v>
      </c>
      <c r="N9964" s="60" t="s">
        <v>9903</v>
      </c>
    </row>
    <row r="9965" spans="1:14" x14ac:dyDescent="0.25">
      <c r="A9965" s="8">
        <v>490619320</v>
      </c>
      <c r="B9965" s="3"/>
      <c r="C9965" s="3"/>
      <c r="D9965" s="3"/>
      <c r="E9965" s="42"/>
      <c r="I9965" s="47"/>
      <c r="J9965" s="3"/>
      <c r="K9965" s="3"/>
      <c r="L9965" s="60" t="s">
        <v>9904</v>
      </c>
      <c r="M9965" s="3">
        <v>220</v>
      </c>
      <c r="N9965" s="60"/>
    </row>
    <row r="9966" spans="1:14" x14ac:dyDescent="0.25">
      <c r="A9966" s="8">
        <v>490680274</v>
      </c>
      <c r="B9966" s="3"/>
      <c r="C9966" s="3"/>
      <c r="D9966" s="3"/>
      <c r="E9966" s="42"/>
      <c r="I9966" s="47"/>
      <c r="J9966" s="3"/>
      <c r="K9966" s="3"/>
      <c r="L9966" s="60" t="s">
        <v>9905</v>
      </c>
      <c r="M9966" s="3">
        <v>120</v>
      </c>
      <c r="N9966" s="60"/>
    </row>
    <row r="9967" spans="1:14" x14ac:dyDescent="0.25">
      <c r="A9967" s="8">
        <v>490755258</v>
      </c>
      <c r="B9967" s="3"/>
      <c r="C9967" s="3"/>
      <c r="D9967" s="3"/>
      <c r="E9967" s="42"/>
      <c r="I9967" s="47"/>
      <c r="J9967" s="3"/>
      <c r="K9967" s="3"/>
      <c r="L9967" s="60" t="s">
        <v>9906</v>
      </c>
      <c r="M9967" s="3">
        <v>10</v>
      </c>
      <c r="N9967" s="60"/>
    </row>
    <row r="9968" spans="1:14" x14ac:dyDescent="0.25">
      <c r="A9968" s="8">
        <v>490802070</v>
      </c>
      <c r="B9968" s="3"/>
      <c r="C9968" s="3"/>
      <c r="D9968" s="3"/>
      <c r="E9968" s="42"/>
      <c r="I9968" s="47"/>
      <c r="J9968" s="3"/>
      <c r="K9968" s="3"/>
      <c r="L9968" s="60" t="s">
        <v>9907</v>
      </c>
      <c r="M9968" s="3">
        <v>220</v>
      </c>
      <c r="N9968" s="60"/>
    </row>
    <row r="9969" spans="1:14" x14ac:dyDescent="0.25">
      <c r="A9969" s="8">
        <v>490823635</v>
      </c>
      <c r="B9969" s="3"/>
      <c r="C9969" s="3"/>
      <c r="D9969" s="3"/>
      <c r="E9969" s="42"/>
      <c r="I9969" s="47"/>
      <c r="J9969" s="3"/>
      <c r="K9969" s="3"/>
      <c r="L9969" s="60" t="s">
        <v>9908</v>
      </c>
      <c r="M9969" s="3">
        <v>105</v>
      </c>
      <c r="N9969" s="60"/>
    </row>
    <row r="9970" spans="1:14" x14ac:dyDescent="0.25">
      <c r="A9970" s="8">
        <v>490855072</v>
      </c>
      <c r="B9970" s="3"/>
      <c r="C9970" s="3"/>
      <c r="D9970" s="3"/>
      <c r="E9970" s="42"/>
      <c r="I9970" s="47"/>
      <c r="J9970" s="3"/>
      <c r="K9970" s="3"/>
      <c r="L9970" s="60" t="s">
        <v>9909</v>
      </c>
      <c r="M9970" s="3">
        <v>225</v>
      </c>
      <c r="N9970" s="60"/>
    </row>
    <row r="9971" spans="1:14" x14ac:dyDescent="0.25">
      <c r="A9971" s="8">
        <v>490915871</v>
      </c>
      <c r="B9971" s="3"/>
      <c r="C9971" s="3"/>
      <c r="D9971" s="3"/>
      <c r="E9971" s="42"/>
      <c r="I9971" s="47"/>
      <c r="J9971" s="3"/>
      <c r="K9971" s="3"/>
      <c r="L9971" s="60" t="s">
        <v>9910</v>
      </c>
      <c r="M9971" s="3">
        <v>105</v>
      </c>
      <c r="N9971" s="60"/>
    </row>
    <row r="9972" spans="1:14" x14ac:dyDescent="0.25">
      <c r="A9972" s="8">
        <v>490642282</v>
      </c>
      <c r="B9972" s="3"/>
      <c r="C9972" s="3"/>
      <c r="D9972" s="3"/>
      <c r="E9972" s="42"/>
      <c r="I9972" s="47"/>
      <c r="J9972" s="3"/>
      <c r="K9972" s="3"/>
      <c r="L9972" s="60" t="s">
        <v>9911</v>
      </c>
      <c r="M9972" s="3">
        <v>30</v>
      </c>
      <c r="N9972" s="60"/>
    </row>
    <row r="9973" spans="1:14" x14ac:dyDescent="0.25">
      <c r="A9973" s="8">
        <v>490642280</v>
      </c>
      <c r="B9973" s="3"/>
      <c r="C9973" s="3"/>
      <c r="D9973" s="3"/>
      <c r="E9973" s="42"/>
      <c r="I9973" s="47"/>
      <c r="J9973" s="3"/>
      <c r="K9973" s="3"/>
      <c r="L9973" s="60" t="s">
        <v>9912</v>
      </c>
      <c r="M9973" s="3">
        <v>22</v>
      </c>
      <c r="N9973" s="60"/>
    </row>
    <row r="9974" spans="1:14" x14ac:dyDescent="0.25">
      <c r="A9974" s="8">
        <v>490740492</v>
      </c>
      <c r="B9974" s="3"/>
      <c r="C9974" s="3"/>
      <c r="D9974" s="3"/>
      <c r="E9974" s="42"/>
      <c r="I9974" s="47"/>
      <c r="J9974" s="3"/>
      <c r="K9974" s="3"/>
      <c r="L9974" s="60" t="s">
        <v>9913</v>
      </c>
      <c r="M9974" s="3">
        <v>24</v>
      </c>
      <c r="N9974" s="60"/>
    </row>
    <row r="9975" spans="1:14" x14ac:dyDescent="0.25">
      <c r="A9975" s="8">
        <v>490740491</v>
      </c>
      <c r="B9975" s="3"/>
      <c r="C9975" s="3"/>
      <c r="D9975" s="3"/>
      <c r="E9975" s="42"/>
      <c r="I9975" s="47"/>
      <c r="J9975" s="3"/>
      <c r="K9975" s="3"/>
      <c r="L9975" s="60" t="s">
        <v>9914</v>
      </c>
      <c r="M9975" s="3">
        <v>15</v>
      </c>
      <c r="N9975" s="60"/>
    </row>
    <row r="9976" spans="1:14" x14ac:dyDescent="0.25">
      <c r="A9976" s="8">
        <v>490740490</v>
      </c>
      <c r="B9976" s="3"/>
      <c r="C9976" s="3"/>
      <c r="D9976" s="3"/>
      <c r="E9976" s="42"/>
      <c r="I9976" s="47"/>
      <c r="J9976" s="3"/>
      <c r="K9976" s="3"/>
      <c r="L9976" s="60" t="s">
        <v>9915</v>
      </c>
      <c r="M9976" s="3">
        <v>29</v>
      </c>
      <c r="N9976" s="60"/>
    </row>
    <row r="9977" spans="1:14" x14ac:dyDescent="0.25">
      <c r="A9977" s="8">
        <v>490792441</v>
      </c>
      <c r="B9977" s="3"/>
      <c r="C9977" s="3"/>
      <c r="D9977" s="3"/>
      <c r="E9977" s="42"/>
      <c r="I9977" s="47"/>
      <c r="J9977" s="3"/>
      <c r="K9977" s="3"/>
      <c r="L9977" s="60" t="s">
        <v>9916</v>
      </c>
      <c r="M9977" s="3">
        <v>16.5</v>
      </c>
      <c r="N9977" s="60"/>
    </row>
    <row r="9978" spans="1:14" x14ac:dyDescent="0.25">
      <c r="A9978" s="8">
        <v>490241148</v>
      </c>
      <c r="B9978" s="3"/>
      <c r="C9978" s="3"/>
      <c r="D9978" s="3"/>
      <c r="E9978" s="42"/>
      <c r="I9978" s="47"/>
      <c r="J9978" s="3"/>
      <c r="K9978" s="3"/>
      <c r="L9978" s="60" t="s">
        <v>9917</v>
      </c>
      <c r="M9978" s="3">
        <v>62</v>
      </c>
      <c r="N9978" s="60"/>
    </row>
    <row r="9979" spans="1:14" x14ac:dyDescent="0.25">
      <c r="A9979" s="8">
        <v>490241152</v>
      </c>
      <c r="B9979" s="3"/>
      <c r="C9979" s="3"/>
      <c r="D9979" s="3"/>
      <c r="E9979" s="42"/>
      <c r="I9979" s="47"/>
      <c r="J9979" s="3"/>
      <c r="K9979" s="3"/>
      <c r="L9979" s="60" t="s">
        <v>9918</v>
      </c>
      <c r="M9979" s="3">
        <v>38.61</v>
      </c>
      <c r="N9979" s="60"/>
    </row>
    <row r="9980" spans="1:14" x14ac:dyDescent="0.25">
      <c r="A9980" s="8">
        <v>490241154</v>
      </c>
      <c r="B9980" s="3"/>
      <c r="C9980" s="3"/>
      <c r="D9980" s="3"/>
      <c r="E9980" s="42"/>
      <c r="I9980" s="47"/>
      <c r="J9980" s="3"/>
      <c r="K9980" s="3"/>
      <c r="L9980" s="60" t="s">
        <v>9919</v>
      </c>
      <c r="M9980" s="3">
        <v>35</v>
      </c>
      <c r="N9980" s="60"/>
    </row>
    <row r="9981" spans="1:14" x14ac:dyDescent="0.25">
      <c r="A9981" s="8">
        <v>490477973</v>
      </c>
      <c r="B9981" s="3"/>
      <c r="C9981" s="3"/>
      <c r="D9981" s="3"/>
      <c r="E9981" s="42"/>
      <c r="I9981" s="47"/>
      <c r="J9981" s="3"/>
      <c r="K9981" s="3"/>
      <c r="L9981" s="60" t="s">
        <v>9920</v>
      </c>
      <c r="M9981" s="3">
        <v>69</v>
      </c>
      <c r="N9981" s="60"/>
    </row>
    <row r="9982" spans="1:14" x14ac:dyDescent="0.25">
      <c r="A9982" s="8">
        <v>490477977</v>
      </c>
      <c r="B9982" s="3"/>
      <c r="C9982" s="3"/>
      <c r="D9982" s="3"/>
      <c r="E9982" s="42"/>
      <c r="I9982" s="47"/>
      <c r="J9982" s="3"/>
      <c r="K9982" s="3"/>
      <c r="L9982" s="60" t="s">
        <v>9921</v>
      </c>
      <c r="M9982" s="3">
        <v>139</v>
      </c>
      <c r="N9982" s="60"/>
    </row>
    <row r="9983" spans="1:14" x14ac:dyDescent="0.25">
      <c r="A9983" s="8">
        <v>490477998</v>
      </c>
      <c r="B9983" s="3"/>
      <c r="C9983" s="3"/>
      <c r="D9983" s="3"/>
      <c r="E9983" s="42"/>
      <c r="I9983" s="47"/>
      <c r="J9983" s="3"/>
      <c r="K9983" s="3"/>
      <c r="L9983" s="60" t="s">
        <v>9922</v>
      </c>
      <c r="M9983" s="3">
        <v>157</v>
      </c>
      <c r="N9983" s="60"/>
    </row>
    <row r="9984" spans="1:14" x14ac:dyDescent="0.25">
      <c r="A9984" s="8">
        <v>490478011</v>
      </c>
      <c r="B9984" s="3"/>
      <c r="C9984" s="3"/>
      <c r="D9984" s="3"/>
      <c r="E9984" s="42"/>
      <c r="I9984" s="47"/>
      <c r="J9984" s="3"/>
      <c r="K9984" s="3"/>
      <c r="L9984" s="60" t="s">
        <v>9923</v>
      </c>
      <c r="M9984" s="3">
        <v>45</v>
      </c>
      <c r="N9984" s="60"/>
    </row>
    <row r="9985" spans="1:14" x14ac:dyDescent="0.25">
      <c r="A9985" s="8">
        <v>490006747</v>
      </c>
      <c r="B9985" s="3"/>
      <c r="C9985" s="3"/>
      <c r="D9985" s="3"/>
      <c r="E9985" s="42"/>
      <c r="I9985" s="47"/>
      <c r="J9985" s="3"/>
      <c r="K9985" s="3"/>
      <c r="L9985" s="60" t="s">
        <v>9924</v>
      </c>
      <c r="M9985" s="3">
        <v>100</v>
      </c>
      <c r="N9985" s="60"/>
    </row>
    <row r="9986" spans="1:14" x14ac:dyDescent="0.25">
      <c r="A9986" s="8">
        <v>490010152</v>
      </c>
      <c r="B9986" s="3"/>
      <c r="C9986" s="3"/>
      <c r="D9986" s="3"/>
      <c r="E9986" s="42"/>
      <c r="I9986" s="47"/>
      <c r="J9986" s="3"/>
      <c r="K9986" s="3"/>
      <c r="L9986" s="60" t="s">
        <v>9925</v>
      </c>
      <c r="M9986" s="3">
        <v>410</v>
      </c>
      <c r="N9986" s="60"/>
    </row>
    <row r="9987" spans="1:14" x14ac:dyDescent="0.25">
      <c r="A9987" s="8">
        <v>490010153</v>
      </c>
      <c r="B9987" s="3"/>
      <c r="C9987" s="3"/>
      <c r="D9987" s="3"/>
      <c r="E9987" s="42"/>
      <c r="I9987" s="47"/>
      <c r="J9987" s="3"/>
      <c r="K9987" s="3"/>
      <c r="L9987" s="60" t="s">
        <v>9926</v>
      </c>
      <c r="M9987" s="3">
        <v>187</v>
      </c>
      <c r="N9987" s="60"/>
    </row>
    <row r="9988" spans="1:14" x14ac:dyDescent="0.25">
      <c r="A9988" s="8">
        <v>490001524</v>
      </c>
      <c r="B9988" s="3"/>
      <c r="C9988" s="3"/>
      <c r="D9988" s="3"/>
      <c r="E9988" s="42"/>
      <c r="I9988" s="47"/>
      <c r="J9988" s="3"/>
      <c r="K9988" s="3"/>
      <c r="L9988" s="60" t="s">
        <v>9927</v>
      </c>
      <c r="M9988" s="3">
        <v>225</v>
      </c>
      <c r="N9988" s="60"/>
    </row>
    <row r="9989" spans="1:14" x14ac:dyDescent="0.25">
      <c r="A9989" s="8">
        <v>490002525</v>
      </c>
      <c r="B9989" s="3"/>
      <c r="C9989" s="3"/>
      <c r="D9989" s="3"/>
      <c r="E9989" s="42"/>
      <c r="I9989" s="47"/>
      <c r="J9989" s="3"/>
      <c r="K9989" s="3"/>
      <c r="L9989" s="60" t="s">
        <v>9928</v>
      </c>
      <c r="M9989" s="3">
        <v>69</v>
      </c>
      <c r="N9989" s="60"/>
    </row>
    <row r="9990" spans="1:14" x14ac:dyDescent="0.25">
      <c r="A9990" s="8">
        <v>490503542</v>
      </c>
      <c r="B9990" s="3" t="s">
        <v>21997</v>
      </c>
      <c r="C9990" s="3"/>
      <c r="D9990" s="3"/>
      <c r="E9990" s="42"/>
      <c r="I9990" s="47"/>
      <c r="J9990" s="3"/>
      <c r="K9990" s="3"/>
      <c r="L9990" s="60" t="s">
        <v>9929</v>
      </c>
      <c r="M9990" s="3">
        <v>96</v>
      </c>
      <c r="N9990" s="60"/>
    </row>
    <row r="9991" spans="1:14" x14ac:dyDescent="0.25">
      <c r="A9991" s="8">
        <v>490002548</v>
      </c>
      <c r="B9991" s="3" t="s">
        <v>21997</v>
      </c>
      <c r="C9991" s="3"/>
      <c r="D9991" s="3"/>
      <c r="E9991" s="42"/>
      <c r="I9991" s="47"/>
      <c r="J9991" s="3"/>
      <c r="K9991" s="3"/>
      <c r="L9991" s="60" t="s">
        <v>9930</v>
      </c>
      <c r="M9991" s="3">
        <v>68</v>
      </c>
      <c r="N9991" s="60"/>
    </row>
    <row r="9992" spans="1:14" x14ac:dyDescent="0.25">
      <c r="A9992" s="8">
        <v>490054167</v>
      </c>
      <c r="B9992" s="3"/>
      <c r="C9992" s="3"/>
      <c r="D9992" s="3"/>
      <c r="E9992" s="42"/>
      <c r="I9992" s="47"/>
      <c r="J9992" s="3"/>
      <c r="K9992" s="3"/>
      <c r="L9992" s="60" t="s">
        <v>9931</v>
      </c>
      <c r="M9992" s="3">
        <v>145</v>
      </c>
      <c r="N9992" s="60"/>
    </row>
    <row r="9993" spans="1:14" x14ac:dyDescent="0.25">
      <c r="A9993" s="8">
        <v>490011016</v>
      </c>
      <c r="B9993" s="3"/>
      <c r="C9993" s="3"/>
      <c r="D9993" s="3"/>
      <c r="E9993" s="42"/>
      <c r="I9993" s="47"/>
      <c r="J9993" s="3"/>
      <c r="K9993" s="3"/>
      <c r="L9993" s="60" t="s">
        <v>9932</v>
      </c>
      <c r="M9993" s="3">
        <v>98</v>
      </c>
      <c r="N9993" s="60"/>
    </row>
    <row r="9994" spans="1:14" x14ac:dyDescent="0.25">
      <c r="A9994" s="8">
        <v>490010289</v>
      </c>
      <c r="B9994" s="3"/>
      <c r="C9994" s="3"/>
      <c r="D9994" s="3"/>
      <c r="E9994" s="42"/>
      <c r="I9994" s="47"/>
      <c r="J9994" s="3"/>
      <c r="K9994" s="3"/>
      <c r="L9994" s="60" t="s">
        <v>9933</v>
      </c>
      <c r="M9994" s="3">
        <v>217.5</v>
      </c>
      <c r="N9994" s="60"/>
    </row>
    <row r="9995" spans="1:14" x14ac:dyDescent="0.25">
      <c r="A9995" s="8">
        <v>491061376</v>
      </c>
      <c r="B9995" s="3"/>
      <c r="C9995" s="3"/>
      <c r="D9995" s="3"/>
      <c r="E9995" s="42"/>
      <c r="I9995" s="47"/>
      <c r="J9995" s="3"/>
      <c r="K9995" s="3"/>
      <c r="L9995" s="60" t="s">
        <v>9934</v>
      </c>
      <c r="M9995" s="3">
        <v>50</v>
      </c>
      <c r="N9995" s="60"/>
    </row>
    <row r="9996" spans="1:14" x14ac:dyDescent="0.25">
      <c r="A9996" s="8">
        <v>491062289</v>
      </c>
      <c r="B9996" s="3"/>
      <c r="C9996" s="3"/>
      <c r="D9996" s="3"/>
      <c r="E9996" s="42"/>
      <c r="I9996" s="47"/>
      <c r="J9996" s="3"/>
      <c r="K9996" s="3"/>
      <c r="L9996" s="60" t="s">
        <v>9935</v>
      </c>
      <c r="M9996" s="3">
        <v>50</v>
      </c>
      <c r="N9996" s="60"/>
    </row>
    <row r="9997" spans="1:14" x14ac:dyDescent="0.25">
      <c r="A9997" s="8">
        <v>491062291</v>
      </c>
      <c r="B9997" s="3"/>
      <c r="C9997" s="3"/>
      <c r="D9997" s="3"/>
      <c r="E9997" s="42"/>
      <c r="I9997" s="47"/>
      <c r="J9997" s="3"/>
      <c r="K9997" s="3"/>
      <c r="L9997" s="60" t="s">
        <v>9936</v>
      </c>
      <c r="M9997" s="3">
        <v>20</v>
      </c>
      <c r="N9997" s="60"/>
    </row>
    <row r="9998" spans="1:14" x14ac:dyDescent="0.25">
      <c r="A9998" s="8">
        <v>490010155</v>
      </c>
      <c r="B9998" s="3"/>
      <c r="C9998" s="3"/>
      <c r="D9998" s="3"/>
      <c r="E9998" s="42"/>
      <c r="I9998" s="47"/>
      <c r="J9998" s="3"/>
      <c r="K9998" s="3"/>
      <c r="L9998" s="60" t="s">
        <v>9937</v>
      </c>
      <c r="M9998" s="3">
        <v>427</v>
      </c>
      <c r="N9998" s="60"/>
    </row>
    <row r="9999" spans="1:14" x14ac:dyDescent="0.25">
      <c r="A9999" s="8">
        <v>581105804</v>
      </c>
      <c r="B9999" s="3"/>
      <c r="C9999" s="3"/>
      <c r="D9999" s="3"/>
      <c r="E9999" s="42"/>
      <c r="I9999" s="47"/>
      <c r="J9999" s="3"/>
      <c r="K9999" s="3"/>
      <c r="L9999" s="60" t="s">
        <v>9938</v>
      </c>
      <c r="M9999" s="3">
        <v>25</v>
      </c>
      <c r="N9999" s="60"/>
    </row>
    <row r="10000" spans="1:14" x14ac:dyDescent="0.25">
      <c r="A10000" s="8">
        <v>490986096</v>
      </c>
      <c r="B10000" s="3"/>
      <c r="C10000" s="3"/>
      <c r="D10000" s="3"/>
      <c r="E10000" s="42"/>
      <c r="I10000" s="47"/>
      <c r="J10000" s="3"/>
      <c r="K10000" s="3"/>
      <c r="L10000" s="60" t="s">
        <v>9939</v>
      </c>
      <c r="M10000" s="3">
        <v>230</v>
      </c>
      <c r="N10000" s="60"/>
    </row>
    <row r="10001" spans="1:14" x14ac:dyDescent="0.25">
      <c r="A10001" s="8">
        <v>491089377</v>
      </c>
      <c r="B10001" s="3"/>
      <c r="C10001" s="3"/>
      <c r="D10001" s="3"/>
      <c r="E10001" s="42"/>
      <c r="I10001" s="47"/>
      <c r="J10001" s="3"/>
      <c r="K10001" s="3"/>
      <c r="L10001" s="60" t="s">
        <v>9940</v>
      </c>
      <c r="M10001" s="3">
        <v>189</v>
      </c>
      <c r="N10001" s="60"/>
    </row>
    <row r="10002" spans="1:14" x14ac:dyDescent="0.25">
      <c r="A10002" s="8">
        <v>491062292</v>
      </c>
      <c r="B10002" s="3"/>
      <c r="C10002" s="3"/>
      <c r="D10002" s="3"/>
      <c r="E10002" s="42"/>
      <c r="I10002" s="47"/>
      <c r="J10002" s="3"/>
      <c r="K10002" s="3"/>
      <c r="L10002" s="60" t="s">
        <v>9941</v>
      </c>
      <c r="M10002" s="3">
        <v>20</v>
      </c>
      <c r="N10002" s="60"/>
    </row>
    <row r="10003" spans="1:14" x14ac:dyDescent="0.25">
      <c r="A10003" s="8">
        <v>491071329</v>
      </c>
      <c r="B10003" s="3"/>
      <c r="C10003" s="3"/>
      <c r="D10003" s="3"/>
      <c r="E10003" s="42"/>
      <c r="I10003" s="47"/>
      <c r="J10003" s="3"/>
      <c r="K10003" s="3"/>
      <c r="L10003" s="60" t="s">
        <v>9942</v>
      </c>
      <c r="M10003" s="3">
        <v>30</v>
      </c>
      <c r="N10003" s="60"/>
    </row>
    <row r="10004" spans="1:14" x14ac:dyDescent="0.25">
      <c r="A10004" s="8">
        <v>490010653</v>
      </c>
      <c r="B10004" s="3"/>
      <c r="C10004" s="3"/>
      <c r="D10004" s="3"/>
      <c r="E10004" s="42"/>
      <c r="I10004" s="47"/>
      <c r="J10004" s="3"/>
      <c r="K10004" s="3"/>
      <c r="L10004" s="60" t="s">
        <v>9943</v>
      </c>
      <c r="M10004" s="3">
        <v>118</v>
      </c>
      <c r="N10004" s="60"/>
    </row>
    <row r="10005" spans="1:14" x14ac:dyDescent="0.25">
      <c r="A10005" s="8">
        <v>490441697</v>
      </c>
      <c r="B10005" s="3"/>
      <c r="C10005" s="3"/>
      <c r="D10005" s="3"/>
      <c r="E10005" s="42"/>
      <c r="I10005" s="47"/>
      <c r="J10005" s="3"/>
      <c r="K10005" s="3"/>
      <c r="L10005" s="60" t="s">
        <v>9944</v>
      </c>
      <c r="M10005" s="3">
        <v>23</v>
      </c>
      <c r="N10005" s="60"/>
    </row>
  </sheetData>
  <mergeCells count="1">
    <mergeCell ref="D1:E1"/>
  </mergeCells>
  <dataValidations count="3">
    <dataValidation type="list" allowBlank="1" showInputMessage="1" showErrorMessage="1" sqref="C1:C1048576">
      <formula1>"High, Medium, All"</formula1>
    </dataValidation>
    <dataValidation type="list" allowBlank="1" showInputMessage="1" showErrorMessage="1" sqref="E2:E1048576">
      <formula1>"UMC, MC, LIG"</formula1>
    </dataValidation>
    <dataValidation type="list" allowBlank="1" showInputMessage="1" showErrorMessage="1" sqref="D2:D1048576">
      <formula1>"LK, RK, SK, USK"</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2"/>
  <sheetViews>
    <sheetView topLeftCell="A71" workbookViewId="0">
      <selection activeCell="A71" sqref="A1:A72"/>
    </sheetView>
  </sheetViews>
  <sheetFormatPr defaultRowHeight="15" x14ac:dyDescent="0.25"/>
  <sheetData>
    <row r="1" spans="1:1" ht="330" x14ac:dyDescent="0.25">
      <c r="A1" s="20" t="s">
        <v>24283</v>
      </c>
    </row>
    <row r="2" spans="1:1" ht="300" x14ac:dyDescent="0.25">
      <c r="A2" s="20" t="s">
        <v>24313</v>
      </c>
    </row>
    <row r="3" spans="1:1" ht="135" x14ac:dyDescent="0.25">
      <c r="A3" s="20" t="s">
        <v>24314</v>
      </c>
    </row>
    <row r="4" spans="1:1" ht="330" x14ac:dyDescent="0.25">
      <c r="A4" s="20" t="s">
        <v>24057</v>
      </c>
    </row>
    <row r="5" spans="1:1" ht="330" x14ac:dyDescent="0.25">
      <c r="A5" s="20" t="s">
        <v>24057</v>
      </c>
    </row>
    <row r="6" spans="1:1" ht="375" x14ac:dyDescent="0.25">
      <c r="A6" s="20" t="s">
        <v>24284</v>
      </c>
    </row>
    <row r="7" spans="1:1" ht="375" x14ac:dyDescent="0.25">
      <c r="A7" s="20" t="s">
        <v>24285</v>
      </c>
    </row>
    <row r="8" spans="1:1" ht="409.5" x14ac:dyDescent="0.25">
      <c r="A8" s="20" t="s">
        <v>24286</v>
      </c>
    </row>
    <row r="9" spans="1:1" ht="409.5" x14ac:dyDescent="0.25">
      <c r="A9" s="20" t="s">
        <v>24286</v>
      </c>
    </row>
    <row r="10" spans="1:1" ht="255" x14ac:dyDescent="0.25">
      <c r="A10" s="20" t="s">
        <v>24287</v>
      </c>
    </row>
    <row r="11" spans="1:1" ht="240" x14ac:dyDescent="0.25">
      <c r="A11" s="65" t="s">
        <v>24288</v>
      </c>
    </row>
    <row r="12" spans="1:1" ht="210" x14ac:dyDescent="0.25">
      <c r="A12" s="20" t="s">
        <v>24315</v>
      </c>
    </row>
    <row r="13" spans="1:1" ht="195" x14ac:dyDescent="0.25">
      <c r="A13" s="20" t="s">
        <v>24316</v>
      </c>
    </row>
    <row r="14" spans="1:1" ht="195" x14ac:dyDescent="0.25">
      <c r="A14" s="20" t="s">
        <v>24316</v>
      </c>
    </row>
    <row r="15" spans="1:1" ht="390" x14ac:dyDescent="0.25">
      <c r="A15" s="20" t="s">
        <v>24289</v>
      </c>
    </row>
    <row r="16" spans="1:1" ht="409.5" x14ac:dyDescent="0.25">
      <c r="A16" s="20" t="s">
        <v>24290</v>
      </c>
    </row>
    <row r="17" spans="1:1" ht="195" x14ac:dyDescent="0.25">
      <c r="A17" s="20" t="s">
        <v>24291</v>
      </c>
    </row>
    <row r="18" spans="1:1" ht="390" x14ac:dyDescent="0.25">
      <c r="A18" s="20" t="s">
        <v>24317</v>
      </c>
    </row>
    <row r="19" spans="1:1" ht="409.5" x14ac:dyDescent="0.25">
      <c r="A19" s="20" t="s">
        <v>24061</v>
      </c>
    </row>
    <row r="20" spans="1:1" ht="409.5" x14ac:dyDescent="0.25">
      <c r="A20" s="20" t="s">
        <v>24292</v>
      </c>
    </row>
    <row r="21" spans="1:1" ht="210" x14ac:dyDescent="0.25">
      <c r="A21" s="20" t="s">
        <v>24315</v>
      </c>
    </row>
    <row r="22" spans="1:1" ht="240" x14ac:dyDescent="0.25">
      <c r="A22" s="20" t="s">
        <v>24318</v>
      </c>
    </row>
    <row r="23" spans="1:1" ht="240" x14ac:dyDescent="0.25">
      <c r="A23" s="20" t="s">
        <v>24319</v>
      </c>
    </row>
    <row r="24" spans="1:1" ht="409.5" x14ac:dyDescent="0.25">
      <c r="A24" s="20" t="s">
        <v>24320</v>
      </c>
    </row>
    <row r="25" spans="1:1" ht="409.5" x14ac:dyDescent="0.25">
      <c r="A25" s="20" t="s">
        <v>24320</v>
      </c>
    </row>
    <row r="26" spans="1:1" ht="330" x14ac:dyDescent="0.25">
      <c r="A26" s="20" t="s">
        <v>24321</v>
      </c>
    </row>
    <row r="27" spans="1:1" ht="405" x14ac:dyDescent="0.25">
      <c r="A27" s="20" t="s">
        <v>24293</v>
      </c>
    </row>
    <row r="28" spans="1:1" ht="409.5" x14ac:dyDescent="0.25">
      <c r="A28" s="20" t="s">
        <v>24322</v>
      </c>
    </row>
    <row r="29" spans="1:1" ht="409.5" x14ac:dyDescent="0.25">
      <c r="A29" s="20" t="s">
        <v>24323</v>
      </c>
    </row>
    <row r="30" spans="1:1" ht="105" x14ac:dyDescent="0.25">
      <c r="A30" s="20" t="s">
        <v>21643</v>
      </c>
    </row>
    <row r="31" spans="1:1" ht="60" x14ac:dyDescent="0.25">
      <c r="A31" s="20" t="s">
        <v>1003</v>
      </c>
    </row>
    <row r="32" spans="1:1" ht="409.5" x14ac:dyDescent="0.25">
      <c r="A32" s="20" t="s">
        <v>24294</v>
      </c>
    </row>
    <row r="33" spans="1:1" ht="345" x14ac:dyDescent="0.25">
      <c r="A33" s="20" t="s">
        <v>24324</v>
      </c>
    </row>
    <row r="34" spans="1:1" ht="409.5" x14ac:dyDescent="0.25">
      <c r="A34" s="20" t="s">
        <v>24295</v>
      </c>
    </row>
    <row r="35" spans="1:1" ht="409.5" x14ac:dyDescent="0.25">
      <c r="A35" s="20" t="s">
        <v>24296</v>
      </c>
    </row>
    <row r="36" spans="1:1" ht="300" x14ac:dyDescent="0.25">
      <c r="A36" s="20" t="s">
        <v>24297</v>
      </c>
    </row>
    <row r="37" spans="1:1" ht="409.5" x14ac:dyDescent="0.25">
      <c r="A37" s="20" t="s">
        <v>24192</v>
      </c>
    </row>
    <row r="38" spans="1:1" ht="405" x14ac:dyDescent="0.25">
      <c r="A38" s="20" t="s">
        <v>24298</v>
      </c>
    </row>
    <row r="39" spans="1:1" ht="300" x14ac:dyDescent="0.25">
      <c r="A39" s="20" t="s">
        <v>24195</v>
      </c>
    </row>
    <row r="40" spans="1:1" ht="409.5" x14ac:dyDescent="0.25">
      <c r="A40" s="20" t="s">
        <v>24299</v>
      </c>
    </row>
    <row r="41" spans="1:1" ht="409.5" x14ac:dyDescent="0.25">
      <c r="A41" s="65" t="s">
        <v>24325</v>
      </c>
    </row>
    <row r="42" spans="1:1" ht="375" x14ac:dyDescent="0.25">
      <c r="A42" s="20" t="s">
        <v>24197</v>
      </c>
    </row>
    <row r="43" spans="1:1" ht="405" x14ac:dyDescent="0.25">
      <c r="A43" s="20" t="s">
        <v>24300</v>
      </c>
    </row>
    <row r="44" spans="1:1" ht="409.5" x14ac:dyDescent="0.25">
      <c r="A44" s="20" t="s">
        <v>24301</v>
      </c>
    </row>
    <row r="45" spans="1:1" ht="409.5" x14ac:dyDescent="0.25">
      <c r="A45" s="20" t="s">
        <v>24302</v>
      </c>
    </row>
    <row r="46" spans="1:1" ht="409.5" x14ac:dyDescent="0.25">
      <c r="A46" s="20" t="s">
        <v>24198</v>
      </c>
    </row>
    <row r="47" spans="1:1" ht="135" x14ac:dyDescent="0.25">
      <c r="A47" s="20" t="s">
        <v>24303</v>
      </c>
    </row>
    <row r="48" spans="1:1" ht="150" x14ac:dyDescent="0.25">
      <c r="A48" s="20" t="s">
        <v>24304</v>
      </c>
    </row>
    <row r="49" spans="1:1" ht="180" x14ac:dyDescent="0.25">
      <c r="A49" s="20" t="s">
        <v>24326</v>
      </c>
    </row>
    <row r="50" spans="1:1" ht="90" x14ac:dyDescent="0.25">
      <c r="A50" s="20" t="s">
        <v>1022</v>
      </c>
    </row>
    <row r="51" spans="1:1" ht="135" x14ac:dyDescent="0.25">
      <c r="A51" s="20" t="s">
        <v>24274</v>
      </c>
    </row>
    <row r="52" spans="1:1" ht="405" x14ac:dyDescent="0.25">
      <c r="A52" s="20" t="s">
        <v>24305</v>
      </c>
    </row>
    <row r="53" spans="1:1" ht="405" x14ac:dyDescent="0.25">
      <c r="A53" s="20" t="s">
        <v>24305</v>
      </c>
    </row>
    <row r="54" spans="1:1" ht="225" x14ac:dyDescent="0.25">
      <c r="A54" s="20" t="s">
        <v>24327</v>
      </c>
    </row>
    <row r="55" spans="1:1" ht="210" x14ac:dyDescent="0.25">
      <c r="A55" s="20" t="s">
        <v>24306</v>
      </c>
    </row>
    <row r="56" spans="1:1" ht="409.5" x14ac:dyDescent="0.25">
      <c r="A56" s="65" t="s">
        <v>24328</v>
      </c>
    </row>
    <row r="57" spans="1:1" ht="330" x14ac:dyDescent="0.25">
      <c r="A57" s="20" t="s">
        <v>24329</v>
      </c>
    </row>
    <row r="58" spans="1:1" ht="409.5" x14ac:dyDescent="0.25">
      <c r="A58" s="20" t="s">
        <v>24330</v>
      </c>
    </row>
    <row r="59" spans="1:1" ht="409.5" x14ac:dyDescent="0.25">
      <c r="A59" s="20" t="s">
        <v>24330</v>
      </c>
    </row>
    <row r="60" spans="1:1" ht="330" x14ac:dyDescent="0.25">
      <c r="A60" s="20" t="s">
        <v>24331</v>
      </c>
    </row>
    <row r="61" spans="1:1" ht="409.5" x14ac:dyDescent="0.25">
      <c r="A61" s="20" t="s">
        <v>24307</v>
      </c>
    </row>
    <row r="62" spans="1:1" ht="315" x14ac:dyDescent="0.25">
      <c r="A62" s="20" t="s">
        <v>24308</v>
      </c>
    </row>
    <row r="63" spans="1:1" ht="409.5" x14ac:dyDescent="0.25">
      <c r="A63" s="65" t="s">
        <v>24309</v>
      </c>
    </row>
    <row r="64" spans="1:1" ht="409.5" x14ac:dyDescent="0.25">
      <c r="A64" s="20" t="s">
        <v>24332</v>
      </c>
    </row>
    <row r="65" spans="1:1" ht="409.5" x14ac:dyDescent="0.25">
      <c r="A65" s="20" t="s">
        <v>24332</v>
      </c>
    </row>
    <row r="66" spans="1:1" ht="409.5" x14ac:dyDescent="0.25">
      <c r="A66" s="20" t="s">
        <v>24332</v>
      </c>
    </row>
    <row r="67" spans="1:1" ht="345" x14ac:dyDescent="0.25">
      <c r="A67" s="20" t="s">
        <v>24310</v>
      </c>
    </row>
    <row r="68" spans="1:1" ht="330" x14ac:dyDescent="0.25">
      <c r="A68" s="20" t="s">
        <v>24311</v>
      </c>
    </row>
    <row r="69" spans="1:1" ht="285" x14ac:dyDescent="0.25">
      <c r="A69" s="65" t="s">
        <v>24280</v>
      </c>
    </row>
    <row r="70" spans="1:1" ht="405" x14ac:dyDescent="0.25">
      <c r="A70" s="20" t="s">
        <v>24282</v>
      </c>
    </row>
    <row r="71" spans="1:1" ht="180" x14ac:dyDescent="0.25">
      <c r="A71" s="20" t="s">
        <v>24312</v>
      </c>
    </row>
    <row r="72" spans="1:1" ht="195" x14ac:dyDescent="0.25">
      <c r="A72" s="60" t="s">
        <v>23932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546"/>
  <sheetViews>
    <sheetView workbookViewId="0"/>
  </sheetViews>
  <sheetFormatPr defaultRowHeight="15" x14ac:dyDescent="0.25"/>
  <cols>
    <col min="1" max="1" width="10" bestFit="1" customWidth="1"/>
    <col min="2" max="2" width="47.28515625" bestFit="1" customWidth="1"/>
    <col min="3" max="3" width="8" customWidth="1"/>
  </cols>
  <sheetData>
    <row r="1" spans="1:3" x14ac:dyDescent="0.25">
      <c r="A1" t="s">
        <v>9945</v>
      </c>
      <c r="B1" t="s">
        <v>9946</v>
      </c>
      <c r="C1" t="s">
        <v>9947</v>
      </c>
    </row>
    <row r="2" spans="1:3" x14ac:dyDescent="0.25">
      <c r="A2">
        <v>490901592</v>
      </c>
      <c r="B2">
        <v>0</v>
      </c>
      <c r="C2">
        <v>2</v>
      </c>
    </row>
    <row r="3" spans="1:3" x14ac:dyDescent="0.25">
      <c r="A3">
        <v>490901593</v>
      </c>
      <c r="B3">
        <v>0</v>
      </c>
      <c r="C3">
        <v>4</v>
      </c>
    </row>
    <row r="4" spans="1:3" x14ac:dyDescent="0.25">
      <c r="A4">
        <v>490901594</v>
      </c>
      <c r="B4">
        <v>0</v>
      </c>
      <c r="C4">
        <v>6</v>
      </c>
    </row>
    <row r="5" spans="1:3" x14ac:dyDescent="0.25">
      <c r="A5">
        <v>910005931</v>
      </c>
      <c r="B5" t="s">
        <v>9949</v>
      </c>
      <c r="C5">
        <v>750</v>
      </c>
    </row>
    <row r="6" spans="1:3" x14ac:dyDescent="0.25">
      <c r="A6">
        <v>490052695</v>
      </c>
      <c r="B6" t="s">
        <v>9950</v>
      </c>
      <c r="C6">
        <v>145</v>
      </c>
    </row>
    <row r="7" spans="1:3" x14ac:dyDescent="0.25">
      <c r="A7">
        <v>490052696</v>
      </c>
      <c r="B7" t="s">
        <v>9951</v>
      </c>
      <c r="C7">
        <v>230</v>
      </c>
    </row>
    <row r="8" spans="1:3" x14ac:dyDescent="0.25">
      <c r="A8">
        <v>490052692</v>
      </c>
      <c r="B8" t="s">
        <v>9952</v>
      </c>
      <c r="C8">
        <v>115</v>
      </c>
    </row>
    <row r="9" spans="1:3" x14ac:dyDescent="0.25">
      <c r="A9">
        <v>490052693</v>
      </c>
      <c r="B9" t="s">
        <v>9953</v>
      </c>
      <c r="C9">
        <v>200</v>
      </c>
    </row>
    <row r="10" spans="1:3" x14ac:dyDescent="0.25">
      <c r="A10">
        <v>490052699</v>
      </c>
      <c r="B10" t="s">
        <v>9954</v>
      </c>
      <c r="C10">
        <v>299</v>
      </c>
    </row>
    <row r="11" spans="1:3" x14ac:dyDescent="0.25">
      <c r="A11">
        <v>490782472</v>
      </c>
      <c r="B11" t="s">
        <v>9955</v>
      </c>
      <c r="C11">
        <v>210</v>
      </c>
    </row>
    <row r="12" spans="1:3" x14ac:dyDescent="0.25">
      <c r="A12">
        <v>490782470</v>
      </c>
      <c r="B12" t="s">
        <v>9956</v>
      </c>
      <c r="C12">
        <v>330</v>
      </c>
    </row>
    <row r="13" spans="1:3" x14ac:dyDescent="0.25">
      <c r="A13">
        <v>490020773</v>
      </c>
      <c r="B13" t="s">
        <v>9957</v>
      </c>
      <c r="C13">
        <v>55</v>
      </c>
    </row>
    <row r="14" spans="1:3" x14ac:dyDescent="0.25">
      <c r="A14">
        <v>490020544</v>
      </c>
      <c r="B14" t="s">
        <v>9958</v>
      </c>
      <c r="C14">
        <v>15</v>
      </c>
    </row>
    <row r="15" spans="1:3" x14ac:dyDescent="0.25">
      <c r="A15">
        <v>490020774</v>
      </c>
      <c r="B15" t="s">
        <v>9959</v>
      </c>
      <c r="C15">
        <v>97</v>
      </c>
    </row>
    <row r="16" spans="1:3" x14ac:dyDescent="0.25">
      <c r="A16">
        <v>491135530</v>
      </c>
      <c r="B16" t="s">
        <v>9960</v>
      </c>
      <c r="C16">
        <v>80</v>
      </c>
    </row>
    <row r="17" spans="1:3" x14ac:dyDescent="0.25">
      <c r="A17">
        <v>491135532</v>
      </c>
      <c r="B17" t="s">
        <v>9961</v>
      </c>
      <c r="C17">
        <v>330</v>
      </c>
    </row>
    <row r="18" spans="1:3" x14ac:dyDescent="0.25">
      <c r="A18">
        <v>491135526</v>
      </c>
      <c r="B18" t="s">
        <v>9962</v>
      </c>
      <c r="C18">
        <v>78.5</v>
      </c>
    </row>
    <row r="19" spans="1:3" x14ac:dyDescent="0.25">
      <c r="A19">
        <v>490238808</v>
      </c>
      <c r="B19" t="s">
        <v>9963</v>
      </c>
      <c r="C19">
        <v>79</v>
      </c>
    </row>
    <row r="20" spans="1:3" x14ac:dyDescent="0.25">
      <c r="A20">
        <v>490238815</v>
      </c>
      <c r="B20" t="s">
        <v>9964</v>
      </c>
      <c r="C20">
        <v>99</v>
      </c>
    </row>
    <row r="21" spans="1:3" x14ac:dyDescent="0.25">
      <c r="A21">
        <v>491135533</v>
      </c>
      <c r="B21" t="s">
        <v>9965</v>
      </c>
      <c r="C21">
        <v>80</v>
      </c>
    </row>
    <row r="22" spans="1:3" x14ac:dyDescent="0.25">
      <c r="A22">
        <v>490190089</v>
      </c>
      <c r="B22" t="s">
        <v>9966</v>
      </c>
      <c r="C22">
        <v>63</v>
      </c>
    </row>
    <row r="23" spans="1:3" x14ac:dyDescent="0.25">
      <c r="A23">
        <v>490190054</v>
      </c>
      <c r="B23" t="s">
        <v>9967</v>
      </c>
      <c r="C23">
        <v>225</v>
      </c>
    </row>
    <row r="24" spans="1:3" x14ac:dyDescent="0.25">
      <c r="A24">
        <v>490190057</v>
      </c>
      <c r="B24" t="s">
        <v>9968</v>
      </c>
      <c r="C24">
        <v>107.8</v>
      </c>
    </row>
    <row r="25" spans="1:3" x14ac:dyDescent="0.25">
      <c r="A25">
        <v>490575429</v>
      </c>
      <c r="B25" t="s">
        <v>9969</v>
      </c>
      <c r="C25">
        <v>15</v>
      </c>
    </row>
    <row r="26" spans="1:3" x14ac:dyDescent="0.25">
      <c r="A26">
        <v>490575430</v>
      </c>
      <c r="B26" t="s">
        <v>9970</v>
      </c>
      <c r="C26">
        <v>28</v>
      </c>
    </row>
    <row r="27" spans="1:3" x14ac:dyDescent="0.25">
      <c r="A27">
        <v>490575432</v>
      </c>
      <c r="B27" t="s">
        <v>9971</v>
      </c>
      <c r="C27">
        <v>197</v>
      </c>
    </row>
    <row r="28" spans="1:3" x14ac:dyDescent="0.25">
      <c r="A28">
        <v>490575433</v>
      </c>
      <c r="B28" t="s">
        <v>9972</v>
      </c>
      <c r="C28">
        <v>15</v>
      </c>
    </row>
    <row r="29" spans="1:3" x14ac:dyDescent="0.25">
      <c r="A29">
        <v>490575434</v>
      </c>
      <c r="B29" t="s">
        <v>9973</v>
      </c>
      <c r="C29">
        <v>93.1</v>
      </c>
    </row>
    <row r="30" spans="1:3" x14ac:dyDescent="0.25">
      <c r="A30">
        <v>490002418</v>
      </c>
      <c r="B30" t="s">
        <v>9974</v>
      </c>
      <c r="C30">
        <v>220</v>
      </c>
    </row>
    <row r="31" spans="1:3" x14ac:dyDescent="0.25">
      <c r="A31">
        <v>490575435</v>
      </c>
      <c r="B31" t="s">
        <v>9975</v>
      </c>
      <c r="C31">
        <v>18.37</v>
      </c>
    </row>
    <row r="32" spans="1:3" x14ac:dyDescent="0.25">
      <c r="A32">
        <v>490575436</v>
      </c>
      <c r="B32" t="s">
        <v>9976</v>
      </c>
      <c r="C32">
        <v>30.28</v>
      </c>
    </row>
    <row r="33" spans="1:3" x14ac:dyDescent="0.25">
      <c r="A33">
        <v>490575437</v>
      </c>
      <c r="B33" t="s">
        <v>9977</v>
      </c>
      <c r="C33">
        <v>52.74</v>
      </c>
    </row>
    <row r="34" spans="1:3" x14ac:dyDescent="0.25">
      <c r="A34">
        <v>490575438</v>
      </c>
      <c r="B34" t="s">
        <v>9978</v>
      </c>
      <c r="C34">
        <v>107.39</v>
      </c>
    </row>
    <row r="35" spans="1:3" x14ac:dyDescent="0.25">
      <c r="A35">
        <v>490003760</v>
      </c>
      <c r="B35" t="s">
        <v>9979</v>
      </c>
      <c r="C35">
        <v>190</v>
      </c>
    </row>
    <row r="36" spans="1:3" x14ac:dyDescent="0.25">
      <c r="A36">
        <v>490003877</v>
      </c>
      <c r="B36" t="s">
        <v>9980</v>
      </c>
      <c r="C36">
        <v>163</v>
      </c>
    </row>
    <row r="37" spans="1:3" x14ac:dyDescent="0.25">
      <c r="A37">
        <v>490005812</v>
      </c>
      <c r="B37" t="s">
        <v>9981</v>
      </c>
      <c r="C37">
        <v>37</v>
      </c>
    </row>
    <row r="38" spans="1:3" x14ac:dyDescent="0.25">
      <c r="A38">
        <v>490020508</v>
      </c>
      <c r="B38" t="s">
        <v>9982</v>
      </c>
      <c r="C38">
        <v>53.9</v>
      </c>
    </row>
    <row r="39" spans="1:3" x14ac:dyDescent="0.25">
      <c r="A39">
        <v>490020509</v>
      </c>
      <c r="B39" t="s">
        <v>9983</v>
      </c>
      <c r="C39">
        <v>171.5</v>
      </c>
    </row>
    <row r="40" spans="1:3" x14ac:dyDescent="0.25">
      <c r="A40">
        <v>490020514</v>
      </c>
      <c r="B40" t="s">
        <v>9984</v>
      </c>
      <c r="C40">
        <v>107.8</v>
      </c>
    </row>
    <row r="41" spans="1:3" x14ac:dyDescent="0.25">
      <c r="A41">
        <v>490575439</v>
      </c>
      <c r="B41" t="s">
        <v>9985</v>
      </c>
      <c r="C41">
        <v>79.06</v>
      </c>
    </row>
    <row r="42" spans="1:3" x14ac:dyDescent="0.25">
      <c r="A42">
        <v>490020522</v>
      </c>
      <c r="B42" t="s">
        <v>9986</v>
      </c>
      <c r="C42">
        <v>117.6</v>
      </c>
    </row>
    <row r="43" spans="1:3" x14ac:dyDescent="0.25">
      <c r="A43">
        <v>490020545</v>
      </c>
      <c r="B43" t="s">
        <v>9987</v>
      </c>
      <c r="C43">
        <v>14.7</v>
      </c>
    </row>
    <row r="44" spans="1:3" x14ac:dyDescent="0.25">
      <c r="A44">
        <v>490020554</v>
      </c>
      <c r="B44" t="s">
        <v>9988</v>
      </c>
      <c r="C44">
        <v>19.11</v>
      </c>
    </row>
    <row r="45" spans="1:3" x14ac:dyDescent="0.25">
      <c r="A45">
        <v>490020555</v>
      </c>
      <c r="B45" t="s">
        <v>9989</v>
      </c>
      <c r="C45">
        <v>29.89</v>
      </c>
    </row>
    <row r="46" spans="1:3" x14ac:dyDescent="0.25">
      <c r="A46">
        <v>490575440</v>
      </c>
      <c r="B46" t="s">
        <v>9990</v>
      </c>
      <c r="C46">
        <v>37</v>
      </c>
    </row>
    <row r="47" spans="1:3" x14ac:dyDescent="0.25">
      <c r="A47">
        <v>490575441</v>
      </c>
      <c r="B47" t="s">
        <v>9991</v>
      </c>
      <c r="C47">
        <v>59</v>
      </c>
    </row>
    <row r="48" spans="1:3" x14ac:dyDescent="0.25">
      <c r="A48">
        <v>490575442</v>
      </c>
      <c r="B48" t="s">
        <v>9992</v>
      </c>
      <c r="C48">
        <v>58.8</v>
      </c>
    </row>
    <row r="49" spans="1:3" x14ac:dyDescent="0.25">
      <c r="A49">
        <v>490575443</v>
      </c>
      <c r="B49" t="s">
        <v>9993</v>
      </c>
      <c r="C49">
        <v>26.89</v>
      </c>
    </row>
    <row r="50" spans="1:3" x14ac:dyDescent="0.25">
      <c r="A50">
        <v>490575444</v>
      </c>
      <c r="B50" t="s">
        <v>9994</v>
      </c>
      <c r="C50">
        <v>49.98</v>
      </c>
    </row>
    <row r="51" spans="1:3" x14ac:dyDescent="0.25">
      <c r="A51">
        <v>490575445</v>
      </c>
      <c r="B51" t="s">
        <v>9995</v>
      </c>
      <c r="C51">
        <v>77.42</v>
      </c>
    </row>
    <row r="52" spans="1:3" x14ac:dyDescent="0.25">
      <c r="A52">
        <v>490575446</v>
      </c>
      <c r="B52" t="s">
        <v>9996</v>
      </c>
      <c r="C52">
        <v>43.12</v>
      </c>
    </row>
    <row r="53" spans="1:3" x14ac:dyDescent="0.25">
      <c r="A53">
        <v>490575447</v>
      </c>
      <c r="B53" t="s">
        <v>9997</v>
      </c>
      <c r="C53">
        <v>69.150000000000006</v>
      </c>
    </row>
    <row r="54" spans="1:3" x14ac:dyDescent="0.25">
      <c r="A54">
        <v>490575448</v>
      </c>
      <c r="B54" t="s">
        <v>9998</v>
      </c>
      <c r="C54">
        <v>55</v>
      </c>
    </row>
    <row r="55" spans="1:3" x14ac:dyDescent="0.25">
      <c r="A55">
        <v>490575449</v>
      </c>
      <c r="B55" t="s">
        <v>9999</v>
      </c>
      <c r="C55">
        <v>33</v>
      </c>
    </row>
    <row r="56" spans="1:3" x14ac:dyDescent="0.25">
      <c r="A56">
        <v>490020568</v>
      </c>
      <c r="B56" t="s">
        <v>10000</v>
      </c>
      <c r="C56">
        <v>55</v>
      </c>
    </row>
    <row r="57" spans="1:3" x14ac:dyDescent="0.25">
      <c r="A57">
        <v>490575450</v>
      </c>
      <c r="B57" t="s">
        <v>10001</v>
      </c>
      <c r="C57">
        <v>57.82</v>
      </c>
    </row>
    <row r="58" spans="1:3" x14ac:dyDescent="0.25">
      <c r="A58">
        <v>490575451</v>
      </c>
      <c r="B58" t="s">
        <v>10002</v>
      </c>
      <c r="C58">
        <v>7.45</v>
      </c>
    </row>
    <row r="59" spans="1:3" x14ac:dyDescent="0.25">
      <c r="A59">
        <v>490575452</v>
      </c>
      <c r="B59" t="s">
        <v>10003</v>
      </c>
      <c r="C59">
        <v>23.5</v>
      </c>
    </row>
    <row r="60" spans="1:3" x14ac:dyDescent="0.25">
      <c r="A60">
        <v>490575453</v>
      </c>
      <c r="B60" t="s">
        <v>10004</v>
      </c>
      <c r="C60">
        <v>63.7</v>
      </c>
    </row>
    <row r="61" spans="1:3" x14ac:dyDescent="0.25">
      <c r="A61">
        <v>490020581</v>
      </c>
      <c r="B61" t="s">
        <v>10005</v>
      </c>
      <c r="C61">
        <v>191.1</v>
      </c>
    </row>
    <row r="62" spans="1:3" x14ac:dyDescent="0.25">
      <c r="A62">
        <v>490575455</v>
      </c>
      <c r="B62" t="s">
        <v>10006</v>
      </c>
      <c r="C62">
        <v>37.32</v>
      </c>
    </row>
    <row r="63" spans="1:3" x14ac:dyDescent="0.25">
      <c r="A63">
        <v>490020584</v>
      </c>
      <c r="B63" t="s">
        <v>10007</v>
      </c>
      <c r="C63">
        <v>27</v>
      </c>
    </row>
    <row r="64" spans="1:3" x14ac:dyDescent="0.25">
      <c r="A64">
        <v>490575456</v>
      </c>
      <c r="B64" t="s">
        <v>10008</v>
      </c>
      <c r="C64">
        <v>98</v>
      </c>
    </row>
    <row r="65" spans="1:3" x14ac:dyDescent="0.25">
      <c r="A65">
        <v>490020601</v>
      </c>
      <c r="B65" t="s">
        <v>10009</v>
      </c>
      <c r="C65">
        <v>25</v>
      </c>
    </row>
    <row r="66" spans="1:3" x14ac:dyDescent="0.25">
      <c r="A66">
        <v>490575459</v>
      </c>
      <c r="B66" t="s">
        <v>10010</v>
      </c>
      <c r="C66">
        <v>49.98</v>
      </c>
    </row>
    <row r="67" spans="1:3" x14ac:dyDescent="0.25">
      <c r="A67">
        <v>490575460</v>
      </c>
      <c r="B67" t="s">
        <v>10011</v>
      </c>
      <c r="C67">
        <v>63.7</v>
      </c>
    </row>
    <row r="68" spans="1:3" x14ac:dyDescent="0.25">
      <c r="A68">
        <v>490575461</v>
      </c>
      <c r="B68" t="s">
        <v>10012</v>
      </c>
      <c r="C68">
        <v>110</v>
      </c>
    </row>
    <row r="69" spans="1:3" x14ac:dyDescent="0.25">
      <c r="A69">
        <v>490575462</v>
      </c>
      <c r="B69" t="s">
        <v>10013</v>
      </c>
      <c r="C69">
        <v>26.96</v>
      </c>
    </row>
    <row r="70" spans="1:3" x14ac:dyDescent="0.25">
      <c r="A70">
        <v>490575464</v>
      </c>
      <c r="B70" t="s">
        <v>10014</v>
      </c>
      <c r="C70">
        <v>200</v>
      </c>
    </row>
    <row r="71" spans="1:3" x14ac:dyDescent="0.25">
      <c r="A71">
        <v>490575465</v>
      </c>
      <c r="B71" t="s">
        <v>10015</v>
      </c>
      <c r="C71">
        <v>200</v>
      </c>
    </row>
    <row r="72" spans="1:3" x14ac:dyDescent="0.25">
      <c r="A72">
        <v>490575466</v>
      </c>
      <c r="B72" t="s">
        <v>10016</v>
      </c>
      <c r="C72">
        <v>175</v>
      </c>
    </row>
    <row r="73" spans="1:3" x14ac:dyDescent="0.25">
      <c r="A73">
        <v>490575467</v>
      </c>
      <c r="B73" t="s">
        <v>10017</v>
      </c>
      <c r="C73">
        <v>175</v>
      </c>
    </row>
    <row r="74" spans="1:3" x14ac:dyDescent="0.25">
      <c r="A74">
        <v>490577705</v>
      </c>
      <c r="B74" t="s">
        <v>10018</v>
      </c>
      <c r="C74">
        <v>115</v>
      </c>
    </row>
    <row r="75" spans="1:3" x14ac:dyDescent="0.25">
      <c r="A75">
        <v>490577706</v>
      </c>
      <c r="B75" t="s">
        <v>10019</v>
      </c>
      <c r="C75">
        <v>175</v>
      </c>
    </row>
    <row r="76" spans="1:3" x14ac:dyDescent="0.25">
      <c r="A76">
        <v>490577707</v>
      </c>
      <c r="B76" t="s">
        <v>10020</v>
      </c>
      <c r="C76">
        <v>64</v>
      </c>
    </row>
    <row r="77" spans="1:3" x14ac:dyDescent="0.25">
      <c r="A77">
        <v>490577709</v>
      </c>
      <c r="B77" t="s">
        <v>10021</v>
      </c>
      <c r="C77">
        <v>30</v>
      </c>
    </row>
    <row r="78" spans="1:3" x14ac:dyDescent="0.25">
      <c r="A78">
        <v>490020637</v>
      </c>
      <c r="B78" t="s">
        <v>10022</v>
      </c>
      <c r="C78">
        <v>28</v>
      </c>
    </row>
    <row r="79" spans="1:3" x14ac:dyDescent="0.25">
      <c r="A79">
        <v>490020638</v>
      </c>
      <c r="B79" t="s">
        <v>10023</v>
      </c>
      <c r="C79">
        <v>58</v>
      </c>
    </row>
    <row r="80" spans="1:3" x14ac:dyDescent="0.25">
      <c r="A80">
        <v>490020639</v>
      </c>
      <c r="B80" t="s">
        <v>10024</v>
      </c>
      <c r="C80">
        <v>100</v>
      </c>
    </row>
    <row r="81" spans="1:3" x14ac:dyDescent="0.25">
      <c r="A81">
        <v>490020648</v>
      </c>
      <c r="B81" t="s">
        <v>10025</v>
      </c>
      <c r="C81">
        <v>100</v>
      </c>
    </row>
    <row r="82" spans="1:3" x14ac:dyDescent="0.25">
      <c r="A82">
        <v>490020649</v>
      </c>
      <c r="B82" t="s">
        <v>10026</v>
      </c>
      <c r="C82">
        <v>40</v>
      </c>
    </row>
    <row r="83" spans="1:3" x14ac:dyDescent="0.25">
      <c r="A83">
        <v>490577714</v>
      </c>
      <c r="B83" t="s">
        <v>10027</v>
      </c>
      <c r="C83">
        <v>35</v>
      </c>
    </row>
    <row r="84" spans="1:3" x14ac:dyDescent="0.25">
      <c r="A84">
        <v>490020654</v>
      </c>
      <c r="B84" t="s">
        <v>10028</v>
      </c>
      <c r="C84">
        <v>100</v>
      </c>
    </row>
    <row r="85" spans="1:3" x14ac:dyDescent="0.25">
      <c r="A85">
        <v>490577715</v>
      </c>
      <c r="B85" t="s">
        <v>10029</v>
      </c>
      <c r="C85">
        <v>35</v>
      </c>
    </row>
    <row r="86" spans="1:3" x14ac:dyDescent="0.25">
      <c r="A86">
        <v>490020656</v>
      </c>
      <c r="B86" t="s">
        <v>10030</v>
      </c>
      <c r="C86">
        <v>100</v>
      </c>
    </row>
    <row r="87" spans="1:3" x14ac:dyDescent="0.25">
      <c r="A87">
        <v>490020657</v>
      </c>
      <c r="B87" t="s">
        <v>10031</v>
      </c>
      <c r="C87">
        <v>35</v>
      </c>
    </row>
    <row r="88" spans="1:3" x14ac:dyDescent="0.25">
      <c r="A88">
        <v>490577717</v>
      </c>
      <c r="B88" t="s">
        <v>10032</v>
      </c>
      <c r="C88">
        <v>35</v>
      </c>
    </row>
    <row r="89" spans="1:3" x14ac:dyDescent="0.25">
      <c r="A89">
        <v>490020660</v>
      </c>
      <c r="B89" t="s">
        <v>10033</v>
      </c>
      <c r="C89">
        <v>45</v>
      </c>
    </row>
    <row r="90" spans="1:3" x14ac:dyDescent="0.25">
      <c r="A90">
        <v>490020661</v>
      </c>
      <c r="B90" t="s">
        <v>10034</v>
      </c>
      <c r="C90">
        <v>90</v>
      </c>
    </row>
    <row r="91" spans="1:3" x14ac:dyDescent="0.25">
      <c r="A91">
        <v>490020662</v>
      </c>
      <c r="B91" t="s">
        <v>10035</v>
      </c>
      <c r="C91">
        <v>15</v>
      </c>
    </row>
    <row r="92" spans="1:3" x14ac:dyDescent="0.25">
      <c r="A92">
        <v>490020663</v>
      </c>
      <c r="B92" t="s">
        <v>10036</v>
      </c>
      <c r="C92">
        <v>15.68</v>
      </c>
    </row>
    <row r="93" spans="1:3" x14ac:dyDescent="0.25">
      <c r="A93">
        <v>490020664</v>
      </c>
      <c r="B93" t="s">
        <v>10037</v>
      </c>
      <c r="C93">
        <v>47.04</v>
      </c>
    </row>
    <row r="94" spans="1:3" x14ac:dyDescent="0.25">
      <c r="A94">
        <v>490020665</v>
      </c>
      <c r="B94" t="s">
        <v>10038</v>
      </c>
      <c r="C94">
        <v>60</v>
      </c>
    </row>
    <row r="95" spans="1:3" x14ac:dyDescent="0.25">
      <c r="A95">
        <v>490020666</v>
      </c>
      <c r="B95" t="s">
        <v>10039</v>
      </c>
      <c r="C95">
        <v>90</v>
      </c>
    </row>
    <row r="96" spans="1:3" x14ac:dyDescent="0.25">
      <c r="A96">
        <v>490020668</v>
      </c>
      <c r="B96" t="s">
        <v>10040</v>
      </c>
      <c r="C96">
        <v>44.1</v>
      </c>
    </row>
    <row r="97" spans="1:3" x14ac:dyDescent="0.25">
      <c r="A97">
        <v>490020669</v>
      </c>
      <c r="B97" t="s">
        <v>10041</v>
      </c>
      <c r="C97">
        <v>16</v>
      </c>
    </row>
    <row r="98" spans="1:3" x14ac:dyDescent="0.25">
      <c r="A98">
        <v>490020670</v>
      </c>
      <c r="B98" t="s">
        <v>10042</v>
      </c>
      <c r="C98">
        <v>20</v>
      </c>
    </row>
    <row r="99" spans="1:3" x14ac:dyDescent="0.25">
      <c r="A99">
        <v>490020671</v>
      </c>
      <c r="B99" t="s">
        <v>10043</v>
      </c>
      <c r="C99">
        <v>60</v>
      </c>
    </row>
    <row r="100" spans="1:3" x14ac:dyDescent="0.25">
      <c r="A100">
        <v>490020676</v>
      </c>
      <c r="B100" t="s">
        <v>10044</v>
      </c>
      <c r="C100">
        <v>156.80000000000001</v>
      </c>
    </row>
    <row r="101" spans="1:3" x14ac:dyDescent="0.25">
      <c r="A101">
        <v>490020678</v>
      </c>
      <c r="B101" t="s">
        <v>10045</v>
      </c>
      <c r="C101">
        <v>289.10000000000002</v>
      </c>
    </row>
    <row r="102" spans="1:3" x14ac:dyDescent="0.25">
      <c r="A102">
        <v>490020680</v>
      </c>
      <c r="B102" t="s">
        <v>10046</v>
      </c>
      <c r="C102">
        <v>60</v>
      </c>
    </row>
    <row r="103" spans="1:3" x14ac:dyDescent="0.25">
      <c r="A103">
        <v>490020682</v>
      </c>
      <c r="B103" t="s">
        <v>10047</v>
      </c>
      <c r="C103">
        <v>35</v>
      </c>
    </row>
    <row r="104" spans="1:3" x14ac:dyDescent="0.25">
      <c r="A104">
        <v>490020683</v>
      </c>
      <c r="B104" t="s">
        <v>10048</v>
      </c>
      <c r="C104">
        <v>35</v>
      </c>
    </row>
    <row r="105" spans="1:3" x14ac:dyDescent="0.25">
      <c r="A105">
        <v>490020684</v>
      </c>
      <c r="B105" t="s">
        <v>10049</v>
      </c>
      <c r="C105">
        <v>25</v>
      </c>
    </row>
    <row r="106" spans="1:3" x14ac:dyDescent="0.25">
      <c r="A106">
        <v>490020686</v>
      </c>
      <c r="B106" t="s">
        <v>10050</v>
      </c>
      <c r="C106">
        <v>80</v>
      </c>
    </row>
    <row r="107" spans="1:3" x14ac:dyDescent="0.25">
      <c r="A107">
        <v>490020687</v>
      </c>
      <c r="B107" t="s">
        <v>10051</v>
      </c>
      <c r="C107">
        <v>140</v>
      </c>
    </row>
    <row r="108" spans="1:3" x14ac:dyDescent="0.25">
      <c r="A108">
        <v>490020688</v>
      </c>
      <c r="B108" t="s">
        <v>10052</v>
      </c>
      <c r="C108">
        <v>25</v>
      </c>
    </row>
    <row r="109" spans="1:3" x14ac:dyDescent="0.25">
      <c r="A109">
        <v>490020690</v>
      </c>
      <c r="B109" t="s">
        <v>10053</v>
      </c>
      <c r="C109">
        <v>80</v>
      </c>
    </row>
    <row r="110" spans="1:3" x14ac:dyDescent="0.25">
      <c r="A110">
        <v>490020693</v>
      </c>
      <c r="B110" t="s">
        <v>10054</v>
      </c>
      <c r="C110">
        <v>25</v>
      </c>
    </row>
    <row r="111" spans="1:3" x14ac:dyDescent="0.25">
      <c r="A111">
        <v>490577718</v>
      </c>
      <c r="B111" t="s">
        <v>10055</v>
      </c>
      <c r="C111">
        <v>15</v>
      </c>
    </row>
    <row r="112" spans="1:3" x14ac:dyDescent="0.25">
      <c r="A112">
        <v>490020696</v>
      </c>
      <c r="B112" t="s">
        <v>10056</v>
      </c>
      <c r="C112">
        <v>35</v>
      </c>
    </row>
    <row r="113" spans="1:3" x14ac:dyDescent="0.25">
      <c r="A113">
        <v>490020697</v>
      </c>
      <c r="B113" t="s">
        <v>10057</v>
      </c>
      <c r="C113">
        <v>90</v>
      </c>
    </row>
    <row r="114" spans="1:3" x14ac:dyDescent="0.25">
      <c r="A114">
        <v>490020699</v>
      </c>
      <c r="B114" t="s">
        <v>10058</v>
      </c>
      <c r="C114">
        <v>90</v>
      </c>
    </row>
    <row r="115" spans="1:3" x14ac:dyDescent="0.25">
      <c r="A115">
        <v>490020700</v>
      </c>
      <c r="B115" t="s">
        <v>10059</v>
      </c>
      <c r="C115">
        <v>25</v>
      </c>
    </row>
    <row r="116" spans="1:3" x14ac:dyDescent="0.25">
      <c r="A116">
        <v>490020702</v>
      </c>
      <c r="B116" t="s">
        <v>10060</v>
      </c>
      <c r="C116">
        <v>28</v>
      </c>
    </row>
    <row r="117" spans="1:3" x14ac:dyDescent="0.25">
      <c r="A117">
        <v>490020704</v>
      </c>
      <c r="B117" t="s">
        <v>10061</v>
      </c>
      <c r="C117">
        <v>110</v>
      </c>
    </row>
    <row r="118" spans="1:3" x14ac:dyDescent="0.25">
      <c r="A118">
        <v>490020706</v>
      </c>
      <c r="B118" t="s">
        <v>10062</v>
      </c>
      <c r="C118">
        <v>70</v>
      </c>
    </row>
    <row r="119" spans="1:3" x14ac:dyDescent="0.25">
      <c r="A119">
        <v>490577719</v>
      </c>
      <c r="B119" t="s">
        <v>10063</v>
      </c>
      <c r="C119">
        <v>45</v>
      </c>
    </row>
    <row r="120" spans="1:3" x14ac:dyDescent="0.25">
      <c r="A120">
        <v>490020712</v>
      </c>
      <c r="B120" t="s">
        <v>10064</v>
      </c>
      <c r="C120">
        <v>27</v>
      </c>
    </row>
    <row r="121" spans="1:3" x14ac:dyDescent="0.25">
      <c r="A121">
        <v>490020714</v>
      </c>
      <c r="B121" t="s">
        <v>10065</v>
      </c>
      <c r="C121">
        <v>205.8</v>
      </c>
    </row>
    <row r="122" spans="1:3" x14ac:dyDescent="0.25">
      <c r="A122">
        <v>490577720</v>
      </c>
      <c r="B122" t="s">
        <v>10066</v>
      </c>
      <c r="C122">
        <v>660</v>
      </c>
    </row>
    <row r="123" spans="1:3" x14ac:dyDescent="0.25">
      <c r="A123">
        <v>490020721</v>
      </c>
      <c r="B123" t="s">
        <v>10067</v>
      </c>
      <c r="C123">
        <v>114.5</v>
      </c>
    </row>
    <row r="124" spans="1:3" x14ac:dyDescent="0.25">
      <c r="A124">
        <v>490020723</v>
      </c>
      <c r="B124" t="s">
        <v>10068</v>
      </c>
      <c r="C124">
        <v>33.299999999999997</v>
      </c>
    </row>
    <row r="125" spans="1:3" x14ac:dyDescent="0.25">
      <c r="A125">
        <v>490020727</v>
      </c>
      <c r="B125" t="s">
        <v>10069</v>
      </c>
      <c r="C125">
        <v>83.3</v>
      </c>
    </row>
    <row r="126" spans="1:3" x14ac:dyDescent="0.25">
      <c r="A126">
        <v>490020730</v>
      </c>
      <c r="B126" t="s">
        <v>10070</v>
      </c>
      <c r="C126">
        <v>22.54</v>
      </c>
    </row>
    <row r="127" spans="1:3" x14ac:dyDescent="0.25">
      <c r="A127">
        <v>490020734</v>
      </c>
      <c r="B127" t="s">
        <v>10071</v>
      </c>
      <c r="C127">
        <v>48</v>
      </c>
    </row>
    <row r="128" spans="1:3" x14ac:dyDescent="0.25">
      <c r="A128">
        <v>490020735</v>
      </c>
      <c r="B128" t="s">
        <v>10072</v>
      </c>
      <c r="C128">
        <v>19.600000000000001</v>
      </c>
    </row>
    <row r="129" spans="1:3" x14ac:dyDescent="0.25">
      <c r="A129">
        <v>490577721</v>
      </c>
      <c r="B129" t="s">
        <v>10073</v>
      </c>
      <c r="C129">
        <v>64</v>
      </c>
    </row>
    <row r="130" spans="1:3" x14ac:dyDescent="0.25">
      <c r="A130">
        <v>490577722</v>
      </c>
      <c r="B130" t="s">
        <v>10074</v>
      </c>
      <c r="C130">
        <v>63</v>
      </c>
    </row>
    <row r="131" spans="1:3" x14ac:dyDescent="0.25">
      <c r="A131">
        <v>490577723</v>
      </c>
      <c r="B131" t="s">
        <v>10075</v>
      </c>
      <c r="C131">
        <v>60</v>
      </c>
    </row>
    <row r="132" spans="1:3" x14ac:dyDescent="0.25">
      <c r="A132">
        <v>490020740</v>
      </c>
      <c r="B132" t="s">
        <v>10076</v>
      </c>
      <c r="C132">
        <v>61.74</v>
      </c>
    </row>
    <row r="133" spans="1:3" x14ac:dyDescent="0.25">
      <c r="A133">
        <v>490020741</v>
      </c>
      <c r="B133" t="s">
        <v>10077</v>
      </c>
      <c r="C133">
        <v>60</v>
      </c>
    </row>
    <row r="134" spans="1:3" x14ac:dyDescent="0.25">
      <c r="A134">
        <v>490577724</v>
      </c>
      <c r="B134" t="s">
        <v>10078</v>
      </c>
      <c r="C134">
        <v>47</v>
      </c>
    </row>
    <row r="135" spans="1:3" x14ac:dyDescent="0.25">
      <c r="A135">
        <v>490577725</v>
      </c>
      <c r="B135" t="s">
        <v>10079</v>
      </c>
      <c r="C135">
        <v>32</v>
      </c>
    </row>
    <row r="136" spans="1:3" x14ac:dyDescent="0.25">
      <c r="A136">
        <v>490577726</v>
      </c>
      <c r="B136" t="s">
        <v>10080</v>
      </c>
      <c r="C136">
        <v>29.04</v>
      </c>
    </row>
    <row r="137" spans="1:3" x14ac:dyDescent="0.25">
      <c r="A137">
        <v>490577727</v>
      </c>
      <c r="B137" t="s">
        <v>10081</v>
      </c>
      <c r="C137">
        <v>60</v>
      </c>
    </row>
    <row r="138" spans="1:3" x14ac:dyDescent="0.25">
      <c r="A138">
        <v>490577728</v>
      </c>
      <c r="B138" t="s">
        <v>10082</v>
      </c>
      <c r="C138">
        <v>55.86</v>
      </c>
    </row>
    <row r="139" spans="1:3" x14ac:dyDescent="0.25">
      <c r="A139">
        <v>490577729</v>
      </c>
      <c r="B139" t="s">
        <v>10083</v>
      </c>
      <c r="C139">
        <v>58.8</v>
      </c>
    </row>
    <row r="140" spans="1:3" x14ac:dyDescent="0.25">
      <c r="A140">
        <v>490577730</v>
      </c>
      <c r="B140" t="s">
        <v>10084</v>
      </c>
      <c r="C140">
        <v>14.7</v>
      </c>
    </row>
    <row r="141" spans="1:3" x14ac:dyDescent="0.25">
      <c r="A141">
        <v>490577731</v>
      </c>
      <c r="B141" t="s">
        <v>10085</v>
      </c>
      <c r="C141">
        <v>39</v>
      </c>
    </row>
    <row r="142" spans="1:3" x14ac:dyDescent="0.25">
      <c r="A142">
        <v>490577732</v>
      </c>
      <c r="B142" t="s">
        <v>10086</v>
      </c>
      <c r="C142">
        <v>61.06</v>
      </c>
    </row>
    <row r="143" spans="1:3" x14ac:dyDescent="0.25">
      <c r="A143">
        <v>490577733</v>
      </c>
      <c r="B143" t="s">
        <v>10087</v>
      </c>
      <c r="C143">
        <v>62</v>
      </c>
    </row>
    <row r="144" spans="1:3" x14ac:dyDescent="0.25">
      <c r="A144">
        <v>490577734</v>
      </c>
      <c r="B144" t="s">
        <v>10088</v>
      </c>
      <c r="C144">
        <v>82</v>
      </c>
    </row>
    <row r="145" spans="1:3" x14ac:dyDescent="0.25">
      <c r="A145">
        <v>490577735</v>
      </c>
      <c r="B145" t="s">
        <v>10089</v>
      </c>
      <c r="C145">
        <v>26</v>
      </c>
    </row>
    <row r="146" spans="1:3" x14ac:dyDescent="0.25">
      <c r="A146">
        <v>490577736</v>
      </c>
      <c r="B146" t="s">
        <v>10090</v>
      </c>
      <c r="C146">
        <v>60</v>
      </c>
    </row>
    <row r="147" spans="1:3" x14ac:dyDescent="0.25">
      <c r="A147">
        <v>490577737</v>
      </c>
      <c r="B147" t="s">
        <v>10091</v>
      </c>
      <c r="C147">
        <v>99</v>
      </c>
    </row>
    <row r="148" spans="1:3" x14ac:dyDescent="0.25">
      <c r="A148">
        <v>490577738</v>
      </c>
      <c r="B148" t="s">
        <v>10092</v>
      </c>
      <c r="C148">
        <v>33</v>
      </c>
    </row>
    <row r="149" spans="1:3" x14ac:dyDescent="0.25">
      <c r="A149">
        <v>490577739</v>
      </c>
      <c r="B149" t="s">
        <v>10093</v>
      </c>
      <c r="C149">
        <v>55</v>
      </c>
    </row>
    <row r="150" spans="1:3" x14ac:dyDescent="0.25">
      <c r="A150">
        <v>490577740</v>
      </c>
      <c r="B150" t="s">
        <v>10094</v>
      </c>
      <c r="C150">
        <v>124.71</v>
      </c>
    </row>
    <row r="151" spans="1:3" x14ac:dyDescent="0.25">
      <c r="A151">
        <v>490020759</v>
      </c>
      <c r="B151" t="s">
        <v>10095</v>
      </c>
      <c r="C151">
        <v>100</v>
      </c>
    </row>
    <row r="152" spans="1:3" x14ac:dyDescent="0.25">
      <c r="A152">
        <v>490577742</v>
      </c>
      <c r="B152" t="s">
        <v>10096</v>
      </c>
      <c r="C152">
        <v>29.34</v>
      </c>
    </row>
    <row r="153" spans="1:3" x14ac:dyDescent="0.25">
      <c r="A153">
        <v>490577743</v>
      </c>
      <c r="B153" t="s">
        <v>10097</v>
      </c>
      <c r="C153">
        <v>27.25</v>
      </c>
    </row>
    <row r="154" spans="1:3" x14ac:dyDescent="0.25">
      <c r="A154">
        <v>490020762</v>
      </c>
      <c r="B154" t="s">
        <v>10098</v>
      </c>
      <c r="C154">
        <v>27.8</v>
      </c>
    </row>
    <row r="155" spans="1:3" x14ac:dyDescent="0.25">
      <c r="A155">
        <v>490577745</v>
      </c>
      <c r="B155" t="s">
        <v>10099</v>
      </c>
      <c r="C155">
        <v>37.770000000000003</v>
      </c>
    </row>
    <row r="156" spans="1:3" x14ac:dyDescent="0.25">
      <c r="A156">
        <v>490577746</v>
      </c>
      <c r="B156" t="s">
        <v>10100</v>
      </c>
      <c r="C156">
        <v>15.72</v>
      </c>
    </row>
    <row r="157" spans="1:3" x14ac:dyDescent="0.25">
      <c r="A157">
        <v>490020765</v>
      </c>
      <c r="B157" t="s">
        <v>10101</v>
      </c>
      <c r="C157">
        <v>50</v>
      </c>
    </row>
    <row r="158" spans="1:3" x14ac:dyDescent="0.25">
      <c r="A158">
        <v>490020766</v>
      </c>
      <c r="B158" t="s">
        <v>10102</v>
      </c>
      <c r="C158">
        <v>7</v>
      </c>
    </row>
    <row r="159" spans="1:3" x14ac:dyDescent="0.25">
      <c r="A159">
        <v>490020767</v>
      </c>
      <c r="B159" t="s">
        <v>10103</v>
      </c>
      <c r="C159">
        <v>29.4</v>
      </c>
    </row>
    <row r="160" spans="1:3" x14ac:dyDescent="0.25">
      <c r="A160">
        <v>490020770</v>
      </c>
      <c r="B160" t="s">
        <v>10104</v>
      </c>
      <c r="C160">
        <v>7</v>
      </c>
    </row>
    <row r="161" spans="1:3" x14ac:dyDescent="0.25">
      <c r="A161">
        <v>490020771</v>
      </c>
      <c r="B161" t="s">
        <v>10105</v>
      </c>
      <c r="C161">
        <v>90</v>
      </c>
    </row>
    <row r="162" spans="1:3" x14ac:dyDescent="0.25">
      <c r="A162">
        <v>490577747</v>
      </c>
      <c r="B162" t="s">
        <v>10106</v>
      </c>
      <c r="C162">
        <v>147.34</v>
      </c>
    </row>
    <row r="163" spans="1:3" x14ac:dyDescent="0.25">
      <c r="A163">
        <v>490021668</v>
      </c>
      <c r="B163" t="s">
        <v>10107</v>
      </c>
      <c r="C163">
        <v>18.13</v>
      </c>
    </row>
    <row r="164" spans="1:3" x14ac:dyDescent="0.25">
      <c r="A164">
        <v>490021669</v>
      </c>
      <c r="B164" t="s">
        <v>10108</v>
      </c>
      <c r="C164">
        <v>16.170000000000002</v>
      </c>
    </row>
    <row r="165" spans="1:3" x14ac:dyDescent="0.25">
      <c r="A165">
        <v>490021670</v>
      </c>
      <c r="B165" t="s">
        <v>10109</v>
      </c>
      <c r="C165">
        <v>76.44</v>
      </c>
    </row>
    <row r="166" spans="1:3" x14ac:dyDescent="0.25">
      <c r="A166">
        <v>490034316</v>
      </c>
      <c r="B166" t="s">
        <v>10110</v>
      </c>
      <c r="C166">
        <v>7.22</v>
      </c>
    </row>
    <row r="167" spans="1:3" x14ac:dyDescent="0.25">
      <c r="A167">
        <v>490034317</v>
      </c>
      <c r="B167" t="s">
        <v>10111</v>
      </c>
      <c r="C167">
        <v>23.48</v>
      </c>
    </row>
    <row r="168" spans="1:3" x14ac:dyDescent="0.25">
      <c r="A168">
        <v>490034318</v>
      </c>
      <c r="B168" t="s">
        <v>10112</v>
      </c>
      <c r="C168">
        <v>12</v>
      </c>
    </row>
    <row r="169" spans="1:3" x14ac:dyDescent="0.25">
      <c r="A169">
        <v>490034319</v>
      </c>
      <c r="B169" t="s">
        <v>10113</v>
      </c>
      <c r="C169">
        <v>16.18</v>
      </c>
    </row>
    <row r="170" spans="1:3" x14ac:dyDescent="0.25">
      <c r="A170">
        <v>490034320</v>
      </c>
      <c r="B170" t="s">
        <v>10114</v>
      </c>
      <c r="C170">
        <v>12</v>
      </c>
    </row>
    <row r="171" spans="1:3" x14ac:dyDescent="0.25">
      <c r="A171">
        <v>490034321</v>
      </c>
      <c r="B171" t="s">
        <v>10115</v>
      </c>
      <c r="C171">
        <v>17</v>
      </c>
    </row>
    <row r="172" spans="1:3" x14ac:dyDescent="0.25">
      <c r="A172">
        <v>490034322</v>
      </c>
      <c r="B172" t="s">
        <v>10116</v>
      </c>
      <c r="C172">
        <v>10.039999999999999</v>
      </c>
    </row>
    <row r="173" spans="1:3" x14ac:dyDescent="0.25">
      <c r="A173">
        <v>490034323</v>
      </c>
      <c r="B173" t="s">
        <v>10117</v>
      </c>
      <c r="C173">
        <v>19.7</v>
      </c>
    </row>
    <row r="174" spans="1:3" x14ac:dyDescent="0.25">
      <c r="A174">
        <v>490034324</v>
      </c>
      <c r="B174" t="s">
        <v>10118</v>
      </c>
      <c r="C174">
        <v>18.600000000000001</v>
      </c>
    </row>
    <row r="175" spans="1:3" x14ac:dyDescent="0.25">
      <c r="A175">
        <v>490034325</v>
      </c>
      <c r="B175" t="s">
        <v>10119</v>
      </c>
      <c r="C175">
        <v>29.2</v>
      </c>
    </row>
    <row r="176" spans="1:3" x14ac:dyDescent="0.25">
      <c r="A176">
        <v>490034326</v>
      </c>
      <c r="B176" t="s">
        <v>10120</v>
      </c>
      <c r="C176">
        <v>3.15</v>
      </c>
    </row>
    <row r="177" spans="1:3" x14ac:dyDescent="0.25">
      <c r="A177">
        <v>490034327</v>
      </c>
      <c r="B177" t="s">
        <v>10121</v>
      </c>
      <c r="C177">
        <v>6.78</v>
      </c>
    </row>
    <row r="178" spans="1:3" x14ac:dyDescent="0.25">
      <c r="A178">
        <v>490034328</v>
      </c>
      <c r="B178" t="s">
        <v>10122</v>
      </c>
      <c r="C178">
        <v>4.12</v>
      </c>
    </row>
    <row r="179" spans="1:3" x14ac:dyDescent="0.25">
      <c r="A179">
        <v>490034329</v>
      </c>
      <c r="B179" t="s">
        <v>10123</v>
      </c>
      <c r="C179">
        <v>10.68</v>
      </c>
    </row>
    <row r="180" spans="1:3" x14ac:dyDescent="0.25">
      <c r="A180">
        <v>490034330</v>
      </c>
      <c r="B180" t="s">
        <v>10124</v>
      </c>
      <c r="C180">
        <v>98</v>
      </c>
    </row>
    <row r="181" spans="1:3" x14ac:dyDescent="0.25">
      <c r="A181">
        <v>490034331</v>
      </c>
      <c r="B181" t="s">
        <v>10125</v>
      </c>
      <c r="C181">
        <v>97.96</v>
      </c>
    </row>
    <row r="182" spans="1:3" x14ac:dyDescent="0.25">
      <c r="A182">
        <v>490034332</v>
      </c>
      <c r="B182" t="s">
        <v>10126</v>
      </c>
      <c r="C182">
        <v>23.63</v>
      </c>
    </row>
    <row r="183" spans="1:3" x14ac:dyDescent="0.25">
      <c r="A183">
        <v>490034333</v>
      </c>
      <c r="B183" t="s">
        <v>10127</v>
      </c>
      <c r="C183">
        <v>14.18</v>
      </c>
    </row>
    <row r="184" spans="1:3" x14ac:dyDescent="0.25">
      <c r="A184">
        <v>490034334</v>
      </c>
      <c r="B184" t="s">
        <v>10128</v>
      </c>
      <c r="C184">
        <v>19.5</v>
      </c>
    </row>
    <row r="185" spans="1:3" x14ac:dyDescent="0.25">
      <c r="A185">
        <v>490034335</v>
      </c>
      <c r="B185" t="s">
        <v>10129</v>
      </c>
      <c r="C185">
        <v>170.5</v>
      </c>
    </row>
    <row r="186" spans="1:3" x14ac:dyDescent="0.25">
      <c r="A186">
        <v>490034336</v>
      </c>
      <c r="B186" t="s">
        <v>10130</v>
      </c>
      <c r="C186">
        <v>19.34</v>
      </c>
    </row>
    <row r="187" spans="1:3" x14ac:dyDescent="0.25">
      <c r="A187">
        <v>490034337</v>
      </c>
      <c r="B187" t="s">
        <v>10131</v>
      </c>
      <c r="C187">
        <v>16.95</v>
      </c>
    </row>
    <row r="188" spans="1:3" x14ac:dyDescent="0.25">
      <c r="A188">
        <v>490034338</v>
      </c>
      <c r="B188" t="s">
        <v>10132</v>
      </c>
      <c r="C188">
        <v>5.13</v>
      </c>
    </row>
    <row r="189" spans="1:3" x14ac:dyDescent="0.25">
      <c r="A189">
        <v>490034339</v>
      </c>
      <c r="B189" t="s">
        <v>10133</v>
      </c>
      <c r="C189">
        <v>80.8</v>
      </c>
    </row>
    <row r="190" spans="1:3" x14ac:dyDescent="0.25">
      <c r="A190">
        <v>490034340</v>
      </c>
      <c r="B190" t="s">
        <v>10134</v>
      </c>
      <c r="C190">
        <v>18.399999999999999</v>
      </c>
    </row>
    <row r="191" spans="1:3" x14ac:dyDescent="0.25">
      <c r="A191">
        <v>490034341</v>
      </c>
      <c r="B191" t="s">
        <v>10135</v>
      </c>
      <c r="C191">
        <v>33.4</v>
      </c>
    </row>
    <row r="192" spans="1:3" x14ac:dyDescent="0.25">
      <c r="A192">
        <v>490034342</v>
      </c>
      <c r="B192" t="s">
        <v>10136</v>
      </c>
      <c r="C192">
        <v>46.87</v>
      </c>
    </row>
    <row r="193" spans="1:3" x14ac:dyDescent="0.25">
      <c r="A193">
        <v>490034343</v>
      </c>
      <c r="B193" t="s">
        <v>10137</v>
      </c>
      <c r="C193">
        <v>40.5</v>
      </c>
    </row>
    <row r="194" spans="1:3" x14ac:dyDescent="0.25">
      <c r="A194">
        <v>490034344</v>
      </c>
      <c r="B194" t="s">
        <v>10138</v>
      </c>
      <c r="C194">
        <v>5.3</v>
      </c>
    </row>
    <row r="195" spans="1:3" x14ac:dyDescent="0.25">
      <c r="A195">
        <v>490034345</v>
      </c>
      <c r="B195" t="s">
        <v>10139</v>
      </c>
      <c r="C195">
        <v>5.31</v>
      </c>
    </row>
    <row r="196" spans="1:3" x14ac:dyDescent="0.25">
      <c r="A196">
        <v>490034346</v>
      </c>
      <c r="B196" t="s">
        <v>10140</v>
      </c>
      <c r="C196">
        <v>15.19</v>
      </c>
    </row>
    <row r="197" spans="1:3" x14ac:dyDescent="0.25">
      <c r="A197">
        <v>490034347</v>
      </c>
      <c r="B197" t="s">
        <v>10141</v>
      </c>
      <c r="C197">
        <v>32.93</v>
      </c>
    </row>
    <row r="198" spans="1:3" x14ac:dyDescent="0.25">
      <c r="A198">
        <v>490034348</v>
      </c>
      <c r="B198" t="s">
        <v>10142</v>
      </c>
      <c r="C198">
        <v>32.83</v>
      </c>
    </row>
    <row r="199" spans="1:3" x14ac:dyDescent="0.25">
      <c r="A199">
        <v>490034349</v>
      </c>
      <c r="B199" t="s">
        <v>10143</v>
      </c>
      <c r="C199">
        <v>3.97</v>
      </c>
    </row>
    <row r="200" spans="1:3" x14ac:dyDescent="0.25">
      <c r="A200">
        <v>490034350</v>
      </c>
      <c r="B200" t="s">
        <v>10144</v>
      </c>
      <c r="C200">
        <v>27.5</v>
      </c>
    </row>
    <row r="201" spans="1:3" x14ac:dyDescent="0.25">
      <c r="A201">
        <v>490034351</v>
      </c>
      <c r="B201" t="s">
        <v>10145</v>
      </c>
      <c r="C201">
        <v>35.520000000000003</v>
      </c>
    </row>
    <row r="202" spans="1:3" x14ac:dyDescent="0.25">
      <c r="A202">
        <v>490034352</v>
      </c>
      <c r="B202" t="s">
        <v>10146</v>
      </c>
      <c r="C202">
        <v>24.15</v>
      </c>
    </row>
    <row r="203" spans="1:3" x14ac:dyDescent="0.25">
      <c r="A203">
        <v>490034353</v>
      </c>
      <c r="B203" t="s">
        <v>10147</v>
      </c>
      <c r="C203">
        <v>15.65</v>
      </c>
    </row>
    <row r="204" spans="1:3" x14ac:dyDescent="0.25">
      <c r="A204">
        <v>490034354</v>
      </c>
      <c r="B204" t="s">
        <v>10148</v>
      </c>
      <c r="C204">
        <v>77</v>
      </c>
    </row>
    <row r="205" spans="1:3" x14ac:dyDescent="0.25">
      <c r="A205">
        <v>490034355</v>
      </c>
      <c r="B205" t="s">
        <v>10149</v>
      </c>
      <c r="C205">
        <v>31.88</v>
      </c>
    </row>
    <row r="206" spans="1:3" x14ac:dyDescent="0.25">
      <c r="A206">
        <v>490034356</v>
      </c>
      <c r="B206" t="s">
        <v>10150</v>
      </c>
      <c r="C206">
        <v>18.25</v>
      </c>
    </row>
    <row r="207" spans="1:3" x14ac:dyDescent="0.25">
      <c r="A207">
        <v>490034357</v>
      </c>
      <c r="B207" t="s">
        <v>10151</v>
      </c>
      <c r="C207">
        <v>6.77</v>
      </c>
    </row>
    <row r="208" spans="1:3" x14ac:dyDescent="0.25">
      <c r="A208">
        <v>490034359</v>
      </c>
      <c r="B208" t="s">
        <v>10152</v>
      </c>
      <c r="C208">
        <v>99</v>
      </c>
    </row>
    <row r="209" spans="1:3" x14ac:dyDescent="0.25">
      <c r="A209">
        <v>490034360</v>
      </c>
      <c r="B209" t="s">
        <v>10153</v>
      </c>
      <c r="C209">
        <v>37.4</v>
      </c>
    </row>
    <row r="210" spans="1:3" x14ac:dyDescent="0.25">
      <c r="A210">
        <v>490034361</v>
      </c>
      <c r="B210" t="s">
        <v>10154</v>
      </c>
      <c r="C210">
        <v>84</v>
      </c>
    </row>
    <row r="211" spans="1:3" x14ac:dyDescent="0.25">
      <c r="A211">
        <v>490034362</v>
      </c>
      <c r="B211" t="s">
        <v>10155</v>
      </c>
      <c r="C211">
        <v>88.5</v>
      </c>
    </row>
    <row r="212" spans="1:3" x14ac:dyDescent="0.25">
      <c r="A212">
        <v>490034363</v>
      </c>
      <c r="B212" t="s">
        <v>10156</v>
      </c>
      <c r="C212">
        <v>40.5</v>
      </c>
    </row>
    <row r="213" spans="1:3" x14ac:dyDescent="0.25">
      <c r="A213">
        <v>490034364</v>
      </c>
      <c r="B213" t="s">
        <v>10157</v>
      </c>
      <c r="C213">
        <v>60</v>
      </c>
    </row>
    <row r="214" spans="1:3" x14ac:dyDescent="0.25">
      <c r="A214">
        <v>490034365</v>
      </c>
      <c r="B214" t="s">
        <v>10158</v>
      </c>
      <c r="C214">
        <v>10.95</v>
      </c>
    </row>
    <row r="215" spans="1:3" x14ac:dyDescent="0.25">
      <c r="A215">
        <v>490034366</v>
      </c>
      <c r="B215" t="s">
        <v>10159</v>
      </c>
      <c r="C215">
        <v>10.25</v>
      </c>
    </row>
    <row r="216" spans="1:3" x14ac:dyDescent="0.25">
      <c r="A216">
        <v>490034367</v>
      </c>
      <c r="B216" t="s">
        <v>10160</v>
      </c>
      <c r="C216">
        <v>11.24</v>
      </c>
    </row>
    <row r="217" spans="1:3" x14ac:dyDescent="0.25">
      <c r="A217">
        <v>490034368</v>
      </c>
      <c r="B217" t="s">
        <v>10161</v>
      </c>
      <c r="C217">
        <v>33.5</v>
      </c>
    </row>
    <row r="218" spans="1:3" x14ac:dyDescent="0.25">
      <c r="A218">
        <v>490034369</v>
      </c>
      <c r="B218" t="s">
        <v>10162</v>
      </c>
      <c r="C218">
        <v>44.5</v>
      </c>
    </row>
    <row r="219" spans="1:3" x14ac:dyDescent="0.25">
      <c r="A219">
        <v>490034370</v>
      </c>
      <c r="B219" t="s">
        <v>10163</v>
      </c>
      <c r="C219">
        <v>77</v>
      </c>
    </row>
    <row r="220" spans="1:3" x14ac:dyDescent="0.25">
      <c r="A220">
        <v>490034371</v>
      </c>
      <c r="B220" t="s">
        <v>10164</v>
      </c>
      <c r="C220">
        <v>4.75</v>
      </c>
    </row>
    <row r="221" spans="1:3" x14ac:dyDescent="0.25">
      <c r="A221">
        <v>490034372</v>
      </c>
      <c r="B221" t="s">
        <v>10165</v>
      </c>
      <c r="C221">
        <v>13.42</v>
      </c>
    </row>
    <row r="222" spans="1:3" x14ac:dyDescent="0.25">
      <c r="A222">
        <v>490034373</v>
      </c>
      <c r="B222" t="s">
        <v>10166</v>
      </c>
      <c r="C222">
        <v>27</v>
      </c>
    </row>
    <row r="223" spans="1:3" x14ac:dyDescent="0.25">
      <c r="A223">
        <v>490034374</v>
      </c>
      <c r="B223" t="s">
        <v>10167</v>
      </c>
      <c r="C223">
        <v>49</v>
      </c>
    </row>
    <row r="224" spans="1:3" x14ac:dyDescent="0.25">
      <c r="A224">
        <v>490034375</v>
      </c>
      <c r="B224" t="s">
        <v>10168</v>
      </c>
      <c r="C224">
        <v>7.21</v>
      </c>
    </row>
    <row r="225" spans="1:3" x14ac:dyDescent="0.25">
      <c r="A225">
        <v>490034376</v>
      </c>
      <c r="B225" t="s">
        <v>10169</v>
      </c>
      <c r="C225">
        <v>33.9</v>
      </c>
    </row>
    <row r="226" spans="1:3" x14ac:dyDescent="0.25">
      <c r="A226">
        <v>490034377</v>
      </c>
      <c r="B226" t="s">
        <v>10170</v>
      </c>
      <c r="C226">
        <v>55.15</v>
      </c>
    </row>
    <row r="227" spans="1:3" x14ac:dyDescent="0.25">
      <c r="A227">
        <v>490034381</v>
      </c>
      <c r="B227" t="s">
        <v>10171</v>
      </c>
      <c r="C227">
        <v>13.3</v>
      </c>
    </row>
    <row r="228" spans="1:3" x14ac:dyDescent="0.25">
      <c r="A228">
        <v>490034382</v>
      </c>
      <c r="B228" t="s">
        <v>10172</v>
      </c>
      <c r="C228">
        <v>3.22</v>
      </c>
    </row>
    <row r="229" spans="1:3" x14ac:dyDescent="0.25">
      <c r="A229">
        <v>490034383</v>
      </c>
      <c r="B229" t="s">
        <v>10173</v>
      </c>
      <c r="C229">
        <v>8.1</v>
      </c>
    </row>
    <row r="230" spans="1:3" x14ac:dyDescent="0.25">
      <c r="A230">
        <v>490034384</v>
      </c>
      <c r="B230" t="s">
        <v>10174</v>
      </c>
      <c r="C230">
        <v>2.97</v>
      </c>
    </row>
    <row r="231" spans="1:3" x14ac:dyDescent="0.25">
      <c r="A231">
        <v>490034385</v>
      </c>
      <c r="B231" t="s">
        <v>10175</v>
      </c>
      <c r="C231">
        <v>25</v>
      </c>
    </row>
    <row r="232" spans="1:3" x14ac:dyDescent="0.25">
      <c r="A232">
        <v>490034387</v>
      </c>
      <c r="B232" t="s">
        <v>10176</v>
      </c>
      <c r="C232">
        <v>149.80000000000001</v>
      </c>
    </row>
    <row r="233" spans="1:3" x14ac:dyDescent="0.25">
      <c r="A233">
        <v>490034388</v>
      </c>
      <c r="B233" t="s">
        <v>10177</v>
      </c>
      <c r="C233">
        <v>109.5</v>
      </c>
    </row>
    <row r="234" spans="1:3" x14ac:dyDescent="0.25">
      <c r="A234">
        <v>490034389</v>
      </c>
      <c r="B234" t="s">
        <v>10178</v>
      </c>
      <c r="C234">
        <v>57.7</v>
      </c>
    </row>
    <row r="235" spans="1:3" x14ac:dyDescent="0.25">
      <c r="A235">
        <v>490034390</v>
      </c>
      <c r="B235" t="s">
        <v>10179</v>
      </c>
      <c r="C235">
        <v>9.15</v>
      </c>
    </row>
    <row r="236" spans="1:3" x14ac:dyDescent="0.25">
      <c r="A236">
        <v>490034391</v>
      </c>
      <c r="B236" t="s">
        <v>10180</v>
      </c>
      <c r="C236">
        <v>27.6</v>
      </c>
    </row>
    <row r="237" spans="1:3" x14ac:dyDescent="0.25">
      <c r="A237">
        <v>490034392</v>
      </c>
      <c r="B237" t="s">
        <v>10181</v>
      </c>
      <c r="C237">
        <v>9.7100000000000009</v>
      </c>
    </row>
    <row r="238" spans="1:3" x14ac:dyDescent="0.25">
      <c r="A238">
        <v>490034393</v>
      </c>
      <c r="B238" t="s">
        <v>10182</v>
      </c>
      <c r="C238">
        <v>26.5</v>
      </c>
    </row>
    <row r="239" spans="1:3" x14ac:dyDescent="0.25">
      <c r="A239">
        <v>490034394</v>
      </c>
      <c r="B239" t="s">
        <v>10183</v>
      </c>
      <c r="C239">
        <v>24.5</v>
      </c>
    </row>
    <row r="240" spans="1:3" x14ac:dyDescent="0.25">
      <c r="A240">
        <v>490034395</v>
      </c>
      <c r="B240" t="s">
        <v>10184</v>
      </c>
      <c r="C240">
        <v>32.5</v>
      </c>
    </row>
    <row r="241" spans="1:3" x14ac:dyDescent="0.25">
      <c r="A241">
        <v>490034396</v>
      </c>
      <c r="B241" t="s">
        <v>10185</v>
      </c>
      <c r="C241">
        <v>80</v>
      </c>
    </row>
    <row r="242" spans="1:3" x14ac:dyDescent="0.25">
      <c r="A242">
        <v>490034397</v>
      </c>
      <c r="B242" t="s">
        <v>10186</v>
      </c>
      <c r="C242">
        <v>38.840000000000003</v>
      </c>
    </row>
    <row r="243" spans="1:3" x14ac:dyDescent="0.25">
      <c r="A243">
        <v>490034398</v>
      </c>
      <c r="B243" t="s">
        <v>10187</v>
      </c>
      <c r="C243">
        <v>64.41</v>
      </c>
    </row>
    <row r="244" spans="1:3" x14ac:dyDescent="0.25">
      <c r="A244">
        <v>490034399</v>
      </c>
      <c r="B244" t="s">
        <v>10188</v>
      </c>
      <c r="C244">
        <v>29</v>
      </c>
    </row>
    <row r="245" spans="1:3" x14ac:dyDescent="0.25">
      <c r="A245">
        <v>490034400</v>
      </c>
      <c r="B245" t="s">
        <v>10189</v>
      </c>
      <c r="C245">
        <v>46.8</v>
      </c>
    </row>
    <row r="246" spans="1:3" x14ac:dyDescent="0.25">
      <c r="A246">
        <v>490034401</v>
      </c>
      <c r="B246" t="s">
        <v>10190</v>
      </c>
      <c r="C246">
        <v>198.6</v>
      </c>
    </row>
    <row r="247" spans="1:3" x14ac:dyDescent="0.25">
      <c r="A247">
        <v>490034402</v>
      </c>
      <c r="B247" t="s">
        <v>10191</v>
      </c>
      <c r="C247">
        <v>291.10000000000002</v>
      </c>
    </row>
    <row r="248" spans="1:3" x14ac:dyDescent="0.25">
      <c r="A248">
        <v>490034403</v>
      </c>
      <c r="B248" t="s">
        <v>10192</v>
      </c>
      <c r="C248">
        <v>12</v>
      </c>
    </row>
    <row r="249" spans="1:3" x14ac:dyDescent="0.25">
      <c r="A249">
        <v>490034404</v>
      </c>
      <c r="B249" t="s">
        <v>10193</v>
      </c>
      <c r="C249">
        <v>5.35</v>
      </c>
    </row>
    <row r="250" spans="1:3" x14ac:dyDescent="0.25">
      <c r="A250">
        <v>490034405</v>
      </c>
      <c r="B250" t="s">
        <v>10194</v>
      </c>
      <c r="C250">
        <v>20</v>
      </c>
    </row>
    <row r="251" spans="1:3" x14ac:dyDescent="0.25">
      <c r="A251">
        <v>490034406</v>
      </c>
      <c r="B251" t="s">
        <v>10195</v>
      </c>
      <c r="C251">
        <v>36.85</v>
      </c>
    </row>
    <row r="252" spans="1:3" x14ac:dyDescent="0.25">
      <c r="A252">
        <v>490034407</v>
      </c>
      <c r="B252" t="s">
        <v>10196</v>
      </c>
      <c r="C252">
        <v>109.5</v>
      </c>
    </row>
    <row r="253" spans="1:3" x14ac:dyDescent="0.25">
      <c r="A253">
        <v>490034408</v>
      </c>
      <c r="B253" t="s">
        <v>10197</v>
      </c>
      <c r="C253">
        <v>36.5</v>
      </c>
    </row>
    <row r="254" spans="1:3" x14ac:dyDescent="0.25">
      <c r="A254">
        <v>490034409</v>
      </c>
      <c r="B254" t="s">
        <v>10198</v>
      </c>
      <c r="C254">
        <v>23.9</v>
      </c>
    </row>
    <row r="255" spans="1:3" x14ac:dyDescent="0.25">
      <c r="A255">
        <v>490034410</v>
      </c>
      <c r="B255" t="s">
        <v>10199</v>
      </c>
      <c r="C255">
        <v>66.3</v>
      </c>
    </row>
    <row r="256" spans="1:3" x14ac:dyDescent="0.25">
      <c r="A256">
        <v>490034411</v>
      </c>
      <c r="B256" t="s">
        <v>10200</v>
      </c>
      <c r="C256">
        <v>34.5</v>
      </c>
    </row>
    <row r="257" spans="1:3" x14ac:dyDescent="0.25">
      <c r="A257">
        <v>490034412</v>
      </c>
      <c r="B257" t="s">
        <v>10201</v>
      </c>
      <c r="C257">
        <v>81.5</v>
      </c>
    </row>
    <row r="258" spans="1:3" x14ac:dyDescent="0.25">
      <c r="A258">
        <v>490034413</v>
      </c>
      <c r="B258" t="s">
        <v>10202</v>
      </c>
      <c r="C258">
        <v>7.77</v>
      </c>
    </row>
    <row r="259" spans="1:3" x14ac:dyDescent="0.25">
      <c r="A259">
        <v>490034414</v>
      </c>
      <c r="B259" t="s">
        <v>10203</v>
      </c>
      <c r="C259">
        <v>11.62</v>
      </c>
    </row>
    <row r="260" spans="1:3" x14ac:dyDescent="0.25">
      <c r="A260">
        <v>490034415</v>
      </c>
      <c r="B260" t="s">
        <v>10204</v>
      </c>
      <c r="C260">
        <v>41.16</v>
      </c>
    </row>
    <row r="261" spans="1:3" x14ac:dyDescent="0.25">
      <c r="A261">
        <v>490034416</v>
      </c>
      <c r="B261" t="s">
        <v>10205</v>
      </c>
      <c r="C261">
        <v>9.8000000000000007</v>
      </c>
    </row>
    <row r="262" spans="1:3" x14ac:dyDescent="0.25">
      <c r="A262">
        <v>490034417</v>
      </c>
      <c r="B262" t="s">
        <v>10206</v>
      </c>
      <c r="C262">
        <v>57.5</v>
      </c>
    </row>
    <row r="263" spans="1:3" x14ac:dyDescent="0.25">
      <c r="A263">
        <v>490034418</v>
      </c>
      <c r="B263" t="s">
        <v>10207</v>
      </c>
      <c r="C263">
        <v>3.54</v>
      </c>
    </row>
    <row r="264" spans="1:3" x14ac:dyDescent="0.25">
      <c r="A264">
        <v>490034419</v>
      </c>
      <c r="B264" t="s">
        <v>10208</v>
      </c>
      <c r="C264">
        <v>54</v>
      </c>
    </row>
    <row r="265" spans="1:3" x14ac:dyDescent="0.25">
      <c r="A265">
        <v>490034420</v>
      </c>
      <c r="B265" t="s">
        <v>10209</v>
      </c>
      <c r="C265">
        <v>42</v>
      </c>
    </row>
    <row r="266" spans="1:3" x14ac:dyDescent="0.25">
      <c r="A266">
        <v>490034421</v>
      </c>
      <c r="B266" t="s">
        <v>10210</v>
      </c>
      <c r="C266">
        <v>56</v>
      </c>
    </row>
    <row r="267" spans="1:3" x14ac:dyDescent="0.25">
      <c r="A267">
        <v>490034422</v>
      </c>
      <c r="B267" t="s">
        <v>10211</v>
      </c>
      <c r="C267">
        <v>44</v>
      </c>
    </row>
    <row r="268" spans="1:3" x14ac:dyDescent="0.25">
      <c r="A268">
        <v>490034423</v>
      </c>
      <c r="B268" t="s">
        <v>10212</v>
      </c>
      <c r="C268">
        <v>77</v>
      </c>
    </row>
    <row r="269" spans="1:3" x14ac:dyDescent="0.25">
      <c r="A269">
        <v>490034424</v>
      </c>
      <c r="B269" t="s">
        <v>10213</v>
      </c>
      <c r="C269">
        <v>53.25</v>
      </c>
    </row>
    <row r="270" spans="1:3" x14ac:dyDescent="0.25">
      <c r="A270">
        <v>490034425</v>
      </c>
      <c r="B270" t="s">
        <v>10214</v>
      </c>
      <c r="C270">
        <v>40.65</v>
      </c>
    </row>
    <row r="271" spans="1:3" x14ac:dyDescent="0.25">
      <c r="A271">
        <v>490034426</v>
      </c>
      <c r="B271" t="s">
        <v>10215</v>
      </c>
      <c r="C271">
        <v>71.5</v>
      </c>
    </row>
    <row r="272" spans="1:3" x14ac:dyDescent="0.25">
      <c r="A272">
        <v>490034427</v>
      </c>
      <c r="B272" t="s">
        <v>10216</v>
      </c>
      <c r="C272">
        <v>35</v>
      </c>
    </row>
    <row r="273" spans="1:3" x14ac:dyDescent="0.25">
      <c r="A273">
        <v>490034428</v>
      </c>
      <c r="B273" t="s">
        <v>10217</v>
      </c>
      <c r="C273">
        <v>64</v>
      </c>
    </row>
    <row r="274" spans="1:3" x14ac:dyDescent="0.25">
      <c r="A274">
        <v>490034429</v>
      </c>
      <c r="B274" t="s">
        <v>10218</v>
      </c>
      <c r="C274">
        <v>61.3</v>
      </c>
    </row>
    <row r="275" spans="1:3" x14ac:dyDescent="0.25">
      <c r="A275">
        <v>490034430</v>
      </c>
      <c r="B275" t="s">
        <v>10219</v>
      </c>
      <c r="C275">
        <v>98.5</v>
      </c>
    </row>
    <row r="276" spans="1:3" x14ac:dyDescent="0.25">
      <c r="A276">
        <v>490034431</v>
      </c>
      <c r="B276" t="s">
        <v>10220</v>
      </c>
      <c r="C276">
        <v>117.85</v>
      </c>
    </row>
    <row r="277" spans="1:3" x14ac:dyDescent="0.25">
      <c r="A277">
        <v>490034432</v>
      </c>
      <c r="B277" t="s">
        <v>10221</v>
      </c>
      <c r="C277">
        <v>5.35</v>
      </c>
    </row>
    <row r="278" spans="1:3" x14ac:dyDescent="0.25">
      <c r="A278">
        <v>490034433</v>
      </c>
      <c r="B278" t="s">
        <v>10222</v>
      </c>
      <c r="C278">
        <v>36.299999999999997</v>
      </c>
    </row>
    <row r="279" spans="1:3" x14ac:dyDescent="0.25">
      <c r="A279">
        <v>490034434</v>
      </c>
      <c r="B279" t="s">
        <v>10223</v>
      </c>
      <c r="C279">
        <v>18.96</v>
      </c>
    </row>
    <row r="280" spans="1:3" x14ac:dyDescent="0.25">
      <c r="A280">
        <v>490034435</v>
      </c>
      <c r="B280" t="s">
        <v>10224</v>
      </c>
      <c r="C280">
        <v>52</v>
      </c>
    </row>
    <row r="281" spans="1:3" x14ac:dyDescent="0.25">
      <c r="A281">
        <v>490034436</v>
      </c>
      <c r="B281" t="s">
        <v>10225</v>
      </c>
      <c r="C281">
        <v>22.54</v>
      </c>
    </row>
    <row r="282" spans="1:3" x14ac:dyDescent="0.25">
      <c r="A282">
        <v>490034439</v>
      </c>
      <c r="B282" t="s">
        <v>10226</v>
      </c>
      <c r="C282">
        <v>39.5</v>
      </c>
    </row>
    <row r="283" spans="1:3" x14ac:dyDescent="0.25">
      <c r="A283">
        <v>490034440</v>
      </c>
      <c r="B283" t="s">
        <v>10227</v>
      </c>
      <c r="C283">
        <v>42.5</v>
      </c>
    </row>
    <row r="284" spans="1:3" x14ac:dyDescent="0.25">
      <c r="A284">
        <v>490034441</v>
      </c>
      <c r="B284" t="s">
        <v>10228</v>
      </c>
      <c r="C284">
        <v>12.09</v>
      </c>
    </row>
    <row r="285" spans="1:3" x14ac:dyDescent="0.25">
      <c r="A285">
        <v>490034442</v>
      </c>
      <c r="B285" t="s">
        <v>10229</v>
      </c>
      <c r="C285">
        <v>74.3</v>
      </c>
    </row>
    <row r="286" spans="1:3" x14ac:dyDescent="0.25">
      <c r="A286">
        <v>490034443</v>
      </c>
      <c r="B286" t="s">
        <v>10230</v>
      </c>
      <c r="C286">
        <v>15.94</v>
      </c>
    </row>
    <row r="287" spans="1:3" x14ac:dyDescent="0.25">
      <c r="A287">
        <v>490034444</v>
      </c>
      <c r="B287" t="s">
        <v>10231</v>
      </c>
      <c r="C287">
        <v>59.5</v>
      </c>
    </row>
    <row r="288" spans="1:3" x14ac:dyDescent="0.25">
      <c r="A288">
        <v>490034446</v>
      </c>
      <c r="B288" t="s">
        <v>10232</v>
      </c>
      <c r="C288">
        <v>5.7</v>
      </c>
    </row>
    <row r="289" spans="1:3" x14ac:dyDescent="0.25">
      <c r="A289">
        <v>490034447</v>
      </c>
      <c r="B289" t="s">
        <v>10233</v>
      </c>
      <c r="C289">
        <v>3.85</v>
      </c>
    </row>
    <row r="290" spans="1:3" x14ac:dyDescent="0.25">
      <c r="A290">
        <v>490034449</v>
      </c>
      <c r="B290" t="s">
        <v>10234</v>
      </c>
      <c r="C290">
        <v>33.25</v>
      </c>
    </row>
    <row r="291" spans="1:3" x14ac:dyDescent="0.25">
      <c r="A291">
        <v>490034450</v>
      </c>
      <c r="B291" t="s">
        <v>10235</v>
      </c>
      <c r="C291">
        <v>45.4</v>
      </c>
    </row>
    <row r="292" spans="1:3" x14ac:dyDescent="0.25">
      <c r="A292">
        <v>490034451</v>
      </c>
      <c r="B292" t="s">
        <v>10236</v>
      </c>
      <c r="C292">
        <v>87</v>
      </c>
    </row>
    <row r="293" spans="1:3" x14ac:dyDescent="0.25">
      <c r="A293">
        <v>490034452</v>
      </c>
      <c r="B293" t="s">
        <v>10237</v>
      </c>
      <c r="C293">
        <v>38.450000000000003</v>
      </c>
    </row>
    <row r="294" spans="1:3" x14ac:dyDescent="0.25">
      <c r="A294">
        <v>490034453</v>
      </c>
      <c r="B294" t="s">
        <v>10238</v>
      </c>
      <c r="C294">
        <v>57.5</v>
      </c>
    </row>
    <row r="295" spans="1:3" x14ac:dyDescent="0.25">
      <c r="A295">
        <v>490034454</v>
      </c>
      <c r="B295" t="s">
        <v>10239</v>
      </c>
      <c r="C295">
        <v>31</v>
      </c>
    </row>
    <row r="296" spans="1:3" x14ac:dyDescent="0.25">
      <c r="A296">
        <v>490034455</v>
      </c>
      <c r="B296" t="s">
        <v>10240</v>
      </c>
      <c r="C296">
        <v>40.74</v>
      </c>
    </row>
    <row r="297" spans="1:3" x14ac:dyDescent="0.25">
      <c r="A297">
        <v>490034456</v>
      </c>
      <c r="B297" t="s">
        <v>10241</v>
      </c>
      <c r="C297">
        <v>61.64</v>
      </c>
    </row>
    <row r="298" spans="1:3" x14ac:dyDescent="0.25">
      <c r="A298">
        <v>490034457</v>
      </c>
      <c r="B298" t="s">
        <v>10242</v>
      </c>
      <c r="C298">
        <v>26.35</v>
      </c>
    </row>
    <row r="299" spans="1:3" x14ac:dyDescent="0.25">
      <c r="A299">
        <v>490034458</v>
      </c>
      <c r="B299" t="s">
        <v>10243</v>
      </c>
      <c r="C299">
        <v>79</v>
      </c>
    </row>
    <row r="300" spans="1:3" x14ac:dyDescent="0.25">
      <c r="A300">
        <v>490034459</v>
      </c>
      <c r="B300" t="s">
        <v>10244</v>
      </c>
      <c r="C300">
        <v>18.399999999999999</v>
      </c>
    </row>
    <row r="301" spans="1:3" x14ac:dyDescent="0.25">
      <c r="A301">
        <v>490034460</v>
      </c>
      <c r="B301" t="s">
        <v>10245</v>
      </c>
      <c r="C301">
        <v>55.5</v>
      </c>
    </row>
    <row r="302" spans="1:3" x14ac:dyDescent="0.25">
      <c r="A302">
        <v>490034461</v>
      </c>
      <c r="B302" t="s">
        <v>10246</v>
      </c>
      <c r="C302">
        <v>7.94</v>
      </c>
    </row>
    <row r="303" spans="1:3" x14ac:dyDescent="0.25">
      <c r="A303">
        <v>490034462</v>
      </c>
      <c r="B303" t="s">
        <v>10247</v>
      </c>
      <c r="C303">
        <v>35.35</v>
      </c>
    </row>
    <row r="304" spans="1:3" x14ac:dyDescent="0.25">
      <c r="A304">
        <v>490034463</v>
      </c>
      <c r="B304" t="s">
        <v>10248</v>
      </c>
      <c r="C304">
        <v>67</v>
      </c>
    </row>
    <row r="305" spans="1:3" x14ac:dyDescent="0.25">
      <c r="A305">
        <v>490034464</v>
      </c>
      <c r="B305" t="s">
        <v>10249</v>
      </c>
      <c r="C305">
        <v>89</v>
      </c>
    </row>
    <row r="306" spans="1:3" x14ac:dyDescent="0.25">
      <c r="A306">
        <v>490034465</v>
      </c>
      <c r="B306" t="s">
        <v>10250</v>
      </c>
      <c r="C306">
        <v>7.15</v>
      </c>
    </row>
    <row r="307" spans="1:3" x14ac:dyDescent="0.25">
      <c r="A307">
        <v>490034466</v>
      </c>
      <c r="B307" t="s">
        <v>10251</v>
      </c>
      <c r="C307">
        <v>15.66</v>
      </c>
    </row>
    <row r="308" spans="1:3" x14ac:dyDescent="0.25">
      <c r="A308">
        <v>490034467</v>
      </c>
      <c r="B308" t="s">
        <v>10252</v>
      </c>
      <c r="C308">
        <v>10.4</v>
      </c>
    </row>
    <row r="309" spans="1:3" x14ac:dyDescent="0.25">
      <c r="A309">
        <v>490034468</v>
      </c>
      <c r="B309" t="s">
        <v>10253</v>
      </c>
      <c r="C309">
        <v>6.87</v>
      </c>
    </row>
    <row r="310" spans="1:3" x14ac:dyDescent="0.25">
      <c r="A310">
        <v>490034469</v>
      </c>
      <c r="B310" t="s">
        <v>10254</v>
      </c>
      <c r="C310">
        <v>7.8</v>
      </c>
    </row>
    <row r="311" spans="1:3" x14ac:dyDescent="0.25">
      <c r="A311">
        <v>490034470</v>
      </c>
      <c r="B311" t="s">
        <v>10255</v>
      </c>
      <c r="C311">
        <v>2.0699999999999998</v>
      </c>
    </row>
    <row r="312" spans="1:3" x14ac:dyDescent="0.25">
      <c r="A312">
        <v>490034471</v>
      </c>
      <c r="B312" t="s">
        <v>10256</v>
      </c>
      <c r="C312">
        <v>2.08</v>
      </c>
    </row>
    <row r="313" spans="1:3" x14ac:dyDescent="0.25">
      <c r="A313">
        <v>490034472</v>
      </c>
      <c r="B313" t="s">
        <v>10257</v>
      </c>
      <c r="C313">
        <v>4.2</v>
      </c>
    </row>
    <row r="314" spans="1:3" x14ac:dyDescent="0.25">
      <c r="A314">
        <v>490034474</v>
      </c>
      <c r="B314" t="s">
        <v>10258</v>
      </c>
      <c r="C314">
        <v>10.48</v>
      </c>
    </row>
    <row r="315" spans="1:3" x14ac:dyDescent="0.25">
      <c r="A315">
        <v>490034475</v>
      </c>
      <c r="B315" t="s">
        <v>10259</v>
      </c>
      <c r="C315">
        <v>19.11</v>
      </c>
    </row>
    <row r="316" spans="1:3" x14ac:dyDescent="0.25">
      <c r="A316">
        <v>490034476</v>
      </c>
      <c r="B316" t="s">
        <v>10260</v>
      </c>
      <c r="C316">
        <v>122.5</v>
      </c>
    </row>
    <row r="317" spans="1:3" x14ac:dyDescent="0.25">
      <c r="A317">
        <v>490034477</v>
      </c>
      <c r="B317" t="s">
        <v>10261</v>
      </c>
      <c r="C317">
        <v>36</v>
      </c>
    </row>
    <row r="318" spans="1:3" x14ac:dyDescent="0.25">
      <c r="A318">
        <v>490034478</v>
      </c>
      <c r="B318" t="s">
        <v>10262</v>
      </c>
      <c r="C318">
        <v>31.5</v>
      </c>
    </row>
    <row r="319" spans="1:3" x14ac:dyDescent="0.25">
      <c r="A319">
        <v>490034479</v>
      </c>
      <c r="B319" t="s">
        <v>10263</v>
      </c>
      <c r="C319">
        <v>24.4</v>
      </c>
    </row>
    <row r="320" spans="1:3" x14ac:dyDescent="0.25">
      <c r="A320">
        <v>490034480</v>
      </c>
      <c r="B320" t="s">
        <v>10264</v>
      </c>
      <c r="C320">
        <v>36.5</v>
      </c>
    </row>
    <row r="321" spans="1:3" x14ac:dyDescent="0.25">
      <c r="A321">
        <v>490034481</v>
      </c>
      <c r="B321" t="s">
        <v>10265</v>
      </c>
      <c r="C321">
        <v>82.35</v>
      </c>
    </row>
    <row r="322" spans="1:3" x14ac:dyDescent="0.25">
      <c r="A322">
        <v>490034482</v>
      </c>
      <c r="B322" t="s">
        <v>10266</v>
      </c>
      <c r="C322">
        <v>26.25</v>
      </c>
    </row>
    <row r="323" spans="1:3" x14ac:dyDescent="0.25">
      <c r="A323">
        <v>490034483</v>
      </c>
      <c r="B323" t="s">
        <v>10267</v>
      </c>
      <c r="C323">
        <v>46</v>
      </c>
    </row>
    <row r="324" spans="1:3" x14ac:dyDescent="0.25">
      <c r="A324">
        <v>490034484</v>
      </c>
      <c r="B324" t="s">
        <v>10268</v>
      </c>
      <c r="C324">
        <v>78.650000000000006</v>
      </c>
    </row>
    <row r="325" spans="1:3" x14ac:dyDescent="0.25">
      <c r="A325">
        <v>490034485</v>
      </c>
      <c r="B325" t="s">
        <v>10269</v>
      </c>
      <c r="C325">
        <v>14.56</v>
      </c>
    </row>
    <row r="326" spans="1:3" x14ac:dyDescent="0.25">
      <c r="A326">
        <v>490034486</v>
      </c>
      <c r="B326" t="s">
        <v>10270</v>
      </c>
      <c r="C326">
        <v>23.5</v>
      </c>
    </row>
    <row r="327" spans="1:3" x14ac:dyDescent="0.25">
      <c r="A327">
        <v>490034487</v>
      </c>
      <c r="B327" t="s">
        <v>10271</v>
      </c>
      <c r="C327">
        <v>7.65</v>
      </c>
    </row>
    <row r="328" spans="1:3" x14ac:dyDescent="0.25">
      <c r="A328">
        <v>490034488</v>
      </c>
      <c r="B328" t="s">
        <v>10272</v>
      </c>
      <c r="C328">
        <v>32.9</v>
      </c>
    </row>
    <row r="329" spans="1:3" x14ac:dyDescent="0.25">
      <c r="A329">
        <v>490034489</v>
      </c>
      <c r="B329" t="s">
        <v>10273</v>
      </c>
      <c r="C329">
        <v>9.2200000000000006</v>
      </c>
    </row>
    <row r="330" spans="1:3" x14ac:dyDescent="0.25">
      <c r="A330">
        <v>490034490</v>
      </c>
      <c r="B330" t="s">
        <v>10274</v>
      </c>
      <c r="C330">
        <v>11.15</v>
      </c>
    </row>
    <row r="331" spans="1:3" x14ac:dyDescent="0.25">
      <c r="A331">
        <v>490034491</v>
      </c>
      <c r="B331" t="s">
        <v>10275</v>
      </c>
      <c r="C331">
        <v>12.99</v>
      </c>
    </row>
    <row r="332" spans="1:3" x14ac:dyDescent="0.25">
      <c r="A332">
        <v>490034492</v>
      </c>
      <c r="B332" t="s">
        <v>10276</v>
      </c>
      <c r="C332">
        <v>96</v>
      </c>
    </row>
    <row r="333" spans="1:3" x14ac:dyDescent="0.25">
      <c r="A333">
        <v>490034493</v>
      </c>
      <c r="B333" t="s">
        <v>10277</v>
      </c>
      <c r="C333">
        <v>122</v>
      </c>
    </row>
    <row r="334" spans="1:3" x14ac:dyDescent="0.25">
      <c r="A334">
        <v>490034494</v>
      </c>
      <c r="B334" t="s">
        <v>10278</v>
      </c>
      <c r="C334">
        <v>97.92</v>
      </c>
    </row>
    <row r="335" spans="1:3" x14ac:dyDescent="0.25">
      <c r="A335">
        <v>490034495</v>
      </c>
      <c r="B335" t="s">
        <v>10279</v>
      </c>
      <c r="C335">
        <v>180</v>
      </c>
    </row>
    <row r="336" spans="1:3" x14ac:dyDescent="0.25">
      <c r="A336">
        <v>490034496</v>
      </c>
      <c r="B336" t="s">
        <v>10280</v>
      </c>
      <c r="C336">
        <v>82</v>
      </c>
    </row>
    <row r="337" spans="1:3" x14ac:dyDescent="0.25">
      <c r="A337">
        <v>490034497</v>
      </c>
      <c r="B337" t="s">
        <v>10281</v>
      </c>
      <c r="C337">
        <v>5.5</v>
      </c>
    </row>
    <row r="338" spans="1:3" x14ac:dyDescent="0.25">
      <c r="A338">
        <v>490034498</v>
      </c>
      <c r="B338" t="s">
        <v>10282</v>
      </c>
      <c r="C338">
        <v>90</v>
      </c>
    </row>
    <row r="339" spans="1:3" x14ac:dyDescent="0.25">
      <c r="A339">
        <v>490034499</v>
      </c>
      <c r="B339" t="s">
        <v>10283</v>
      </c>
      <c r="C339">
        <v>43.3</v>
      </c>
    </row>
    <row r="340" spans="1:3" x14ac:dyDescent="0.25">
      <c r="A340">
        <v>490034500</v>
      </c>
      <c r="B340" t="s">
        <v>10284</v>
      </c>
      <c r="C340">
        <v>134.5</v>
      </c>
    </row>
    <row r="341" spans="1:3" x14ac:dyDescent="0.25">
      <c r="A341">
        <v>490034501</v>
      </c>
      <c r="B341" t="s">
        <v>10285</v>
      </c>
      <c r="C341">
        <v>222</v>
      </c>
    </row>
    <row r="342" spans="1:3" x14ac:dyDescent="0.25">
      <c r="A342">
        <v>490034502</v>
      </c>
      <c r="B342" t="s">
        <v>10286</v>
      </c>
      <c r="C342">
        <v>97</v>
      </c>
    </row>
    <row r="343" spans="1:3" x14ac:dyDescent="0.25">
      <c r="A343">
        <v>490034503</v>
      </c>
      <c r="B343" t="s">
        <v>10287</v>
      </c>
      <c r="C343">
        <v>112</v>
      </c>
    </row>
    <row r="344" spans="1:3" x14ac:dyDescent="0.25">
      <c r="A344">
        <v>490034504</v>
      </c>
      <c r="B344" t="s">
        <v>10288</v>
      </c>
      <c r="C344">
        <v>19.600000000000001</v>
      </c>
    </row>
    <row r="345" spans="1:3" x14ac:dyDescent="0.25">
      <c r="A345">
        <v>490034505</v>
      </c>
      <c r="B345" t="s">
        <v>10289</v>
      </c>
      <c r="C345">
        <v>112</v>
      </c>
    </row>
    <row r="346" spans="1:3" x14ac:dyDescent="0.25">
      <c r="A346">
        <v>490034506</v>
      </c>
      <c r="B346" t="s">
        <v>10290</v>
      </c>
      <c r="C346">
        <v>208</v>
      </c>
    </row>
    <row r="347" spans="1:3" x14ac:dyDescent="0.25">
      <c r="A347">
        <v>490034507</v>
      </c>
      <c r="B347" t="s">
        <v>10291</v>
      </c>
      <c r="C347">
        <v>135.15</v>
      </c>
    </row>
    <row r="348" spans="1:3" x14ac:dyDescent="0.25">
      <c r="A348">
        <v>490034508</v>
      </c>
      <c r="B348" t="s">
        <v>10292</v>
      </c>
      <c r="C348">
        <v>34</v>
      </c>
    </row>
    <row r="349" spans="1:3" x14ac:dyDescent="0.25">
      <c r="A349">
        <v>490034509</v>
      </c>
      <c r="B349" t="s">
        <v>10293</v>
      </c>
      <c r="C349">
        <v>36.299999999999997</v>
      </c>
    </row>
    <row r="350" spans="1:3" x14ac:dyDescent="0.25">
      <c r="A350">
        <v>490034510</v>
      </c>
      <c r="B350" t="s">
        <v>10294</v>
      </c>
      <c r="C350">
        <v>132</v>
      </c>
    </row>
    <row r="351" spans="1:3" x14ac:dyDescent="0.25">
      <c r="A351">
        <v>490034511</v>
      </c>
      <c r="B351" t="s">
        <v>10295</v>
      </c>
      <c r="C351">
        <v>7.99</v>
      </c>
    </row>
    <row r="352" spans="1:3" x14ac:dyDescent="0.25">
      <c r="A352">
        <v>490034512</v>
      </c>
      <c r="B352" t="s">
        <v>10296</v>
      </c>
      <c r="C352">
        <v>16.48</v>
      </c>
    </row>
    <row r="353" spans="1:3" x14ac:dyDescent="0.25">
      <c r="A353">
        <v>490034513</v>
      </c>
      <c r="B353" t="s">
        <v>10297</v>
      </c>
      <c r="C353">
        <v>10.56</v>
      </c>
    </row>
    <row r="354" spans="1:3" x14ac:dyDescent="0.25">
      <c r="A354">
        <v>490034514</v>
      </c>
      <c r="B354" t="s">
        <v>10298</v>
      </c>
      <c r="C354">
        <v>35</v>
      </c>
    </row>
    <row r="355" spans="1:3" x14ac:dyDescent="0.25">
      <c r="A355">
        <v>490034515</v>
      </c>
      <c r="B355" t="s">
        <v>10299</v>
      </c>
      <c r="C355">
        <v>64.25</v>
      </c>
    </row>
    <row r="356" spans="1:3" x14ac:dyDescent="0.25">
      <c r="A356">
        <v>490034516</v>
      </c>
      <c r="B356" t="s">
        <v>10300</v>
      </c>
      <c r="C356">
        <v>10.1</v>
      </c>
    </row>
    <row r="357" spans="1:3" x14ac:dyDescent="0.25">
      <c r="A357">
        <v>490034517</v>
      </c>
      <c r="B357" t="s">
        <v>10301</v>
      </c>
      <c r="C357">
        <v>15.26</v>
      </c>
    </row>
    <row r="358" spans="1:3" x14ac:dyDescent="0.25">
      <c r="A358">
        <v>490034518</v>
      </c>
      <c r="B358" t="s">
        <v>10302</v>
      </c>
      <c r="C358">
        <v>12.5</v>
      </c>
    </row>
    <row r="359" spans="1:3" x14ac:dyDescent="0.25">
      <c r="A359">
        <v>490034519</v>
      </c>
      <c r="B359" t="s">
        <v>10303</v>
      </c>
      <c r="C359">
        <v>98.5</v>
      </c>
    </row>
    <row r="360" spans="1:3" x14ac:dyDescent="0.25">
      <c r="A360">
        <v>490034520</v>
      </c>
      <c r="B360" t="s">
        <v>10304</v>
      </c>
      <c r="C360">
        <v>49</v>
      </c>
    </row>
    <row r="361" spans="1:3" x14ac:dyDescent="0.25">
      <c r="A361">
        <v>490034521</v>
      </c>
      <c r="B361" t="s">
        <v>10305</v>
      </c>
      <c r="C361">
        <v>93</v>
      </c>
    </row>
    <row r="362" spans="1:3" x14ac:dyDescent="0.25">
      <c r="A362">
        <v>490034522</v>
      </c>
      <c r="B362" t="s">
        <v>10306</v>
      </c>
      <c r="C362">
        <v>30.83</v>
      </c>
    </row>
    <row r="363" spans="1:3" x14ac:dyDescent="0.25">
      <c r="A363">
        <v>490034523</v>
      </c>
      <c r="B363" t="s">
        <v>10307</v>
      </c>
      <c r="C363">
        <v>55.86</v>
      </c>
    </row>
    <row r="364" spans="1:3" x14ac:dyDescent="0.25">
      <c r="A364">
        <v>490034524</v>
      </c>
      <c r="B364" t="s">
        <v>10308</v>
      </c>
      <c r="C364">
        <v>19.149999999999999</v>
      </c>
    </row>
    <row r="365" spans="1:3" x14ac:dyDescent="0.25">
      <c r="A365">
        <v>490034525</v>
      </c>
      <c r="B365" t="s">
        <v>10309</v>
      </c>
      <c r="C365">
        <v>31.8</v>
      </c>
    </row>
    <row r="366" spans="1:3" x14ac:dyDescent="0.25">
      <c r="A366">
        <v>490034526</v>
      </c>
      <c r="B366" t="s">
        <v>10310</v>
      </c>
      <c r="C366">
        <v>58.66</v>
      </c>
    </row>
    <row r="367" spans="1:3" x14ac:dyDescent="0.25">
      <c r="A367">
        <v>490034527</v>
      </c>
      <c r="B367" t="s">
        <v>10311</v>
      </c>
      <c r="C367">
        <v>98.2</v>
      </c>
    </row>
    <row r="368" spans="1:3" x14ac:dyDescent="0.25">
      <c r="A368">
        <v>490034528</v>
      </c>
      <c r="B368" t="s">
        <v>10312</v>
      </c>
      <c r="C368">
        <v>137.19999999999999</v>
      </c>
    </row>
    <row r="369" spans="1:3" x14ac:dyDescent="0.25">
      <c r="A369">
        <v>490034529</v>
      </c>
      <c r="B369" t="s">
        <v>10313</v>
      </c>
      <c r="C369">
        <v>52</v>
      </c>
    </row>
    <row r="370" spans="1:3" x14ac:dyDescent="0.25">
      <c r="A370">
        <v>490034530</v>
      </c>
      <c r="B370" t="s">
        <v>10314</v>
      </c>
      <c r="C370">
        <v>104</v>
      </c>
    </row>
    <row r="371" spans="1:3" x14ac:dyDescent="0.25">
      <c r="A371">
        <v>490034531</v>
      </c>
      <c r="B371" t="s">
        <v>10315</v>
      </c>
      <c r="C371">
        <v>90</v>
      </c>
    </row>
    <row r="372" spans="1:3" x14ac:dyDescent="0.25">
      <c r="A372">
        <v>490034532</v>
      </c>
      <c r="B372" t="s">
        <v>10316</v>
      </c>
      <c r="C372">
        <v>34.799999999999997</v>
      </c>
    </row>
    <row r="373" spans="1:3" x14ac:dyDescent="0.25">
      <c r="A373">
        <v>490034534</v>
      </c>
      <c r="B373" t="s">
        <v>10317</v>
      </c>
      <c r="C373">
        <v>21.96</v>
      </c>
    </row>
    <row r="374" spans="1:3" x14ac:dyDescent="0.25">
      <c r="A374">
        <v>490034535</v>
      </c>
      <c r="B374" t="s">
        <v>10318</v>
      </c>
      <c r="C374">
        <v>20.16</v>
      </c>
    </row>
    <row r="375" spans="1:3" x14ac:dyDescent="0.25">
      <c r="A375">
        <v>490034536</v>
      </c>
      <c r="B375" t="s">
        <v>10319</v>
      </c>
      <c r="C375">
        <v>59</v>
      </c>
    </row>
    <row r="376" spans="1:3" x14ac:dyDescent="0.25">
      <c r="A376">
        <v>490034537</v>
      </c>
      <c r="B376" t="s">
        <v>10320</v>
      </c>
      <c r="C376">
        <v>101</v>
      </c>
    </row>
    <row r="377" spans="1:3" x14ac:dyDescent="0.25">
      <c r="A377">
        <v>490034538</v>
      </c>
      <c r="B377" t="s">
        <v>10321</v>
      </c>
      <c r="C377">
        <v>36</v>
      </c>
    </row>
    <row r="378" spans="1:3" x14ac:dyDescent="0.25">
      <c r="A378">
        <v>490034539</v>
      </c>
      <c r="B378" t="s">
        <v>10322</v>
      </c>
      <c r="C378">
        <v>52</v>
      </c>
    </row>
    <row r="379" spans="1:3" x14ac:dyDescent="0.25">
      <c r="A379">
        <v>490034540</v>
      </c>
      <c r="B379" t="s">
        <v>10323</v>
      </c>
      <c r="C379">
        <v>58.5</v>
      </c>
    </row>
    <row r="380" spans="1:3" x14ac:dyDescent="0.25">
      <c r="A380">
        <v>490034541</v>
      </c>
      <c r="B380" t="s">
        <v>10324</v>
      </c>
      <c r="C380">
        <v>100</v>
      </c>
    </row>
    <row r="381" spans="1:3" x14ac:dyDescent="0.25">
      <c r="A381">
        <v>490034542</v>
      </c>
      <c r="B381" t="s">
        <v>10325</v>
      </c>
      <c r="C381">
        <v>21</v>
      </c>
    </row>
    <row r="382" spans="1:3" x14ac:dyDescent="0.25">
      <c r="A382">
        <v>490034543</v>
      </c>
      <c r="B382" t="s">
        <v>10326</v>
      </c>
      <c r="C382">
        <v>37</v>
      </c>
    </row>
    <row r="383" spans="1:3" x14ac:dyDescent="0.25">
      <c r="A383">
        <v>490034544</v>
      </c>
      <c r="B383" t="s">
        <v>10327</v>
      </c>
      <c r="C383">
        <v>15.8</v>
      </c>
    </row>
    <row r="384" spans="1:3" x14ac:dyDescent="0.25">
      <c r="A384">
        <v>490034545</v>
      </c>
      <c r="B384" t="s">
        <v>10328</v>
      </c>
      <c r="C384">
        <v>47.4</v>
      </c>
    </row>
    <row r="385" spans="1:3" x14ac:dyDescent="0.25">
      <c r="A385">
        <v>490034546</v>
      </c>
      <c r="B385" t="s">
        <v>10329</v>
      </c>
      <c r="C385">
        <v>94.78</v>
      </c>
    </row>
    <row r="386" spans="1:3" x14ac:dyDescent="0.25">
      <c r="A386">
        <v>490034547</v>
      </c>
      <c r="B386" t="s">
        <v>10330</v>
      </c>
      <c r="C386">
        <v>43</v>
      </c>
    </row>
    <row r="387" spans="1:3" x14ac:dyDescent="0.25">
      <c r="A387">
        <v>490034548</v>
      </c>
      <c r="B387" t="s">
        <v>10331</v>
      </c>
      <c r="C387">
        <v>65</v>
      </c>
    </row>
    <row r="388" spans="1:3" x14ac:dyDescent="0.25">
      <c r="A388">
        <v>490034549</v>
      </c>
      <c r="B388" t="s">
        <v>10332</v>
      </c>
      <c r="C388">
        <v>31.61</v>
      </c>
    </row>
    <row r="389" spans="1:3" x14ac:dyDescent="0.25">
      <c r="A389">
        <v>490034550</v>
      </c>
      <c r="B389" t="s">
        <v>10333</v>
      </c>
      <c r="C389">
        <v>37.4</v>
      </c>
    </row>
    <row r="390" spans="1:3" x14ac:dyDescent="0.25">
      <c r="A390">
        <v>490034551</v>
      </c>
      <c r="B390" t="s">
        <v>10334</v>
      </c>
      <c r="C390">
        <v>17.53</v>
      </c>
    </row>
    <row r="391" spans="1:3" x14ac:dyDescent="0.25">
      <c r="A391">
        <v>490034552</v>
      </c>
      <c r="B391" t="s">
        <v>10335</v>
      </c>
      <c r="C391">
        <v>39.5</v>
      </c>
    </row>
    <row r="392" spans="1:3" x14ac:dyDescent="0.25">
      <c r="A392">
        <v>490034553</v>
      </c>
      <c r="B392" t="s">
        <v>10336</v>
      </c>
      <c r="C392">
        <v>25</v>
      </c>
    </row>
    <row r="393" spans="1:3" x14ac:dyDescent="0.25">
      <c r="A393">
        <v>490034554</v>
      </c>
      <c r="B393" t="s">
        <v>10337</v>
      </c>
      <c r="C393">
        <v>48.19</v>
      </c>
    </row>
    <row r="394" spans="1:3" x14ac:dyDescent="0.25">
      <c r="A394">
        <v>490034555</v>
      </c>
      <c r="B394" t="s">
        <v>10338</v>
      </c>
      <c r="C394">
        <v>19.23</v>
      </c>
    </row>
    <row r="395" spans="1:3" x14ac:dyDescent="0.25">
      <c r="A395">
        <v>490034556</v>
      </c>
      <c r="B395" t="s">
        <v>10339</v>
      </c>
      <c r="C395">
        <v>32.130000000000003</v>
      </c>
    </row>
    <row r="396" spans="1:3" x14ac:dyDescent="0.25">
      <c r="A396">
        <v>490034557</v>
      </c>
      <c r="B396" t="s">
        <v>10340</v>
      </c>
      <c r="C396">
        <v>32.06</v>
      </c>
    </row>
    <row r="397" spans="1:3" x14ac:dyDescent="0.25">
      <c r="A397">
        <v>490034558</v>
      </c>
      <c r="B397" t="s">
        <v>10341</v>
      </c>
      <c r="C397">
        <v>56.84</v>
      </c>
    </row>
    <row r="398" spans="1:3" x14ac:dyDescent="0.25">
      <c r="A398">
        <v>490034559</v>
      </c>
      <c r="B398" t="s">
        <v>10342</v>
      </c>
      <c r="C398">
        <v>88</v>
      </c>
    </row>
    <row r="399" spans="1:3" x14ac:dyDescent="0.25">
      <c r="A399">
        <v>490034560</v>
      </c>
      <c r="B399" t="s">
        <v>10343</v>
      </c>
      <c r="C399">
        <v>23.5</v>
      </c>
    </row>
    <row r="400" spans="1:3" x14ac:dyDescent="0.25">
      <c r="A400">
        <v>490034561</v>
      </c>
      <c r="B400" t="s">
        <v>10344</v>
      </c>
      <c r="C400">
        <v>39</v>
      </c>
    </row>
    <row r="401" spans="1:3" x14ac:dyDescent="0.25">
      <c r="A401">
        <v>490034562</v>
      </c>
      <c r="B401" t="s">
        <v>10345</v>
      </c>
      <c r="C401">
        <v>31.5</v>
      </c>
    </row>
    <row r="402" spans="1:3" x14ac:dyDescent="0.25">
      <c r="A402">
        <v>490034563</v>
      </c>
      <c r="B402" t="s">
        <v>10346</v>
      </c>
      <c r="C402">
        <v>45</v>
      </c>
    </row>
    <row r="403" spans="1:3" x14ac:dyDescent="0.25">
      <c r="A403">
        <v>490034564</v>
      </c>
      <c r="B403" t="s">
        <v>10347</v>
      </c>
      <c r="C403">
        <v>17</v>
      </c>
    </row>
    <row r="404" spans="1:3" x14ac:dyDescent="0.25">
      <c r="A404">
        <v>490034565</v>
      </c>
      <c r="B404" t="s">
        <v>10348</v>
      </c>
      <c r="C404">
        <v>32.4</v>
      </c>
    </row>
    <row r="405" spans="1:3" x14ac:dyDescent="0.25">
      <c r="A405">
        <v>490034566</v>
      </c>
      <c r="B405" t="s">
        <v>10349</v>
      </c>
      <c r="C405">
        <v>15.12</v>
      </c>
    </row>
    <row r="406" spans="1:3" x14ac:dyDescent="0.25">
      <c r="A406">
        <v>490034567</v>
      </c>
      <c r="B406" t="s">
        <v>10350</v>
      </c>
      <c r="C406">
        <v>35.65</v>
      </c>
    </row>
    <row r="407" spans="1:3" x14ac:dyDescent="0.25">
      <c r="A407">
        <v>490034568</v>
      </c>
      <c r="B407" t="s">
        <v>10351</v>
      </c>
      <c r="C407">
        <v>19.399999999999999</v>
      </c>
    </row>
    <row r="408" spans="1:3" x14ac:dyDescent="0.25">
      <c r="A408">
        <v>490034569</v>
      </c>
      <c r="B408" t="s">
        <v>10352</v>
      </c>
      <c r="C408">
        <v>15.25</v>
      </c>
    </row>
    <row r="409" spans="1:3" x14ac:dyDescent="0.25">
      <c r="A409">
        <v>490034570</v>
      </c>
      <c r="B409" t="s">
        <v>10353</v>
      </c>
      <c r="C409">
        <v>9.4499999999999993</v>
      </c>
    </row>
    <row r="410" spans="1:3" x14ac:dyDescent="0.25">
      <c r="A410">
        <v>490034571</v>
      </c>
      <c r="B410" t="s">
        <v>10354</v>
      </c>
      <c r="C410">
        <v>16.38</v>
      </c>
    </row>
    <row r="411" spans="1:3" x14ac:dyDescent="0.25">
      <c r="A411">
        <v>490034572</v>
      </c>
      <c r="B411" t="s">
        <v>10355</v>
      </c>
      <c r="C411">
        <v>7.39</v>
      </c>
    </row>
    <row r="412" spans="1:3" x14ac:dyDescent="0.25">
      <c r="A412">
        <v>490034573</v>
      </c>
      <c r="B412" t="s">
        <v>10356</v>
      </c>
      <c r="C412">
        <v>17.57</v>
      </c>
    </row>
    <row r="413" spans="1:3" x14ac:dyDescent="0.25">
      <c r="A413">
        <v>490034574</v>
      </c>
      <c r="B413" t="s">
        <v>10357</v>
      </c>
      <c r="C413">
        <v>25.25</v>
      </c>
    </row>
    <row r="414" spans="1:3" x14ac:dyDescent="0.25">
      <c r="A414">
        <v>490034575</v>
      </c>
      <c r="B414" t="s">
        <v>10358</v>
      </c>
      <c r="C414">
        <v>59</v>
      </c>
    </row>
    <row r="415" spans="1:3" x14ac:dyDescent="0.25">
      <c r="A415">
        <v>490034576</v>
      </c>
      <c r="B415" t="s">
        <v>10359</v>
      </c>
      <c r="C415">
        <v>6.23</v>
      </c>
    </row>
    <row r="416" spans="1:3" x14ac:dyDescent="0.25">
      <c r="A416">
        <v>490034577</v>
      </c>
      <c r="B416" t="s">
        <v>10360</v>
      </c>
      <c r="C416">
        <v>10.83</v>
      </c>
    </row>
    <row r="417" spans="1:3" x14ac:dyDescent="0.25">
      <c r="A417">
        <v>490034578</v>
      </c>
      <c r="B417" t="s">
        <v>10361</v>
      </c>
      <c r="C417">
        <v>6.9</v>
      </c>
    </row>
    <row r="418" spans="1:3" x14ac:dyDescent="0.25">
      <c r="A418">
        <v>490034579</v>
      </c>
      <c r="B418" t="s">
        <v>10362</v>
      </c>
      <c r="C418">
        <v>2.94</v>
      </c>
    </row>
    <row r="419" spans="1:3" x14ac:dyDescent="0.25">
      <c r="A419">
        <v>490034580</v>
      </c>
      <c r="B419" t="s">
        <v>10363</v>
      </c>
      <c r="C419">
        <v>9.1999999999999993</v>
      </c>
    </row>
    <row r="420" spans="1:3" x14ac:dyDescent="0.25">
      <c r="A420">
        <v>490034581</v>
      </c>
      <c r="B420" t="s">
        <v>10364</v>
      </c>
      <c r="C420">
        <v>34</v>
      </c>
    </row>
    <row r="421" spans="1:3" x14ac:dyDescent="0.25">
      <c r="A421">
        <v>490034582</v>
      </c>
      <c r="B421" t="s">
        <v>10365</v>
      </c>
      <c r="C421">
        <v>64</v>
      </c>
    </row>
    <row r="422" spans="1:3" x14ac:dyDescent="0.25">
      <c r="A422">
        <v>490034583</v>
      </c>
      <c r="B422" t="s">
        <v>10366</v>
      </c>
      <c r="C422">
        <v>103</v>
      </c>
    </row>
    <row r="423" spans="1:3" x14ac:dyDescent="0.25">
      <c r="A423">
        <v>490034584</v>
      </c>
      <c r="B423" t="s">
        <v>10367</v>
      </c>
      <c r="C423">
        <v>11.6</v>
      </c>
    </row>
    <row r="424" spans="1:3" x14ac:dyDescent="0.25">
      <c r="A424">
        <v>490034585</v>
      </c>
      <c r="B424" t="s">
        <v>10368</v>
      </c>
      <c r="C424">
        <v>10.55</v>
      </c>
    </row>
    <row r="425" spans="1:3" x14ac:dyDescent="0.25">
      <c r="A425">
        <v>490034586</v>
      </c>
      <c r="B425" t="s">
        <v>10369</v>
      </c>
      <c r="C425">
        <v>44.3</v>
      </c>
    </row>
    <row r="426" spans="1:3" x14ac:dyDescent="0.25">
      <c r="A426">
        <v>490034587</v>
      </c>
      <c r="B426" t="s">
        <v>10370</v>
      </c>
      <c r="C426">
        <v>79.8</v>
      </c>
    </row>
    <row r="427" spans="1:3" x14ac:dyDescent="0.25">
      <c r="A427">
        <v>490034588</v>
      </c>
      <c r="B427" t="s">
        <v>10371</v>
      </c>
      <c r="C427">
        <v>128.80000000000001</v>
      </c>
    </row>
    <row r="428" spans="1:3" x14ac:dyDescent="0.25">
      <c r="A428">
        <v>490034589</v>
      </c>
      <c r="B428" t="s">
        <v>10372</v>
      </c>
      <c r="C428">
        <v>42.5</v>
      </c>
    </row>
    <row r="429" spans="1:3" x14ac:dyDescent="0.25">
      <c r="A429">
        <v>490034590</v>
      </c>
      <c r="B429" t="s">
        <v>10373</v>
      </c>
      <c r="C429">
        <v>68</v>
      </c>
    </row>
    <row r="430" spans="1:3" x14ac:dyDescent="0.25">
      <c r="A430">
        <v>490034591</v>
      </c>
      <c r="B430" t="s">
        <v>10374</v>
      </c>
      <c r="C430">
        <v>26.5</v>
      </c>
    </row>
    <row r="431" spans="1:3" x14ac:dyDescent="0.25">
      <c r="A431">
        <v>490034592</v>
      </c>
      <c r="B431" t="s">
        <v>10375</v>
      </c>
      <c r="C431">
        <v>31.75</v>
      </c>
    </row>
    <row r="432" spans="1:3" x14ac:dyDescent="0.25">
      <c r="A432">
        <v>490034593</v>
      </c>
      <c r="B432" t="s">
        <v>10376</v>
      </c>
      <c r="C432">
        <v>44.15</v>
      </c>
    </row>
    <row r="433" spans="1:3" x14ac:dyDescent="0.25">
      <c r="A433">
        <v>490034594</v>
      </c>
      <c r="B433" t="s">
        <v>10377</v>
      </c>
      <c r="C433">
        <v>37.9</v>
      </c>
    </row>
    <row r="434" spans="1:3" x14ac:dyDescent="0.25">
      <c r="A434">
        <v>490034595</v>
      </c>
      <c r="B434" t="s">
        <v>10378</v>
      </c>
      <c r="C434">
        <v>58.22</v>
      </c>
    </row>
    <row r="435" spans="1:3" x14ac:dyDescent="0.25">
      <c r="A435">
        <v>490034596</v>
      </c>
      <c r="B435" t="s">
        <v>10379</v>
      </c>
      <c r="C435">
        <v>61.99</v>
      </c>
    </row>
    <row r="436" spans="1:3" x14ac:dyDescent="0.25">
      <c r="A436">
        <v>490034597</v>
      </c>
      <c r="B436" t="s">
        <v>10380</v>
      </c>
      <c r="C436">
        <v>109</v>
      </c>
    </row>
    <row r="437" spans="1:3" x14ac:dyDescent="0.25">
      <c r="A437">
        <v>490034598</v>
      </c>
      <c r="B437" t="s">
        <v>10381</v>
      </c>
      <c r="C437">
        <v>20</v>
      </c>
    </row>
    <row r="438" spans="1:3" x14ac:dyDescent="0.25">
      <c r="A438">
        <v>490034599</v>
      </c>
      <c r="B438" t="s">
        <v>10382</v>
      </c>
      <c r="C438">
        <v>8.33</v>
      </c>
    </row>
    <row r="439" spans="1:3" x14ac:dyDescent="0.25">
      <c r="A439">
        <v>490034600</v>
      </c>
      <c r="B439" t="s">
        <v>10383</v>
      </c>
      <c r="C439">
        <v>14.35</v>
      </c>
    </row>
    <row r="440" spans="1:3" x14ac:dyDescent="0.25">
      <c r="A440">
        <v>490034601</v>
      </c>
      <c r="B440" t="s">
        <v>10384</v>
      </c>
      <c r="C440">
        <v>9.4</v>
      </c>
    </row>
    <row r="441" spans="1:3" x14ac:dyDescent="0.25">
      <c r="A441">
        <v>490034602</v>
      </c>
      <c r="B441" t="s">
        <v>10385</v>
      </c>
      <c r="C441">
        <v>9.4</v>
      </c>
    </row>
    <row r="442" spans="1:3" x14ac:dyDescent="0.25">
      <c r="A442">
        <v>490034603</v>
      </c>
      <c r="B442" t="s">
        <v>10386</v>
      </c>
      <c r="C442">
        <v>62.48</v>
      </c>
    </row>
    <row r="443" spans="1:3" x14ac:dyDescent="0.25">
      <c r="A443">
        <v>490034604</v>
      </c>
      <c r="B443" t="s">
        <v>10387</v>
      </c>
      <c r="C443">
        <v>117.23</v>
      </c>
    </row>
    <row r="444" spans="1:3" x14ac:dyDescent="0.25">
      <c r="A444">
        <v>490034605</v>
      </c>
      <c r="B444" t="s">
        <v>10388</v>
      </c>
      <c r="C444">
        <v>33</v>
      </c>
    </row>
    <row r="445" spans="1:3" x14ac:dyDescent="0.25">
      <c r="A445">
        <v>490034606</v>
      </c>
      <c r="B445" t="s">
        <v>10389</v>
      </c>
      <c r="C445">
        <v>159.76</v>
      </c>
    </row>
    <row r="446" spans="1:3" x14ac:dyDescent="0.25">
      <c r="A446">
        <v>490034607</v>
      </c>
      <c r="B446" t="s">
        <v>10390</v>
      </c>
      <c r="C446">
        <v>280</v>
      </c>
    </row>
    <row r="447" spans="1:3" x14ac:dyDescent="0.25">
      <c r="A447">
        <v>490034608</v>
      </c>
      <c r="B447" t="s">
        <v>10391</v>
      </c>
      <c r="C447">
        <v>280</v>
      </c>
    </row>
    <row r="448" spans="1:3" x14ac:dyDescent="0.25">
      <c r="A448">
        <v>490034609</v>
      </c>
      <c r="B448" t="s">
        <v>10392</v>
      </c>
      <c r="C448">
        <v>26.66</v>
      </c>
    </row>
    <row r="449" spans="1:3" x14ac:dyDescent="0.25">
      <c r="A449">
        <v>490034610</v>
      </c>
      <c r="B449" t="s">
        <v>10393</v>
      </c>
      <c r="C449">
        <v>5.76</v>
      </c>
    </row>
    <row r="450" spans="1:3" x14ac:dyDescent="0.25">
      <c r="A450">
        <v>490034611</v>
      </c>
      <c r="B450" t="s">
        <v>10394</v>
      </c>
      <c r="C450">
        <v>7.44</v>
      </c>
    </row>
    <row r="451" spans="1:3" x14ac:dyDescent="0.25">
      <c r="A451">
        <v>490034612</v>
      </c>
      <c r="B451" t="s">
        <v>10395</v>
      </c>
      <c r="C451">
        <v>94</v>
      </c>
    </row>
    <row r="452" spans="1:3" x14ac:dyDescent="0.25">
      <c r="A452">
        <v>490034613</v>
      </c>
      <c r="B452" t="s">
        <v>10396</v>
      </c>
      <c r="C452">
        <v>190</v>
      </c>
    </row>
    <row r="453" spans="1:3" x14ac:dyDescent="0.25">
      <c r="A453">
        <v>490034614</v>
      </c>
      <c r="B453" t="s">
        <v>10397</v>
      </c>
      <c r="C453">
        <v>36</v>
      </c>
    </row>
    <row r="454" spans="1:3" x14ac:dyDescent="0.25">
      <c r="A454">
        <v>490034615</v>
      </c>
      <c r="B454" t="s">
        <v>10398</v>
      </c>
      <c r="C454">
        <v>17.7</v>
      </c>
    </row>
    <row r="455" spans="1:3" x14ac:dyDescent="0.25">
      <c r="A455">
        <v>490034616</v>
      </c>
      <c r="B455" t="s">
        <v>10399</v>
      </c>
      <c r="C455">
        <v>28.95</v>
      </c>
    </row>
    <row r="456" spans="1:3" x14ac:dyDescent="0.25">
      <c r="A456">
        <v>490034617</v>
      </c>
      <c r="B456" t="s">
        <v>10400</v>
      </c>
      <c r="C456">
        <v>26.8</v>
      </c>
    </row>
    <row r="457" spans="1:3" x14ac:dyDescent="0.25">
      <c r="A457">
        <v>490034618</v>
      </c>
      <c r="B457" t="s">
        <v>10401</v>
      </c>
      <c r="C457">
        <v>97.05</v>
      </c>
    </row>
    <row r="458" spans="1:3" x14ac:dyDescent="0.25">
      <c r="A458">
        <v>490034620</v>
      </c>
      <c r="B458" t="s">
        <v>10402</v>
      </c>
      <c r="C458">
        <v>249</v>
      </c>
    </row>
    <row r="459" spans="1:3" x14ac:dyDescent="0.25">
      <c r="A459">
        <v>490034621</v>
      </c>
      <c r="B459" t="s">
        <v>10403</v>
      </c>
      <c r="C459">
        <v>188</v>
      </c>
    </row>
    <row r="460" spans="1:3" x14ac:dyDescent="0.25">
      <c r="A460">
        <v>490034622</v>
      </c>
      <c r="B460" t="s">
        <v>10404</v>
      </c>
      <c r="C460">
        <v>68.14</v>
      </c>
    </row>
    <row r="461" spans="1:3" x14ac:dyDescent="0.25">
      <c r="A461">
        <v>490034623</v>
      </c>
      <c r="B461" t="s">
        <v>10405</v>
      </c>
      <c r="C461">
        <v>154</v>
      </c>
    </row>
    <row r="462" spans="1:3" x14ac:dyDescent="0.25">
      <c r="A462">
        <v>490034624</v>
      </c>
      <c r="B462" t="s">
        <v>10406</v>
      </c>
      <c r="C462">
        <v>21.66</v>
      </c>
    </row>
    <row r="463" spans="1:3" x14ac:dyDescent="0.25">
      <c r="A463">
        <v>490034625</v>
      </c>
      <c r="B463" t="s">
        <v>10407</v>
      </c>
      <c r="C463">
        <v>12.99</v>
      </c>
    </row>
    <row r="464" spans="1:3" x14ac:dyDescent="0.25">
      <c r="A464">
        <v>490034626</v>
      </c>
      <c r="B464" t="s">
        <v>10408</v>
      </c>
      <c r="C464">
        <v>6.25</v>
      </c>
    </row>
    <row r="465" spans="1:3" x14ac:dyDescent="0.25">
      <c r="A465">
        <v>490034627</v>
      </c>
      <c r="B465" t="s">
        <v>10409</v>
      </c>
      <c r="C465">
        <v>106.5</v>
      </c>
    </row>
    <row r="466" spans="1:3" x14ac:dyDescent="0.25">
      <c r="A466">
        <v>490034628</v>
      </c>
      <c r="B466" t="s">
        <v>10410</v>
      </c>
      <c r="C466">
        <v>97</v>
      </c>
    </row>
    <row r="467" spans="1:3" x14ac:dyDescent="0.25">
      <c r="A467">
        <v>490034629</v>
      </c>
      <c r="B467" t="s">
        <v>10411</v>
      </c>
      <c r="C467">
        <v>30.5</v>
      </c>
    </row>
    <row r="468" spans="1:3" x14ac:dyDescent="0.25">
      <c r="A468">
        <v>490034630</v>
      </c>
      <c r="B468" t="s">
        <v>10412</v>
      </c>
      <c r="C468">
        <v>35.299999999999997</v>
      </c>
    </row>
    <row r="469" spans="1:3" x14ac:dyDescent="0.25">
      <c r="A469">
        <v>490034632</v>
      </c>
      <c r="B469" t="s">
        <v>10413</v>
      </c>
      <c r="C469">
        <v>100.2</v>
      </c>
    </row>
    <row r="470" spans="1:3" x14ac:dyDescent="0.25">
      <c r="A470">
        <v>490034634</v>
      </c>
      <c r="B470" t="s">
        <v>10414</v>
      </c>
      <c r="C470">
        <v>52.25</v>
      </c>
    </row>
    <row r="471" spans="1:3" x14ac:dyDescent="0.25">
      <c r="A471">
        <v>490034635</v>
      </c>
      <c r="B471" t="s">
        <v>10415</v>
      </c>
      <c r="C471">
        <v>14.36</v>
      </c>
    </row>
    <row r="472" spans="1:3" x14ac:dyDescent="0.25">
      <c r="A472">
        <v>490034636</v>
      </c>
      <c r="B472" t="s">
        <v>10416</v>
      </c>
      <c r="C472">
        <v>31.15</v>
      </c>
    </row>
    <row r="473" spans="1:3" x14ac:dyDescent="0.25">
      <c r="A473">
        <v>490034637</v>
      </c>
      <c r="B473" t="s">
        <v>10417</v>
      </c>
      <c r="C473">
        <v>35.5</v>
      </c>
    </row>
    <row r="474" spans="1:3" x14ac:dyDescent="0.25">
      <c r="A474">
        <v>490034638</v>
      </c>
      <c r="B474" t="s">
        <v>10418</v>
      </c>
      <c r="C474">
        <v>25.24</v>
      </c>
    </row>
    <row r="475" spans="1:3" x14ac:dyDescent="0.25">
      <c r="A475">
        <v>490034639</v>
      </c>
      <c r="B475" t="s">
        <v>10419</v>
      </c>
      <c r="C475">
        <v>19</v>
      </c>
    </row>
    <row r="476" spans="1:3" x14ac:dyDescent="0.25">
      <c r="A476">
        <v>490034640</v>
      </c>
      <c r="B476" t="s">
        <v>10420</v>
      </c>
      <c r="C476">
        <v>94</v>
      </c>
    </row>
    <row r="477" spans="1:3" x14ac:dyDescent="0.25">
      <c r="A477">
        <v>490034641</v>
      </c>
      <c r="B477" t="s">
        <v>10421</v>
      </c>
      <c r="C477">
        <v>68.3</v>
      </c>
    </row>
    <row r="478" spans="1:3" x14ac:dyDescent="0.25">
      <c r="A478">
        <v>490034642</v>
      </c>
      <c r="B478" t="s">
        <v>10422</v>
      </c>
      <c r="C478">
        <v>68.900000000000006</v>
      </c>
    </row>
    <row r="479" spans="1:3" x14ac:dyDescent="0.25">
      <c r="A479">
        <v>490034643</v>
      </c>
      <c r="B479" t="s">
        <v>10423</v>
      </c>
      <c r="C479">
        <v>35</v>
      </c>
    </row>
    <row r="480" spans="1:3" x14ac:dyDescent="0.25">
      <c r="A480">
        <v>490034644</v>
      </c>
      <c r="B480" t="s">
        <v>10424</v>
      </c>
      <c r="C480">
        <v>41.5</v>
      </c>
    </row>
    <row r="481" spans="1:3" x14ac:dyDescent="0.25">
      <c r="A481">
        <v>490034645</v>
      </c>
      <c r="B481" t="s">
        <v>10425</v>
      </c>
      <c r="C481">
        <v>38.65</v>
      </c>
    </row>
    <row r="482" spans="1:3" x14ac:dyDescent="0.25">
      <c r="A482">
        <v>490034646</v>
      </c>
      <c r="B482" t="s">
        <v>10426</v>
      </c>
      <c r="C482">
        <v>28.55</v>
      </c>
    </row>
    <row r="483" spans="1:3" x14ac:dyDescent="0.25">
      <c r="A483">
        <v>490034647</v>
      </c>
      <c r="B483" t="s">
        <v>10427</v>
      </c>
      <c r="C483">
        <v>25.62</v>
      </c>
    </row>
    <row r="484" spans="1:3" x14ac:dyDescent="0.25">
      <c r="A484">
        <v>490034648</v>
      </c>
      <c r="B484" t="s">
        <v>10428</v>
      </c>
      <c r="C484">
        <v>40.880000000000003</v>
      </c>
    </row>
    <row r="485" spans="1:3" x14ac:dyDescent="0.25">
      <c r="A485">
        <v>490034649</v>
      </c>
      <c r="B485" t="s">
        <v>10429</v>
      </c>
      <c r="C485">
        <v>34.81</v>
      </c>
    </row>
    <row r="486" spans="1:3" x14ac:dyDescent="0.25">
      <c r="A486">
        <v>490034650</v>
      </c>
      <c r="B486" t="s">
        <v>10430</v>
      </c>
      <c r="C486">
        <v>75</v>
      </c>
    </row>
    <row r="487" spans="1:3" x14ac:dyDescent="0.25">
      <c r="A487">
        <v>490034651</v>
      </c>
      <c r="B487" t="s">
        <v>10431</v>
      </c>
      <c r="C487">
        <v>176.01</v>
      </c>
    </row>
    <row r="488" spans="1:3" x14ac:dyDescent="0.25">
      <c r="A488">
        <v>490034652</v>
      </c>
      <c r="B488" t="s">
        <v>10432</v>
      </c>
      <c r="C488">
        <v>43.6</v>
      </c>
    </row>
    <row r="489" spans="1:3" x14ac:dyDescent="0.25">
      <c r="A489">
        <v>490034653</v>
      </c>
      <c r="B489" t="s">
        <v>10433</v>
      </c>
      <c r="C489">
        <v>24.25</v>
      </c>
    </row>
    <row r="490" spans="1:3" x14ac:dyDescent="0.25">
      <c r="A490">
        <v>490034654</v>
      </c>
      <c r="B490" t="s">
        <v>10434</v>
      </c>
      <c r="C490">
        <v>53.85</v>
      </c>
    </row>
    <row r="491" spans="1:3" x14ac:dyDescent="0.25">
      <c r="A491">
        <v>490034655</v>
      </c>
      <c r="B491" t="s">
        <v>10435</v>
      </c>
      <c r="C491">
        <v>71</v>
      </c>
    </row>
    <row r="492" spans="1:3" x14ac:dyDescent="0.25">
      <c r="A492">
        <v>490034656</v>
      </c>
      <c r="B492" t="s">
        <v>10436</v>
      </c>
      <c r="C492">
        <v>56.06</v>
      </c>
    </row>
    <row r="493" spans="1:3" x14ac:dyDescent="0.25">
      <c r="A493">
        <v>490034657</v>
      </c>
      <c r="B493" t="s">
        <v>10437</v>
      </c>
      <c r="C493">
        <v>97.65</v>
      </c>
    </row>
    <row r="494" spans="1:3" x14ac:dyDescent="0.25">
      <c r="A494">
        <v>490034658</v>
      </c>
      <c r="B494" t="s">
        <v>10438</v>
      </c>
      <c r="C494">
        <v>30</v>
      </c>
    </row>
    <row r="495" spans="1:3" x14ac:dyDescent="0.25">
      <c r="A495">
        <v>490034659</v>
      </c>
      <c r="B495" t="s">
        <v>10439</v>
      </c>
      <c r="C495">
        <v>15</v>
      </c>
    </row>
    <row r="496" spans="1:3" x14ac:dyDescent="0.25">
      <c r="A496">
        <v>490034660</v>
      </c>
      <c r="B496" t="s">
        <v>10440</v>
      </c>
      <c r="C496">
        <v>59.5</v>
      </c>
    </row>
    <row r="497" spans="1:3" x14ac:dyDescent="0.25">
      <c r="A497">
        <v>490034661</v>
      </c>
      <c r="B497" t="s">
        <v>10441</v>
      </c>
      <c r="C497">
        <v>30</v>
      </c>
    </row>
    <row r="498" spans="1:3" x14ac:dyDescent="0.25">
      <c r="A498">
        <v>490034662</v>
      </c>
      <c r="B498" t="s">
        <v>10442</v>
      </c>
      <c r="C498">
        <v>99.72</v>
      </c>
    </row>
    <row r="499" spans="1:3" x14ac:dyDescent="0.25">
      <c r="A499">
        <v>490034663</v>
      </c>
      <c r="B499" t="s">
        <v>10443</v>
      </c>
      <c r="C499">
        <v>84.84</v>
      </c>
    </row>
    <row r="500" spans="1:3" x14ac:dyDescent="0.25">
      <c r="A500">
        <v>490034664</v>
      </c>
      <c r="B500" t="s">
        <v>10444</v>
      </c>
      <c r="C500">
        <v>34.200000000000003</v>
      </c>
    </row>
    <row r="501" spans="1:3" x14ac:dyDescent="0.25">
      <c r="A501">
        <v>490034665</v>
      </c>
      <c r="B501" t="s">
        <v>10445</v>
      </c>
      <c r="C501">
        <v>48.1</v>
      </c>
    </row>
    <row r="502" spans="1:3" x14ac:dyDescent="0.25">
      <c r="A502">
        <v>490034666</v>
      </c>
      <c r="B502" t="s">
        <v>10446</v>
      </c>
      <c r="C502">
        <v>79.099999999999994</v>
      </c>
    </row>
    <row r="503" spans="1:3" x14ac:dyDescent="0.25">
      <c r="A503">
        <v>490034667</v>
      </c>
      <c r="B503" t="s">
        <v>10447</v>
      </c>
      <c r="C503">
        <v>38.619999999999997</v>
      </c>
    </row>
    <row r="504" spans="1:3" x14ac:dyDescent="0.25">
      <c r="A504">
        <v>490034668</v>
      </c>
      <c r="B504" t="s">
        <v>10448</v>
      </c>
      <c r="C504">
        <v>98.8</v>
      </c>
    </row>
    <row r="505" spans="1:3" x14ac:dyDescent="0.25">
      <c r="A505">
        <v>490034670</v>
      </c>
      <c r="B505" t="s">
        <v>10449</v>
      </c>
      <c r="C505">
        <v>42.34</v>
      </c>
    </row>
    <row r="506" spans="1:3" x14ac:dyDescent="0.25">
      <c r="A506">
        <v>490034671</v>
      </c>
      <c r="B506" t="s">
        <v>10450</v>
      </c>
      <c r="C506">
        <v>34</v>
      </c>
    </row>
    <row r="507" spans="1:3" x14ac:dyDescent="0.25">
      <c r="A507">
        <v>490034672</v>
      </c>
      <c r="B507" t="s">
        <v>10451</v>
      </c>
      <c r="C507">
        <v>7.21</v>
      </c>
    </row>
    <row r="508" spans="1:3" x14ac:dyDescent="0.25">
      <c r="A508">
        <v>490034673</v>
      </c>
      <c r="B508" t="s">
        <v>10452</v>
      </c>
      <c r="C508">
        <v>16.149999999999999</v>
      </c>
    </row>
    <row r="509" spans="1:3" x14ac:dyDescent="0.25">
      <c r="A509">
        <v>490034674</v>
      </c>
      <c r="B509" t="s">
        <v>10453</v>
      </c>
      <c r="C509">
        <v>96.27</v>
      </c>
    </row>
    <row r="510" spans="1:3" x14ac:dyDescent="0.25">
      <c r="A510">
        <v>490034675</v>
      </c>
      <c r="B510" t="s">
        <v>10454</v>
      </c>
      <c r="C510">
        <v>58.8</v>
      </c>
    </row>
    <row r="511" spans="1:3" x14ac:dyDescent="0.25">
      <c r="A511">
        <v>490034676</v>
      </c>
      <c r="B511" t="s">
        <v>10455</v>
      </c>
      <c r="C511">
        <v>49.4</v>
      </c>
    </row>
    <row r="512" spans="1:3" x14ac:dyDescent="0.25">
      <c r="A512">
        <v>490034677</v>
      </c>
      <c r="B512" t="s">
        <v>10456</v>
      </c>
      <c r="C512">
        <v>26.5</v>
      </c>
    </row>
    <row r="513" spans="1:3" x14ac:dyDescent="0.25">
      <c r="A513">
        <v>490034678</v>
      </c>
      <c r="B513" t="s">
        <v>10457</v>
      </c>
      <c r="C513">
        <v>89.1</v>
      </c>
    </row>
    <row r="514" spans="1:3" x14ac:dyDescent="0.25">
      <c r="A514">
        <v>490034679</v>
      </c>
      <c r="B514" t="s">
        <v>10458</v>
      </c>
      <c r="C514">
        <v>47.5</v>
      </c>
    </row>
    <row r="515" spans="1:3" x14ac:dyDescent="0.25">
      <c r="A515">
        <v>490034680</v>
      </c>
      <c r="B515" t="s">
        <v>10459</v>
      </c>
      <c r="C515">
        <v>43.5</v>
      </c>
    </row>
    <row r="516" spans="1:3" x14ac:dyDescent="0.25">
      <c r="A516">
        <v>490034682</v>
      </c>
      <c r="B516" t="s">
        <v>10460</v>
      </c>
      <c r="C516">
        <v>85</v>
      </c>
    </row>
    <row r="517" spans="1:3" x14ac:dyDescent="0.25">
      <c r="A517">
        <v>490034683</v>
      </c>
      <c r="B517" t="s">
        <v>10461</v>
      </c>
      <c r="C517">
        <v>85.8</v>
      </c>
    </row>
    <row r="518" spans="1:3" x14ac:dyDescent="0.25">
      <c r="A518">
        <v>490034684</v>
      </c>
      <c r="B518" t="s">
        <v>10462</v>
      </c>
      <c r="C518">
        <v>101.2</v>
      </c>
    </row>
    <row r="519" spans="1:3" x14ac:dyDescent="0.25">
      <c r="A519">
        <v>490034685</v>
      </c>
      <c r="B519" t="s">
        <v>10463</v>
      </c>
      <c r="C519">
        <v>135</v>
      </c>
    </row>
    <row r="520" spans="1:3" x14ac:dyDescent="0.25">
      <c r="A520">
        <v>490034686</v>
      </c>
      <c r="B520" t="s">
        <v>10464</v>
      </c>
      <c r="C520">
        <v>28.15</v>
      </c>
    </row>
    <row r="521" spans="1:3" x14ac:dyDescent="0.25">
      <c r="A521">
        <v>490034687</v>
      </c>
      <c r="B521" t="s">
        <v>10465</v>
      </c>
      <c r="C521">
        <v>10.73</v>
      </c>
    </row>
    <row r="522" spans="1:3" x14ac:dyDescent="0.25">
      <c r="A522">
        <v>490034688</v>
      </c>
      <c r="B522" t="s">
        <v>10466</v>
      </c>
      <c r="C522">
        <v>5.95</v>
      </c>
    </row>
    <row r="523" spans="1:3" x14ac:dyDescent="0.25">
      <c r="A523">
        <v>490034689</v>
      </c>
      <c r="B523" t="s">
        <v>10467</v>
      </c>
      <c r="C523">
        <v>9.0500000000000007</v>
      </c>
    </row>
    <row r="524" spans="1:3" x14ac:dyDescent="0.25">
      <c r="A524">
        <v>490034691</v>
      </c>
      <c r="B524" t="s">
        <v>10468</v>
      </c>
      <c r="C524">
        <v>54.64</v>
      </c>
    </row>
    <row r="525" spans="1:3" x14ac:dyDescent="0.25">
      <c r="A525">
        <v>490034692</v>
      </c>
      <c r="B525" t="s">
        <v>10469</v>
      </c>
      <c r="C525">
        <v>39.5</v>
      </c>
    </row>
    <row r="526" spans="1:3" x14ac:dyDescent="0.25">
      <c r="A526">
        <v>490034693</v>
      </c>
      <c r="B526" t="s">
        <v>10470</v>
      </c>
      <c r="C526">
        <v>41</v>
      </c>
    </row>
    <row r="527" spans="1:3" x14ac:dyDescent="0.25">
      <c r="A527">
        <v>490034694</v>
      </c>
      <c r="B527" t="s">
        <v>10471</v>
      </c>
      <c r="C527">
        <v>59</v>
      </c>
    </row>
    <row r="528" spans="1:3" x14ac:dyDescent="0.25">
      <c r="A528">
        <v>490034695</v>
      </c>
      <c r="B528" t="s">
        <v>10472</v>
      </c>
      <c r="C528">
        <v>99</v>
      </c>
    </row>
    <row r="529" spans="1:3" x14ac:dyDescent="0.25">
      <c r="A529">
        <v>490034696</v>
      </c>
      <c r="B529" t="s">
        <v>10473</v>
      </c>
      <c r="C529">
        <v>108.5</v>
      </c>
    </row>
    <row r="530" spans="1:3" x14ac:dyDescent="0.25">
      <c r="A530">
        <v>490034697</v>
      </c>
      <c r="B530" t="s">
        <v>10474</v>
      </c>
      <c r="C530">
        <v>43.45</v>
      </c>
    </row>
    <row r="531" spans="1:3" x14ac:dyDescent="0.25">
      <c r="A531">
        <v>490034698</v>
      </c>
      <c r="B531" t="s">
        <v>10475</v>
      </c>
      <c r="C531">
        <v>61.9</v>
      </c>
    </row>
    <row r="532" spans="1:3" x14ac:dyDescent="0.25">
      <c r="A532">
        <v>490034699</v>
      </c>
      <c r="B532" t="s">
        <v>10476</v>
      </c>
      <c r="C532">
        <v>80</v>
      </c>
    </row>
    <row r="533" spans="1:3" x14ac:dyDescent="0.25">
      <c r="A533">
        <v>490034700</v>
      </c>
      <c r="B533" t="s">
        <v>10477</v>
      </c>
      <c r="C533">
        <v>77.95</v>
      </c>
    </row>
    <row r="534" spans="1:3" x14ac:dyDescent="0.25">
      <c r="A534">
        <v>490034701</v>
      </c>
      <c r="B534" t="s">
        <v>10478</v>
      </c>
      <c r="C534">
        <v>88.85</v>
      </c>
    </row>
    <row r="535" spans="1:3" x14ac:dyDescent="0.25">
      <c r="A535">
        <v>490034702</v>
      </c>
      <c r="B535" t="s">
        <v>10479</v>
      </c>
      <c r="C535">
        <v>69.09</v>
      </c>
    </row>
    <row r="536" spans="1:3" x14ac:dyDescent="0.25">
      <c r="A536">
        <v>490034703</v>
      </c>
      <c r="B536" t="s">
        <v>10480</v>
      </c>
      <c r="C536">
        <v>76</v>
      </c>
    </row>
    <row r="537" spans="1:3" x14ac:dyDescent="0.25">
      <c r="A537">
        <v>490034704</v>
      </c>
      <c r="B537" t="s">
        <v>10481</v>
      </c>
      <c r="C537">
        <v>87</v>
      </c>
    </row>
    <row r="538" spans="1:3" x14ac:dyDescent="0.25">
      <c r="A538">
        <v>490034705</v>
      </c>
      <c r="B538" t="s">
        <v>10482</v>
      </c>
      <c r="C538">
        <v>49</v>
      </c>
    </row>
    <row r="539" spans="1:3" x14ac:dyDescent="0.25">
      <c r="A539">
        <v>490034706</v>
      </c>
      <c r="B539" t="s">
        <v>10483</v>
      </c>
      <c r="C539">
        <v>2.67</v>
      </c>
    </row>
    <row r="540" spans="1:3" x14ac:dyDescent="0.25">
      <c r="A540">
        <v>490034707</v>
      </c>
      <c r="B540" t="s">
        <v>10484</v>
      </c>
      <c r="C540">
        <v>50.55</v>
      </c>
    </row>
    <row r="541" spans="1:3" x14ac:dyDescent="0.25">
      <c r="A541">
        <v>490034708</v>
      </c>
      <c r="B541" t="s">
        <v>10485</v>
      </c>
      <c r="C541">
        <v>54.9</v>
      </c>
    </row>
    <row r="542" spans="1:3" x14ac:dyDescent="0.25">
      <c r="A542">
        <v>490034709</v>
      </c>
      <c r="B542" t="s">
        <v>10486</v>
      </c>
      <c r="C542">
        <v>31.4</v>
      </c>
    </row>
    <row r="543" spans="1:3" x14ac:dyDescent="0.25">
      <c r="A543">
        <v>490034710</v>
      </c>
      <c r="B543" t="s">
        <v>10487</v>
      </c>
      <c r="C543">
        <v>55.75</v>
      </c>
    </row>
    <row r="544" spans="1:3" x14ac:dyDescent="0.25">
      <c r="A544">
        <v>490034711</v>
      </c>
      <c r="B544" t="s">
        <v>10488</v>
      </c>
      <c r="C544">
        <v>14.18</v>
      </c>
    </row>
    <row r="545" spans="1:3" x14ac:dyDescent="0.25">
      <c r="A545">
        <v>490034712</v>
      </c>
      <c r="B545" t="s">
        <v>10489</v>
      </c>
      <c r="C545">
        <v>17.170000000000002</v>
      </c>
    </row>
    <row r="546" spans="1:3" x14ac:dyDescent="0.25">
      <c r="A546">
        <v>490034713</v>
      </c>
      <c r="B546" t="s">
        <v>10490</v>
      </c>
      <c r="C546">
        <v>20.7</v>
      </c>
    </row>
    <row r="547" spans="1:3" x14ac:dyDescent="0.25">
      <c r="A547">
        <v>490034714</v>
      </c>
      <c r="B547" t="s">
        <v>10491</v>
      </c>
      <c r="C547">
        <v>42.88</v>
      </c>
    </row>
    <row r="548" spans="1:3" x14ac:dyDescent="0.25">
      <c r="A548">
        <v>490034715</v>
      </c>
      <c r="B548" t="s">
        <v>10492</v>
      </c>
      <c r="C548">
        <v>36.5</v>
      </c>
    </row>
    <row r="549" spans="1:3" x14ac:dyDescent="0.25">
      <c r="A549">
        <v>490034716</v>
      </c>
      <c r="B549" t="s">
        <v>10493</v>
      </c>
      <c r="C549">
        <v>34.9</v>
      </c>
    </row>
    <row r="550" spans="1:3" x14ac:dyDescent="0.25">
      <c r="A550">
        <v>490034717</v>
      </c>
      <c r="B550" t="s">
        <v>10494</v>
      </c>
      <c r="C550">
        <v>79.900000000000006</v>
      </c>
    </row>
    <row r="551" spans="1:3" x14ac:dyDescent="0.25">
      <c r="A551">
        <v>490034718</v>
      </c>
      <c r="B551" t="s">
        <v>10495</v>
      </c>
      <c r="C551">
        <v>99</v>
      </c>
    </row>
    <row r="552" spans="1:3" x14ac:dyDescent="0.25">
      <c r="A552">
        <v>490034719</v>
      </c>
      <c r="B552" t="s">
        <v>10496</v>
      </c>
      <c r="C552">
        <v>75.599999999999994</v>
      </c>
    </row>
    <row r="553" spans="1:3" x14ac:dyDescent="0.25">
      <c r="A553">
        <v>490034720</v>
      </c>
      <c r="B553" t="s">
        <v>10497</v>
      </c>
      <c r="C553">
        <v>66</v>
      </c>
    </row>
    <row r="554" spans="1:3" x14ac:dyDescent="0.25">
      <c r="A554">
        <v>490034721</v>
      </c>
      <c r="B554" t="s">
        <v>10498</v>
      </c>
      <c r="C554">
        <v>44.25</v>
      </c>
    </row>
    <row r="555" spans="1:3" x14ac:dyDescent="0.25">
      <c r="A555">
        <v>490034722</v>
      </c>
      <c r="B555" t="s">
        <v>10499</v>
      </c>
      <c r="C555">
        <v>63.85</v>
      </c>
    </row>
    <row r="556" spans="1:3" x14ac:dyDescent="0.25">
      <c r="A556">
        <v>490034723</v>
      </c>
      <c r="B556" t="s">
        <v>10500</v>
      </c>
      <c r="C556">
        <v>81</v>
      </c>
    </row>
    <row r="557" spans="1:3" x14ac:dyDescent="0.25">
      <c r="A557">
        <v>490034724</v>
      </c>
      <c r="B557" t="s">
        <v>10501</v>
      </c>
      <c r="C557">
        <v>92.85</v>
      </c>
    </row>
    <row r="558" spans="1:3" x14ac:dyDescent="0.25">
      <c r="A558">
        <v>490034725</v>
      </c>
      <c r="B558" t="s">
        <v>10502</v>
      </c>
      <c r="C558">
        <v>20.350000000000001</v>
      </c>
    </row>
    <row r="559" spans="1:3" x14ac:dyDescent="0.25">
      <c r="A559">
        <v>490034726</v>
      </c>
      <c r="B559" t="s">
        <v>10503</v>
      </c>
      <c r="C559">
        <v>76.55</v>
      </c>
    </row>
    <row r="560" spans="1:3" x14ac:dyDescent="0.25">
      <c r="A560">
        <v>490034727</v>
      </c>
      <c r="B560" t="s">
        <v>10504</v>
      </c>
      <c r="C560">
        <v>10.4</v>
      </c>
    </row>
    <row r="561" spans="1:3" x14ac:dyDescent="0.25">
      <c r="A561">
        <v>490034728</v>
      </c>
      <c r="B561" t="s">
        <v>10505</v>
      </c>
      <c r="C561">
        <v>61</v>
      </c>
    </row>
    <row r="562" spans="1:3" x14ac:dyDescent="0.25">
      <c r="A562">
        <v>490034729</v>
      </c>
      <c r="B562" t="s">
        <v>10506</v>
      </c>
      <c r="C562">
        <v>65.760000000000005</v>
      </c>
    </row>
    <row r="563" spans="1:3" x14ac:dyDescent="0.25">
      <c r="A563">
        <v>490034730</v>
      </c>
      <c r="B563" t="s">
        <v>10507</v>
      </c>
      <c r="C563">
        <v>57</v>
      </c>
    </row>
    <row r="564" spans="1:3" x14ac:dyDescent="0.25">
      <c r="A564">
        <v>490034731</v>
      </c>
      <c r="B564" t="s">
        <v>10508</v>
      </c>
      <c r="C564">
        <v>71.5</v>
      </c>
    </row>
    <row r="565" spans="1:3" x14ac:dyDescent="0.25">
      <c r="A565">
        <v>490034732</v>
      </c>
      <c r="B565" t="s">
        <v>10509</v>
      </c>
      <c r="C565">
        <v>49.5</v>
      </c>
    </row>
    <row r="566" spans="1:3" x14ac:dyDescent="0.25">
      <c r="A566">
        <v>490034733</v>
      </c>
      <c r="B566" t="s">
        <v>10510</v>
      </c>
      <c r="C566">
        <v>100.5</v>
      </c>
    </row>
    <row r="567" spans="1:3" x14ac:dyDescent="0.25">
      <c r="A567">
        <v>490034734</v>
      </c>
      <c r="B567" t="s">
        <v>10511</v>
      </c>
      <c r="C567">
        <v>34.799999999999997</v>
      </c>
    </row>
    <row r="568" spans="1:3" x14ac:dyDescent="0.25">
      <c r="A568">
        <v>490034735</v>
      </c>
      <c r="B568" t="s">
        <v>10512</v>
      </c>
      <c r="C568">
        <v>47.6</v>
      </c>
    </row>
    <row r="569" spans="1:3" x14ac:dyDescent="0.25">
      <c r="A569">
        <v>490034736</v>
      </c>
      <c r="B569" t="s">
        <v>10513</v>
      </c>
      <c r="C569">
        <v>38.299999999999997</v>
      </c>
    </row>
    <row r="570" spans="1:3" x14ac:dyDescent="0.25">
      <c r="A570">
        <v>490034737</v>
      </c>
      <c r="B570" t="s">
        <v>10514</v>
      </c>
      <c r="C570">
        <v>42.35</v>
      </c>
    </row>
    <row r="571" spans="1:3" x14ac:dyDescent="0.25">
      <c r="A571">
        <v>490034738</v>
      </c>
      <c r="B571" t="s">
        <v>10515</v>
      </c>
      <c r="C571">
        <v>57.5</v>
      </c>
    </row>
    <row r="572" spans="1:3" x14ac:dyDescent="0.25">
      <c r="A572">
        <v>490034739</v>
      </c>
      <c r="B572" t="s">
        <v>10516</v>
      </c>
      <c r="C572">
        <v>34.799999999999997</v>
      </c>
    </row>
    <row r="573" spans="1:3" x14ac:dyDescent="0.25">
      <c r="A573">
        <v>490034740</v>
      </c>
      <c r="B573" t="s">
        <v>10517</v>
      </c>
      <c r="C573">
        <v>115.6</v>
      </c>
    </row>
    <row r="574" spans="1:3" x14ac:dyDescent="0.25">
      <c r="A574">
        <v>490034741</v>
      </c>
      <c r="B574" t="s">
        <v>10518</v>
      </c>
      <c r="C574">
        <v>99</v>
      </c>
    </row>
    <row r="575" spans="1:3" x14ac:dyDescent="0.25">
      <c r="A575">
        <v>490034742</v>
      </c>
      <c r="B575" t="s">
        <v>10519</v>
      </c>
      <c r="C575">
        <v>3.64</v>
      </c>
    </row>
    <row r="576" spans="1:3" x14ac:dyDescent="0.25">
      <c r="A576">
        <v>490034743</v>
      </c>
      <c r="B576" t="s">
        <v>10520</v>
      </c>
      <c r="C576">
        <v>9.5299999999999994</v>
      </c>
    </row>
    <row r="577" spans="1:3" x14ac:dyDescent="0.25">
      <c r="A577">
        <v>490034744</v>
      </c>
      <c r="B577" t="s">
        <v>10521</v>
      </c>
      <c r="C577">
        <v>85.75</v>
      </c>
    </row>
    <row r="578" spans="1:3" x14ac:dyDescent="0.25">
      <c r="A578">
        <v>490034746</v>
      </c>
      <c r="B578" t="s">
        <v>10522</v>
      </c>
      <c r="C578">
        <v>5.68</v>
      </c>
    </row>
    <row r="579" spans="1:3" x14ac:dyDescent="0.25">
      <c r="A579">
        <v>490034747</v>
      </c>
      <c r="B579" t="s">
        <v>10523</v>
      </c>
      <c r="C579">
        <v>103</v>
      </c>
    </row>
    <row r="580" spans="1:3" x14ac:dyDescent="0.25">
      <c r="A580">
        <v>490034748</v>
      </c>
      <c r="B580" t="s">
        <v>10524</v>
      </c>
      <c r="C580">
        <v>100</v>
      </c>
    </row>
    <row r="581" spans="1:3" x14ac:dyDescent="0.25">
      <c r="A581">
        <v>490034749</v>
      </c>
      <c r="B581" t="s">
        <v>10525</v>
      </c>
      <c r="C581">
        <v>85</v>
      </c>
    </row>
    <row r="582" spans="1:3" x14ac:dyDescent="0.25">
      <c r="A582">
        <v>490034750</v>
      </c>
      <c r="B582" t="s">
        <v>10526</v>
      </c>
      <c r="C582">
        <v>49</v>
      </c>
    </row>
    <row r="583" spans="1:3" x14ac:dyDescent="0.25">
      <c r="A583">
        <v>490034751</v>
      </c>
      <c r="B583" t="s">
        <v>10527</v>
      </c>
      <c r="C583">
        <v>17.22</v>
      </c>
    </row>
    <row r="584" spans="1:3" x14ac:dyDescent="0.25">
      <c r="A584">
        <v>490034752</v>
      </c>
      <c r="B584" t="s">
        <v>10528</v>
      </c>
      <c r="C584">
        <v>67.72</v>
      </c>
    </row>
    <row r="585" spans="1:3" x14ac:dyDescent="0.25">
      <c r="A585">
        <v>490034753</v>
      </c>
      <c r="B585" t="s">
        <v>10529</v>
      </c>
      <c r="C585">
        <v>70</v>
      </c>
    </row>
    <row r="586" spans="1:3" x14ac:dyDescent="0.25">
      <c r="A586">
        <v>490034754</v>
      </c>
      <c r="B586" t="s">
        <v>10530</v>
      </c>
      <c r="C586">
        <v>53.9</v>
      </c>
    </row>
    <row r="587" spans="1:3" x14ac:dyDescent="0.25">
      <c r="A587">
        <v>490034755</v>
      </c>
      <c r="B587" t="s">
        <v>10531</v>
      </c>
      <c r="C587">
        <v>22</v>
      </c>
    </row>
    <row r="588" spans="1:3" x14ac:dyDescent="0.25">
      <c r="A588">
        <v>490034756</v>
      </c>
      <c r="B588" t="s">
        <v>10532</v>
      </c>
      <c r="C588">
        <v>39.5</v>
      </c>
    </row>
    <row r="589" spans="1:3" x14ac:dyDescent="0.25">
      <c r="A589">
        <v>490034757</v>
      </c>
      <c r="B589" t="s">
        <v>10533</v>
      </c>
      <c r="C589">
        <v>50.47</v>
      </c>
    </row>
    <row r="590" spans="1:3" x14ac:dyDescent="0.25">
      <c r="A590">
        <v>490034758</v>
      </c>
      <c r="B590" t="s">
        <v>10534</v>
      </c>
      <c r="C590">
        <v>38.729999999999997</v>
      </c>
    </row>
    <row r="591" spans="1:3" x14ac:dyDescent="0.25">
      <c r="A591">
        <v>490034759</v>
      </c>
      <c r="B591" t="s">
        <v>10535</v>
      </c>
      <c r="C591">
        <v>14.7</v>
      </c>
    </row>
    <row r="592" spans="1:3" x14ac:dyDescent="0.25">
      <c r="A592">
        <v>490034760</v>
      </c>
      <c r="B592" t="s">
        <v>10536</v>
      </c>
      <c r="C592">
        <v>124.57</v>
      </c>
    </row>
    <row r="593" spans="1:3" x14ac:dyDescent="0.25">
      <c r="A593">
        <v>490034761</v>
      </c>
      <c r="B593" t="s">
        <v>10537</v>
      </c>
      <c r="C593">
        <v>77.42</v>
      </c>
    </row>
    <row r="594" spans="1:3" x14ac:dyDescent="0.25">
      <c r="A594">
        <v>490034762</v>
      </c>
      <c r="B594" t="s">
        <v>10538</v>
      </c>
      <c r="C594">
        <v>150.55000000000001</v>
      </c>
    </row>
    <row r="595" spans="1:3" x14ac:dyDescent="0.25">
      <c r="A595">
        <v>490034763</v>
      </c>
      <c r="B595" t="s">
        <v>10539</v>
      </c>
      <c r="C595">
        <v>102.9</v>
      </c>
    </row>
    <row r="596" spans="1:3" x14ac:dyDescent="0.25">
      <c r="A596">
        <v>490034764</v>
      </c>
      <c r="B596" t="s">
        <v>10540</v>
      </c>
      <c r="C596">
        <v>60</v>
      </c>
    </row>
    <row r="597" spans="1:3" x14ac:dyDescent="0.25">
      <c r="A597">
        <v>490034765</v>
      </c>
      <c r="B597" t="s">
        <v>10541</v>
      </c>
      <c r="C597">
        <v>118.25</v>
      </c>
    </row>
    <row r="598" spans="1:3" x14ac:dyDescent="0.25">
      <c r="A598">
        <v>490034766</v>
      </c>
      <c r="B598" t="s">
        <v>10542</v>
      </c>
      <c r="C598">
        <v>75</v>
      </c>
    </row>
    <row r="599" spans="1:3" x14ac:dyDescent="0.25">
      <c r="A599">
        <v>490034767</v>
      </c>
      <c r="B599" t="s">
        <v>10543</v>
      </c>
      <c r="C599">
        <v>26.71</v>
      </c>
    </row>
    <row r="600" spans="1:3" x14ac:dyDescent="0.25">
      <c r="A600">
        <v>490034769</v>
      </c>
      <c r="B600" t="s">
        <v>10544</v>
      </c>
      <c r="C600">
        <v>37</v>
      </c>
    </row>
    <row r="601" spans="1:3" x14ac:dyDescent="0.25">
      <c r="A601">
        <v>490034770</v>
      </c>
      <c r="B601" t="s">
        <v>10545</v>
      </c>
      <c r="C601">
        <v>83</v>
      </c>
    </row>
    <row r="602" spans="1:3" x14ac:dyDescent="0.25">
      <c r="A602">
        <v>490034771</v>
      </c>
      <c r="B602" t="s">
        <v>10546</v>
      </c>
      <c r="C602">
        <v>68.599999999999994</v>
      </c>
    </row>
    <row r="603" spans="1:3" x14ac:dyDescent="0.25">
      <c r="A603">
        <v>490034772</v>
      </c>
      <c r="B603" t="s">
        <v>10547</v>
      </c>
      <c r="C603">
        <v>82</v>
      </c>
    </row>
    <row r="604" spans="1:3" x14ac:dyDescent="0.25">
      <c r="A604">
        <v>490034774</v>
      </c>
      <c r="B604" t="s">
        <v>10548</v>
      </c>
      <c r="C604">
        <v>40.9</v>
      </c>
    </row>
    <row r="605" spans="1:3" x14ac:dyDescent="0.25">
      <c r="A605">
        <v>490034775</v>
      </c>
      <c r="B605" t="s">
        <v>10549</v>
      </c>
      <c r="C605">
        <v>5.2</v>
      </c>
    </row>
    <row r="606" spans="1:3" x14ac:dyDescent="0.25">
      <c r="A606">
        <v>490034776</v>
      </c>
      <c r="B606" t="s">
        <v>10550</v>
      </c>
      <c r="C606">
        <v>42.5</v>
      </c>
    </row>
    <row r="607" spans="1:3" x14ac:dyDescent="0.25">
      <c r="A607">
        <v>490034777</v>
      </c>
      <c r="B607" t="s">
        <v>10551</v>
      </c>
      <c r="C607">
        <v>44</v>
      </c>
    </row>
    <row r="608" spans="1:3" x14ac:dyDescent="0.25">
      <c r="A608">
        <v>490034778</v>
      </c>
      <c r="B608" t="s">
        <v>10552</v>
      </c>
      <c r="C608">
        <v>48</v>
      </c>
    </row>
    <row r="609" spans="1:3" x14ac:dyDescent="0.25">
      <c r="A609">
        <v>490034779</v>
      </c>
      <c r="B609" t="s">
        <v>10553</v>
      </c>
      <c r="C609">
        <v>49.84</v>
      </c>
    </row>
    <row r="610" spans="1:3" x14ac:dyDescent="0.25">
      <c r="A610">
        <v>490034780</v>
      </c>
      <c r="B610" t="s">
        <v>10554</v>
      </c>
      <c r="C610">
        <v>40.11</v>
      </c>
    </row>
    <row r="611" spans="1:3" x14ac:dyDescent="0.25">
      <c r="A611">
        <v>490034781</v>
      </c>
      <c r="B611" t="s">
        <v>10555</v>
      </c>
      <c r="C611">
        <v>23.5</v>
      </c>
    </row>
    <row r="612" spans="1:3" x14ac:dyDescent="0.25">
      <c r="A612">
        <v>490034782</v>
      </c>
      <c r="B612" t="s">
        <v>10556</v>
      </c>
      <c r="C612">
        <v>14</v>
      </c>
    </row>
    <row r="613" spans="1:3" x14ac:dyDescent="0.25">
      <c r="A613">
        <v>490034783</v>
      </c>
      <c r="B613" t="s">
        <v>10557</v>
      </c>
      <c r="C613">
        <v>30</v>
      </c>
    </row>
    <row r="614" spans="1:3" x14ac:dyDescent="0.25">
      <c r="A614">
        <v>490034784</v>
      </c>
      <c r="B614" t="s">
        <v>10558</v>
      </c>
      <c r="C614">
        <v>60</v>
      </c>
    </row>
    <row r="615" spans="1:3" x14ac:dyDescent="0.25">
      <c r="A615">
        <v>490034785</v>
      </c>
      <c r="B615" t="s">
        <v>10559</v>
      </c>
      <c r="C615">
        <v>30.3</v>
      </c>
    </row>
    <row r="616" spans="1:3" x14ac:dyDescent="0.25">
      <c r="A616">
        <v>490034786</v>
      </c>
      <c r="B616" t="s">
        <v>10560</v>
      </c>
      <c r="C616">
        <v>20.9</v>
      </c>
    </row>
    <row r="617" spans="1:3" x14ac:dyDescent="0.25">
      <c r="A617">
        <v>490034787</v>
      </c>
      <c r="B617" t="s">
        <v>10561</v>
      </c>
      <c r="C617">
        <v>50</v>
      </c>
    </row>
    <row r="618" spans="1:3" x14ac:dyDescent="0.25">
      <c r="A618">
        <v>490034788</v>
      </c>
      <c r="B618" t="s">
        <v>10562</v>
      </c>
      <c r="C618">
        <v>5.59</v>
      </c>
    </row>
    <row r="619" spans="1:3" x14ac:dyDescent="0.25">
      <c r="A619">
        <v>490034789</v>
      </c>
      <c r="B619" t="s">
        <v>10563</v>
      </c>
      <c r="C619">
        <v>220</v>
      </c>
    </row>
    <row r="620" spans="1:3" x14ac:dyDescent="0.25">
      <c r="A620">
        <v>490034791</v>
      </c>
      <c r="B620" t="s">
        <v>10564</v>
      </c>
      <c r="C620">
        <v>15.29</v>
      </c>
    </row>
    <row r="621" spans="1:3" x14ac:dyDescent="0.25">
      <c r="A621">
        <v>490034792</v>
      </c>
      <c r="B621" t="s">
        <v>10565</v>
      </c>
      <c r="C621">
        <v>14.09</v>
      </c>
    </row>
    <row r="622" spans="1:3" x14ac:dyDescent="0.25">
      <c r="A622">
        <v>490034793</v>
      </c>
      <c r="B622" t="s">
        <v>10566</v>
      </c>
      <c r="C622">
        <v>101</v>
      </c>
    </row>
    <row r="623" spans="1:3" x14ac:dyDescent="0.25">
      <c r="A623">
        <v>490034794</v>
      </c>
      <c r="B623" t="s">
        <v>10567</v>
      </c>
      <c r="C623">
        <v>38</v>
      </c>
    </row>
    <row r="624" spans="1:3" x14ac:dyDescent="0.25">
      <c r="A624">
        <v>490034795</v>
      </c>
      <c r="B624" t="s">
        <v>10568</v>
      </c>
      <c r="C624">
        <v>67</v>
      </c>
    </row>
    <row r="625" spans="1:3" x14ac:dyDescent="0.25">
      <c r="A625">
        <v>490034796</v>
      </c>
      <c r="B625" t="s">
        <v>10569</v>
      </c>
      <c r="C625">
        <v>54.6</v>
      </c>
    </row>
    <row r="626" spans="1:3" x14ac:dyDescent="0.25">
      <c r="A626">
        <v>490034797</v>
      </c>
      <c r="B626" t="s">
        <v>10570</v>
      </c>
      <c r="C626">
        <v>17.98</v>
      </c>
    </row>
    <row r="627" spans="1:3" x14ac:dyDescent="0.25">
      <c r="A627">
        <v>490034798</v>
      </c>
      <c r="B627" t="s">
        <v>10571</v>
      </c>
      <c r="C627">
        <v>25.4</v>
      </c>
    </row>
    <row r="628" spans="1:3" x14ac:dyDescent="0.25">
      <c r="A628">
        <v>490034799</v>
      </c>
      <c r="B628" t="s">
        <v>10572</v>
      </c>
      <c r="C628">
        <v>13.6</v>
      </c>
    </row>
    <row r="629" spans="1:3" x14ac:dyDescent="0.25">
      <c r="A629">
        <v>490034800</v>
      </c>
      <c r="B629" t="s">
        <v>10573</v>
      </c>
      <c r="C629">
        <v>57.5</v>
      </c>
    </row>
    <row r="630" spans="1:3" x14ac:dyDescent="0.25">
      <c r="A630">
        <v>490034801</v>
      </c>
      <c r="B630" t="s">
        <v>10574</v>
      </c>
      <c r="C630">
        <v>52.5</v>
      </c>
    </row>
    <row r="631" spans="1:3" x14ac:dyDescent="0.25">
      <c r="A631">
        <v>490034802</v>
      </c>
      <c r="B631" t="s">
        <v>10575</v>
      </c>
      <c r="C631">
        <v>89.18</v>
      </c>
    </row>
    <row r="632" spans="1:3" x14ac:dyDescent="0.25">
      <c r="A632">
        <v>490034803</v>
      </c>
      <c r="B632" t="s">
        <v>10576</v>
      </c>
      <c r="C632">
        <v>79</v>
      </c>
    </row>
    <row r="633" spans="1:3" x14ac:dyDescent="0.25">
      <c r="A633">
        <v>490034804</v>
      </c>
      <c r="B633" t="s">
        <v>10577</v>
      </c>
      <c r="C633">
        <v>158.5</v>
      </c>
    </row>
    <row r="634" spans="1:3" x14ac:dyDescent="0.25">
      <c r="A634">
        <v>490034805</v>
      </c>
      <c r="B634" t="s">
        <v>10578</v>
      </c>
      <c r="C634">
        <v>72</v>
      </c>
    </row>
    <row r="635" spans="1:3" x14ac:dyDescent="0.25">
      <c r="A635">
        <v>490034806</v>
      </c>
      <c r="B635" t="s">
        <v>10579</v>
      </c>
      <c r="C635">
        <v>21.05</v>
      </c>
    </row>
    <row r="636" spans="1:3" x14ac:dyDescent="0.25">
      <c r="A636">
        <v>490034808</v>
      </c>
      <c r="B636" t="s">
        <v>10580</v>
      </c>
      <c r="C636">
        <v>54.15</v>
      </c>
    </row>
    <row r="637" spans="1:3" x14ac:dyDescent="0.25">
      <c r="A637">
        <v>490034809</v>
      </c>
      <c r="B637" t="s">
        <v>10581</v>
      </c>
      <c r="C637">
        <v>15.79</v>
      </c>
    </row>
    <row r="638" spans="1:3" x14ac:dyDescent="0.25">
      <c r="A638">
        <v>490034810</v>
      </c>
      <c r="B638" t="s">
        <v>10582</v>
      </c>
      <c r="C638">
        <v>26.5</v>
      </c>
    </row>
    <row r="639" spans="1:3" x14ac:dyDescent="0.25">
      <c r="A639">
        <v>490034813</v>
      </c>
      <c r="B639" t="s">
        <v>10583</v>
      </c>
      <c r="C639">
        <v>3.14</v>
      </c>
    </row>
    <row r="640" spans="1:3" x14ac:dyDescent="0.25">
      <c r="A640">
        <v>490034814</v>
      </c>
      <c r="B640" t="s">
        <v>10584</v>
      </c>
      <c r="C640">
        <v>14.12</v>
      </c>
    </row>
    <row r="641" spans="1:3" x14ac:dyDescent="0.25">
      <c r="A641">
        <v>490034816</v>
      </c>
      <c r="B641" t="s">
        <v>10585</v>
      </c>
      <c r="C641">
        <v>7</v>
      </c>
    </row>
    <row r="642" spans="1:3" x14ac:dyDescent="0.25">
      <c r="A642">
        <v>490034817</v>
      </c>
      <c r="B642" t="s">
        <v>10586</v>
      </c>
      <c r="C642">
        <v>36</v>
      </c>
    </row>
    <row r="643" spans="1:3" x14ac:dyDescent="0.25">
      <c r="A643">
        <v>490034818</v>
      </c>
      <c r="B643" t="s">
        <v>10587</v>
      </c>
      <c r="C643">
        <v>16.12</v>
      </c>
    </row>
    <row r="644" spans="1:3" x14ac:dyDescent="0.25">
      <c r="A644">
        <v>490034819</v>
      </c>
      <c r="B644" t="s">
        <v>10588</v>
      </c>
      <c r="C644">
        <v>52</v>
      </c>
    </row>
    <row r="645" spans="1:3" x14ac:dyDescent="0.25">
      <c r="A645">
        <v>490034820</v>
      </c>
      <c r="B645" t="s">
        <v>10589</v>
      </c>
      <c r="C645">
        <v>78</v>
      </c>
    </row>
    <row r="646" spans="1:3" x14ac:dyDescent="0.25">
      <c r="A646">
        <v>490034821</v>
      </c>
      <c r="B646" t="s">
        <v>10590</v>
      </c>
      <c r="C646">
        <v>205</v>
      </c>
    </row>
    <row r="647" spans="1:3" x14ac:dyDescent="0.25">
      <c r="A647">
        <v>490034822</v>
      </c>
      <c r="B647" t="s">
        <v>10591</v>
      </c>
      <c r="C647">
        <v>110</v>
      </c>
    </row>
    <row r="648" spans="1:3" x14ac:dyDescent="0.25">
      <c r="A648">
        <v>490034823</v>
      </c>
      <c r="B648" t="s">
        <v>10592</v>
      </c>
      <c r="C648">
        <v>88.69</v>
      </c>
    </row>
    <row r="649" spans="1:3" x14ac:dyDescent="0.25">
      <c r="A649">
        <v>490034825</v>
      </c>
      <c r="B649" t="s">
        <v>10593</v>
      </c>
      <c r="C649">
        <v>4.49</v>
      </c>
    </row>
    <row r="650" spans="1:3" x14ac:dyDescent="0.25">
      <c r="A650">
        <v>490034827</v>
      </c>
      <c r="B650" t="s">
        <v>10594</v>
      </c>
      <c r="C650">
        <v>18.62</v>
      </c>
    </row>
    <row r="651" spans="1:3" x14ac:dyDescent="0.25">
      <c r="A651">
        <v>490034829</v>
      </c>
      <c r="B651" t="s">
        <v>10595</v>
      </c>
      <c r="C651">
        <v>63</v>
      </c>
    </row>
    <row r="652" spans="1:3" x14ac:dyDescent="0.25">
      <c r="A652">
        <v>490034830</v>
      </c>
      <c r="B652" t="s">
        <v>10596</v>
      </c>
      <c r="C652">
        <v>80.8</v>
      </c>
    </row>
    <row r="653" spans="1:3" x14ac:dyDescent="0.25">
      <c r="A653">
        <v>490034831</v>
      </c>
      <c r="B653" t="s">
        <v>10597</v>
      </c>
      <c r="C653">
        <v>43.12</v>
      </c>
    </row>
    <row r="654" spans="1:3" x14ac:dyDescent="0.25">
      <c r="A654">
        <v>490034832</v>
      </c>
      <c r="B654" t="s">
        <v>10598</v>
      </c>
      <c r="C654">
        <v>31</v>
      </c>
    </row>
    <row r="655" spans="1:3" x14ac:dyDescent="0.25">
      <c r="A655">
        <v>490034833</v>
      </c>
      <c r="B655" t="s">
        <v>10599</v>
      </c>
      <c r="C655">
        <v>34</v>
      </c>
    </row>
    <row r="656" spans="1:3" x14ac:dyDescent="0.25">
      <c r="A656">
        <v>490034835</v>
      </c>
      <c r="B656" t="s">
        <v>10600</v>
      </c>
      <c r="C656">
        <v>61.4</v>
      </c>
    </row>
    <row r="657" spans="1:3" x14ac:dyDescent="0.25">
      <c r="A657">
        <v>490034836</v>
      </c>
      <c r="B657" t="s">
        <v>10601</v>
      </c>
      <c r="C657">
        <v>41.6</v>
      </c>
    </row>
    <row r="658" spans="1:3" x14ac:dyDescent="0.25">
      <c r="A658">
        <v>490034838</v>
      </c>
      <c r="B658" t="s">
        <v>10602</v>
      </c>
      <c r="C658">
        <v>36</v>
      </c>
    </row>
    <row r="659" spans="1:3" x14ac:dyDescent="0.25">
      <c r="A659">
        <v>490034839</v>
      </c>
      <c r="B659" t="s">
        <v>10603</v>
      </c>
      <c r="C659">
        <v>6.22</v>
      </c>
    </row>
    <row r="660" spans="1:3" x14ac:dyDescent="0.25">
      <c r="A660">
        <v>490034840</v>
      </c>
      <c r="B660" t="s">
        <v>10604</v>
      </c>
      <c r="C660">
        <v>100</v>
      </c>
    </row>
    <row r="661" spans="1:3" x14ac:dyDescent="0.25">
      <c r="A661">
        <v>490034841</v>
      </c>
      <c r="B661" t="s">
        <v>10605</v>
      </c>
      <c r="C661">
        <v>161</v>
      </c>
    </row>
    <row r="662" spans="1:3" x14ac:dyDescent="0.25">
      <c r="A662">
        <v>490034842</v>
      </c>
      <c r="B662" t="s">
        <v>10606</v>
      </c>
      <c r="C662">
        <v>153</v>
      </c>
    </row>
    <row r="663" spans="1:3" x14ac:dyDescent="0.25">
      <c r="A663">
        <v>490034843</v>
      </c>
      <c r="B663" t="s">
        <v>10607</v>
      </c>
      <c r="C663">
        <v>68.66</v>
      </c>
    </row>
    <row r="664" spans="1:3" x14ac:dyDescent="0.25">
      <c r="A664">
        <v>490034844</v>
      </c>
      <c r="B664" t="s">
        <v>10608</v>
      </c>
      <c r="C664">
        <v>133.80000000000001</v>
      </c>
    </row>
    <row r="665" spans="1:3" x14ac:dyDescent="0.25">
      <c r="A665">
        <v>490034845</v>
      </c>
      <c r="B665" t="s">
        <v>10609</v>
      </c>
      <c r="C665">
        <v>124.5</v>
      </c>
    </row>
    <row r="666" spans="1:3" x14ac:dyDescent="0.25">
      <c r="A666">
        <v>490034846</v>
      </c>
      <c r="B666" t="s">
        <v>10610</v>
      </c>
      <c r="C666">
        <v>38.71</v>
      </c>
    </row>
    <row r="667" spans="1:3" x14ac:dyDescent="0.25">
      <c r="A667">
        <v>490034847</v>
      </c>
      <c r="B667" t="s">
        <v>10611</v>
      </c>
      <c r="C667">
        <v>58.8</v>
      </c>
    </row>
    <row r="668" spans="1:3" x14ac:dyDescent="0.25">
      <c r="A668">
        <v>490034848</v>
      </c>
      <c r="B668" t="s">
        <v>10612</v>
      </c>
      <c r="C668">
        <v>68.11</v>
      </c>
    </row>
    <row r="669" spans="1:3" x14ac:dyDescent="0.25">
      <c r="A669">
        <v>490034849</v>
      </c>
      <c r="B669" t="s">
        <v>10613</v>
      </c>
      <c r="C669">
        <v>86.1</v>
      </c>
    </row>
    <row r="670" spans="1:3" x14ac:dyDescent="0.25">
      <c r="A670">
        <v>490034850</v>
      </c>
      <c r="B670" t="s">
        <v>10614</v>
      </c>
      <c r="C670">
        <v>48.5</v>
      </c>
    </row>
    <row r="671" spans="1:3" x14ac:dyDescent="0.25">
      <c r="A671">
        <v>490034851</v>
      </c>
      <c r="B671" t="s">
        <v>10615</v>
      </c>
      <c r="C671">
        <v>71.5</v>
      </c>
    </row>
    <row r="672" spans="1:3" x14ac:dyDescent="0.25">
      <c r="A672">
        <v>490034852</v>
      </c>
      <c r="B672" t="s">
        <v>10616</v>
      </c>
      <c r="C672">
        <v>169.04</v>
      </c>
    </row>
    <row r="673" spans="1:3" x14ac:dyDescent="0.25">
      <c r="A673">
        <v>490034853</v>
      </c>
      <c r="B673" t="s">
        <v>10617</v>
      </c>
      <c r="C673">
        <v>169.04</v>
      </c>
    </row>
    <row r="674" spans="1:3" x14ac:dyDescent="0.25">
      <c r="A674">
        <v>490034854</v>
      </c>
      <c r="B674" t="s">
        <v>10618</v>
      </c>
      <c r="C674">
        <v>327.79</v>
      </c>
    </row>
    <row r="675" spans="1:3" x14ac:dyDescent="0.25">
      <c r="A675">
        <v>490034855</v>
      </c>
      <c r="B675" t="s">
        <v>10619</v>
      </c>
      <c r="C675">
        <v>290.48</v>
      </c>
    </row>
    <row r="676" spans="1:3" x14ac:dyDescent="0.25">
      <c r="A676">
        <v>490034856</v>
      </c>
      <c r="B676" t="s">
        <v>10620</v>
      </c>
      <c r="C676">
        <v>69.5</v>
      </c>
    </row>
    <row r="677" spans="1:3" x14ac:dyDescent="0.25">
      <c r="A677">
        <v>490034857</v>
      </c>
      <c r="B677" t="s">
        <v>10621</v>
      </c>
      <c r="C677">
        <v>44.2</v>
      </c>
    </row>
    <row r="678" spans="1:3" x14ac:dyDescent="0.25">
      <c r="A678">
        <v>490034858</v>
      </c>
      <c r="B678" t="s">
        <v>10622</v>
      </c>
      <c r="C678">
        <v>65</v>
      </c>
    </row>
    <row r="679" spans="1:3" x14ac:dyDescent="0.25">
      <c r="A679">
        <v>490034859</v>
      </c>
      <c r="B679" t="s">
        <v>10623</v>
      </c>
      <c r="C679">
        <v>12.63</v>
      </c>
    </row>
    <row r="680" spans="1:3" x14ac:dyDescent="0.25">
      <c r="A680">
        <v>490034860</v>
      </c>
      <c r="B680" t="s">
        <v>10624</v>
      </c>
      <c r="C680">
        <v>18.350000000000001</v>
      </c>
    </row>
    <row r="681" spans="1:3" x14ac:dyDescent="0.25">
      <c r="A681">
        <v>490034861</v>
      </c>
      <c r="B681" t="s">
        <v>10625</v>
      </c>
      <c r="C681">
        <v>8.25</v>
      </c>
    </row>
    <row r="682" spans="1:3" x14ac:dyDescent="0.25">
      <c r="A682">
        <v>490034862</v>
      </c>
      <c r="B682" t="s">
        <v>10626</v>
      </c>
      <c r="C682">
        <v>8</v>
      </c>
    </row>
    <row r="683" spans="1:3" x14ac:dyDescent="0.25">
      <c r="A683">
        <v>490034863</v>
      </c>
      <c r="B683" t="s">
        <v>10627</v>
      </c>
      <c r="C683">
        <v>13</v>
      </c>
    </row>
    <row r="684" spans="1:3" x14ac:dyDescent="0.25">
      <c r="A684">
        <v>490034864</v>
      </c>
      <c r="B684" t="s">
        <v>10628</v>
      </c>
      <c r="C684">
        <v>100</v>
      </c>
    </row>
    <row r="685" spans="1:3" x14ac:dyDescent="0.25">
      <c r="A685">
        <v>490034865</v>
      </c>
      <c r="B685" t="s">
        <v>10629</v>
      </c>
      <c r="C685">
        <v>82.5</v>
      </c>
    </row>
    <row r="686" spans="1:3" x14ac:dyDescent="0.25">
      <c r="A686">
        <v>490034866</v>
      </c>
      <c r="B686" t="s">
        <v>10630</v>
      </c>
      <c r="C686">
        <v>24</v>
      </c>
    </row>
    <row r="687" spans="1:3" x14ac:dyDescent="0.25">
      <c r="A687">
        <v>490034867</v>
      </c>
      <c r="B687" t="s">
        <v>10631</v>
      </c>
      <c r="C687">
        <v>6.93</v>
      </c>
    </row>
    <row r="688" spans="1:3" x14ac:dyDescent="0.25">
      <c r="A688">
        <v>490034868</v>
      </c>
      <c r="B688" t="s">
        <v>10632</v>
      </c>
      <c r="C688">
        <v>8.18</v>
      </c>
    </row>
    <row r="689" spans="1:3" x14ac:dyDescent="0.25">
      <c r="A689">
        <v>490034869</v>
      </c>
      <c r="B689" t="s">
        <v>10633</v>
      </c>
      <c r="C689">
        <v>29.6</v>
      </c>
    </row>
    <row r="690" spans="1:3" x14ac:dyDescent="0.25">
      <c r="A690">
        <v>490034871</v>
      </c>
      <c r="B690" t="s">
        <v>10634</v>
      </c>
      <c r="C690">
        <v>99.74</v>
      </c>
    </row>
    <row r="691" spans="1:3" x14ac:dyDescent="0.25">
      <c r="A691">
        <v>490034872</v>
      </c>
      <c r="B691" t="s">
        <v>10635</v>
      </c>
      <c r="C691">
        <v>27.75</v>
      </c>
    </row>
    <row r="692" spans="1:3" x14ac:dyDescent="0.25">
      <c r="A692">
        <v>490034873</v>
      </c>
      <c r="B692" t="s">
        <v>10636</v>
      </c>
      <c r="C692">
        <v>29</v>
      </c>
    </row>
    <row r="693" spans="1:3" x14ac:dyDescent="0.25">
      <c r="A693">
        <v>490034874</v>
      </c>
      <c r="B693" t="s">
        <v>10637</v>
      </c>
      <c r="C693">
        <v>30</v>
      </c>
    </row>
    <row r="694" spans="1:3" x14ac:dyDescent="0.25">
      <c r="A694">
        <v>490034875</v>
      </c>
      <c r="B694" t="s">
        <v>10638</v>
      </c>
      <c r="C694">
        <v>39.200000000000003</v>
      </c>
    </row>
    <row r="695" spans="1:3" x14ac:dyDescent="0.25">
      <c r="A695">
        <v>490034876</v>
      </c>
      <c r="B695" t="s">
        <v>10639</v>
      </c>
      <c r="C695">
        <v>347</v>
      </c>
    </row>
    <row r="696" spans="1:3" x14ac:dyDescent="0.25">
      <c r="A696">
        <v>490034877</v>
      </c>
      <c r="B696" t="s">
        <v>10640</v>
      </c>
      <c r="C696">
        <v>191.5</v>
      </c>
    </row>
    <row r="697" spans="1:3" x14ac:dyDescent="0.25">
      <c r="A697">
        <v>490034878</v>
      </c>
      <c r="B697" t="s">
        <v>10641</v>
      </c>
      <c r="C697">
        <v>41.08</v>
      </c>
    </row>
    <row r="698" spans="1:3" x14ac:dyDescent="0.25">
      <c r="A698">
        <v>490034879</v>
      </c>
      <c r="B698" t="s">
        <v>10642</v>
      </c>
      <c r="C698">
        <v>35.49</v>
      </c>
    </row>
    <row r="699" spans="1:3" x14ac:dyDescent="0.25">
      <c r="A699">
        <v>490034880</v>
      </c>
      <c r="B699" t="s">
        <v>10643</v>
      </c>
      <c r="C699">
        <v>186</v>
      </c>
    </row>
    <row r="700" spans="1:3" x14ac:dyDescent="0.25">
      <c r="A700">
        <v>490034881</v>
      </c>
      <c r="B700" t="s">
        <v>10644</v>
      </c>
      <c r="C700">
        <v>52</v>
      </c>
    </row>
    <row r="701" spans="1:3" x14ac:dyDescent="0.25">
      <c r="A701">
        <v>490034882</v>
      </c>
      <c r="B701" t="s">
        <v>10645</v>
      </c>
      <c r="C701">
        <v>110.26</v>
      </c>
    </row>
    <row r="702" spans="1:3" x14ac:dyDescent="0.25">
      <c r="A702">
        <v>490034883</v>
      </c>
      <c r="B702" t="s">
        <v>10646</v>
      </c>
      <c r="C702">
        <v>65.37</v>
      </c>
    </row>
    <row r="703" spans="1:3" x14ac:dyDescent="0.25">
      <c r="A703">
        <v>490034885</v>
      </c>
      <c r="B703" t="s">
        <v>10647</v>
      </c>
      <c r="C703">
        <v>28</v>
      </c>
    </row>
    <row r="704" spans="1:3" x14ac:dyDescent="0.25">
      <c r="A704">
        <v>490034886</v>
      </c>
      <c r="B704" t="s">
        <v>10648</v>
      </c>
      <c r="C704">
        <v>23.5</v>
      </c>
    </row>
    <row r="705" spans="1:3" x14ac:dyDescent="0.25">
      <c r="A705">
        <v>490034887</v>
      </c>
      <c r="B705" t="s">
        <v>10649</v>
      </c>
      <c r="C705">
        <v>28.2</v>
      </c>
    </row>
    <row r="706" spans="1:3" x14ac:dyDescent="0.25">
      <c r="A706">
        <v>490034888</v>
      </c>
      <c r="B706" t="s">
        <v>10650</v>
      </c>
      <c r="C706">
        <v>55.4</v>
      </c>
    </row>
    <row r="707" spans="1:3" x14ac:dyDescent="0.25">
      <c r="A707">
        <v>490034889</v>
      </c>
      <c r="B707" t="s">
        <v>10651</v>
      </c>
      <c r="C707">
        <v>95.37</v>
      </c>
    </row>
    <row r="708" spans="1:3" x14ac:dyDescent="0.25">
      <c r="A708">
        <v>490034891</v>
      </c>
      <c r="B708" t="s">
        <v>10652</v>
      </c>
      <c r="C708">
        <v>46.03</v>
      </c>
    </row>
    <row r="709" spans="1:3" x14ac:dyDescent="0.25">
      <c r="A709">
        <v>490034892</v>
      </c>
      <c r="B709" t="s">
        <v>10653</v>
      </c>
      <c r="C709">
        <v>87.18</v>
      </c>
    </row>
    <row r="710" spans="1:3" x14ac:dyDescent="0.25">
      <c r="A710">
        <v>490034893</v>
      </c>
      <c r="B710" t="s">
        <v>10654</v>
      </c>
      <c r="C710">
        <v>88</v>
      </c>
    </row>
    <row r="711" spans="1:3" x14ac:dyDescent="0.25">
      <c r="A711">
        <v>490034894</v>
      </c>
      <c r="B711" t="s">
        <v>10655</v>
      </c>
      <c r="C711">
        <v>93</v>
      </c>
    </row>
    <row r="712" spans="1:3" x14ac:dyDescent="0.25">
      <c r="A712">
        <v>490034895</v>
      </c>
      <c r="B712" t="s">
        <v>10656</v>
      </c>
      <c r="C712">
        <v>88.5</v>
      </c>
    </row>
    <row r="713" spans="1:3" x14ac:dyDescent="0.25">
      <c r="A713">
        <v>490034896</v>
      </c>
      <c r="B713" t="s">
        <v>10657</v>
      </c>
      <c r="C713">
        <v>93.6</v>
      </c>
    </row>
    <row r="714" spans="1:3" x14ac:dyDescent="0.25">
      <c r="A714">
        <v>490034897</v>
      </c>
      <c r="B714" t="s">
        <v>10658</v>
      </c>
      <c r="C714">
        <v>49.7</v>
      </c>
    </row>
    <row r="715" spans="1:3" x14ac:dyDescent="0.25">
      <c r="A715">
        <v>490034898</v>
      </c>
      <c r="B715" t="s">
        <v>10659</v>
      </c>
      <c r="C715">
        <v>74.680000000000007</v>
      </c>
    </row>
    <row r="716" spans="1:3" x14ac:dyDescent="0.25">
      <c r="A716">
        <v>490034899</v>
      </c>
      <c r="B716" t="s">
        <v>10660</v>
      </c>
      <c r="C716">
        <v>109</v>
      </c>
    </row>
    <row r="717" spans="1:3" x14ac:dyDescent="0.25">
      <c r="A717">
        <v>490034900</v>
      </c>
      <c r="B717" t="s">
        <v>10661</v>
      </c>
      <c r="C717">
        <v>105</v>
      </c>
    </row>
    <row r="718" spans="1:3" x14ac:dyDescent="0.25">
      <c r="A718">
        <v>490034902</v>
      </c>
      <c r="B718" t="s">
        <v>10662</v>
      </c>
      <c r="C718">
        <v>45</v>
      </c>
    </row>
    <row r="719" spans="1:3" x14ac:dyDescent="0.25">
      <c r="A719">
        <v>490034903</v>
      </c>
      <c r="B719" t="s">
        <v>10663</v>
      </c>
      <c r="C719">
        <v>32</v>
      </c>
    </row>
    <row r="720" spans="1:3" x14ac:dyDescent="0.25">
      <c r="A720">
        <v>490034904</v>
      </c>
      <c r="B720" t="s">
        <v>10664</v>
      </c>
      <c r="C720">
        <v>6.74</v>
      </c>
    </row>
    <row r="721" spans="1:3" x14ac:dyDescent="0.25">
      <c r="A721">
        <v>490034905</v>
      </c>
      <c r="B721" t="s">
        <v>10665</v>
      </c>
      <c r="C721">
        <v>11.92</v>
      </c>
    </row>
    <row r="722" spans="1:3" x14ac:dyDescent="0.25">
      <c r="A722">
        <v>490034906</v>
      </c>
      <c r="B722" t="s">
        <v>10666</v>
      </c>
      <c r="C722">
        <v>13.74</v>
      </c>
    </row>
    <row r="723" spans="1:3" x14ac:dyDescent="0.25">
      <c r="A723">
        <v>490034907</v>
      </c>
      <c r="B723" t="s">
        <v>10667</v>
      </c>
      <c r="C723">
        <v>45.5</v>
      </c>
    </row>
    <row r="724" spans="1:3" x14ac:dyDescent="0.25">
      <c r="A724">
        <v>490034909</v>
      </c>
      <c r="B724" t="s">
        <v>10668</v>
      </c>
      <c r="C724">
        <v>5.95</v>
      </c>
    </row>
    <row r="725" spans="1:3" x14ac:dyDescent="0.25">
      <c r="A725">
        <v>490034910</v>
      </c>
      <c r="B725" t="s">
        <v>10669</v>
      </c>
      <c r="C725">
        <v>25.48</v>
      </c>
    </row>
    <row r="726" spans="1:3" x14ac:dyDescent="0.25">
      <c r="A726">
        <v>490034911</v>
      </c>
      <c r="B726" t="s">
        <v>10670</v>
      </c>
      <c r="C726">
        <v>3.07</v>
      </c>
    </row>
    <row r="727" spans="1:3" x14ac:dyDescent="0.25">
      <c r="A727">
        <v>490034912</v>
      </c>
      <c r="B727" t="s">
        <v>10671</v>
      </c>
      <c r="C727">
        <v>286.7</v>
      </c>
    </row>
    <row r="728" spans="1:3" x14ac:dyDescent="0.25">
      <c r="A728">
        <v>490034914</v>
      </c>
      <c r="B728" t="s">
        <v>10672</v>
      </c>
      <c r="C728">
        <v>20</v>
      </c>
    </row>
    <row r="729" spans="1:3" x14ac:dyDescent="0.25">
      <c r="A729">
        <v>490034915</v>
      </c>
      <c r="B729" t="s">
        <v>10673</v>
      </c>
      <c r="C729">
        <v>123.56</v>
      </c>
    </row>
    <row r="730" spans="1:3" x14ac:dyDescent="0.25">
      <c r="A730">
        <v>490034916</v>
      </c>
      <c r="B730" t="s">
        <v>10674</v>
      </c>
      <c r="C730">
        <v>141.5</v>
      </c>
    </row>
    <row r="731" spans="1:3" x14ac:dyDescent="0.25">
      <c r="A731">
        <v>490034917</v>
      </c>
      <c r="B731" t="s">
        <v>10675</v>
      </c>
      <c r="C731">
        <v>8.02</v>
      </c>
    </row>
    <row r="732" spans="1:3" x14ac:dyDescent="0.25">
      <c r="A732">
        <v>490034919</v>
      </c>
      <c r="B732" t="s">
        <v>10676</v>
      </c>
      <c r="C732">
        <v>23.5</v>
      </c>
    </row>
    <row r="733" spans="1:3" x14ac:dyDescent="0.25">
      <c r="A733">
        <v>490034920</v>
      </c>
      <c r="B733" t="s">
        <v>10677</v>
      </c>
      <c r="C733">
        <v>41.7</v>
      </c>
    </row>
    <row r="734" spans="1:3" x14ac:dyDescent="0.25">
      <c r="A734">
        <v>490034921</v>
      </c>
      <c r="B734" t="s">
        <v>10678</v>
      </c>
      <c r="C734">
        <v>26.15</v>
      </c>
    </row>
    <row r="735" spans="1:3" x14ac:dyDescent="0.25">
      <c r="A735">
        <v>490034923</v>
      </c>
      <c r="B735" t="s">
        <v>10679</v>
      </c>
      <c r="C735">
        <v>20</v>
      </c>
    </row>
    <row r="736" spans="1:3" x14ac:dyDescent="0.25">
      <c r="A736">
        <v>490034924</v>
      </c>
      <c r="B736" t="s">
        <v>10680</v>
      </c>
      <c r="C736">
        <v>32.200000000000003</v>
      </c>
    </row>
    <row r="737" spans="1:3" x14ac:dyDescent="0.25">
      <c r="A737">
        <v>490034925</v>
      </c>
      <c r="B737" t="s">
        <v>10681</v>
      </c>
      <c r="C737">
        <v>11.06</v>
      </c>
    </row>
    <row r="738" spans="1:3" x14ac:dyDescent="0.25">
      <c r="A738">
        <v>490034926</v>
      </c>
      <c r="B738" t="s">
        <v>10682</v>
      </c>
      <c r="C738">
        <v>6.64</v>
      </c>
    </row>
    <row r="739" spans="1:3" x14ac:dyDescent="0.25">
      <c r="A739">
        <v>490034927</v>
      </c>
      <c r="B739" t="s">
        <v>10683</v>
      </c>
      <c r="C739">
        <v>237.7</v>
      </c>
    </row>
    <row r="740" spans="1:3" x14ac:dyDescent="0.25">
      <c r="A740">
        <v>490034928</v>
      </c>
      <c r="B740" t="s">
        <v>10684</v>
      </c>
      <c r="C740">
        <v>225</v>
      </c>
    </row>
    <row r="741" spans="1:3" x14ac:dyDescent="0.25">
      <c r="A741">
        <v>490034929</v>
      </c>
      <c r="B741" t="s">
        <v>10685</v>
      </c>
      <c r="C741">
        <v>103.35</v>
      </c>
    </row>
    <row r="742" spans="1:3" x14ac:dyDescent="0.25">
      <c r="A742">
        <v>490034930</v>
      </c>
      <c r="B742" t="s">
        <v>10686</v>
      </c>
      <c r="C742">
        <v>26.46</v>
      </c>
    </row>
    <row r="743" spans="1:3" x14ac:dyDescent="0.25">
      <c r="A743">
        <v>490034931</v>
      </c>
      <c r="B743" t="s">
        <v>10687</v>
      </c>
      <c r="C743">
        <v>76.5</v>
      </c>
    </row>
    <row r="744" spans="1:3" x14ac:dyDescent="0.25">
      <c r="A744">
        <v>490034932</v>
      </c>
      <c r="B744" t="s">
        <v>10688</v>
      </c>
      <c r="C744">
        <v>81.95</v>
      </c>
    </row>
    <row r="745" spans="1:3" x14ac:dyDescent="0.25">
      <c r="A745">
        <v>490034933</v>
      </c>
      <c r="B745" t="s">
        <v>10689</v>
      </c>
      <c r="C745">
        <v>78.5</v>
      </c>
    </row>
    <row r="746" spans="1:3" x14ac:dyDescent="0.25">
      <c r="A746">
        <v>490034935</v>
      </c>
      <c r="B746" t="s">
        <v>10690</v>
      </c>
      <c r="C746">
        <v>13</v>
      </c>
    </row>
    <row r="747" spans="1:3" x14ac:dyDescent="0.25">
      <c r="A747">
        <v>490034936</v>
      </c>
      <c r="B747" t="s">
        <v>10691</v>
      </c>
      <c r="C747">
        <v>145.04</v>
      </c>
    </row>
    <row r="748" spans="1:3" x14ac:dyDescent="0.25">
      <c r="A748">
        <v>490034937</v>
      </c>
      <c r="B748" t="s">
        <v>10692</v>
      </c>
      <c r="C748">
        <v>61.6</v>
      </c>
    </row>
    <row r="749" spans="1:3" x14ac:dyDescent="0.25">
      <c r="A749">
        <v>490034938</v>
      </c>
      <c r="B749" t="s">
        <v>10693</v>
      </c>
      <c r="C749">
        <v>40.53</v>
      </c>
    </row>
    <row r="750" spans="1:3" x14ac:dyDescent="0.25">
      <c r="A750">
        <v>490034939</v>
      </c>
      <c r="B750" t="s">
        <v>10694</v>
      </c>
      <c r="C750">
        <v>136.22</v>
      </c>
    </row>
    <row r="751" spans="1:3" x14ac:dyDescent="0.25">
      <c r="A751">
        <v>490034940</v>
      </c>
      <c r="B751" t="s">
        <v>10695</v>
      </c>
      <c r="C751">
        <v>15.63</v>
      </c>
    </row>
    <row r="752" spans="1:3" x14ac:dyDescent="0.25">
      <c r="A752">
        <v>490034941</v>
      </c>
      <c r="B752" t="s">
        <v>10696</v>
      </c>
      <c r="C752">
        <v>144</v>
      </c>
    </row>
    <row r="753" spans="1:3" x14ac:dyDescent="0.25">
      <c r="A753">
        <v>490034942</v>
      </c>
      <c r="B753" t="s">
        <v>10697</v>
      </c>
      <c r="C753">
        <v>6.5</v>
      </c>
    </row>
    <row r="754" spans="1:3" x14ac:dyDescent="0.25">
      <c r="A754">
        <v>490034944</v>
      </c>
      <c r="B754" t="s">
        <v>10698</v>
      </c>
      <c r="C754">
        <v>34.299999999999997</v>
      </c>
    </row>
    <row r="755" spans="1:3" x14ac:dyDescent="0.25">
      <c r="A755">
        <v>490034945</v>
      </c>
      <c r="B755" t="s">
        <v>10699</v>
      </c>
      <c r="C755">
        <v>30</v>
      </c>
    </row>
    <row r="756" spans="1:3" x14ac:dyDescent="0.25">
      <c r="A756">
        <v>490034946</v>
      </c>
      <c r="B756" t="s">
        <v>10700</v>
      </c>
      <c r="C756">
        <v>76.5</v>
      </c>
    </row>
    <row r="757" spans="1:3" x14ac:dyDescent="0.25">
      <c r="A757">
        <v>490034947</v>
      </c>
      <c r="B757" t="s">
        <v>10701</v>
      </c>
      <c r="C757">
        <v>112</v>
      </c>
    </row>
    <row r="758" spans="1:3" x14ac:dyDescent="0.25">
      <c r="A758">
        <v>490034948</v>
      </c>
      <c r="B758" t="s">
        <v>10702</v>
      </c>
      <c r="C758">
        <v>48</v>
      </c>
    </row>
    <row r="759" spans="1:3" x14ac:dyDescent="0.25">
      <c r="A759">
        <v>490034949</v>
      </c>
      <c r="B759" t="s">
        <v>10703</v>
      </c>
      <c r="C759">
        <v>98</v>
      </c>
    </row>
    <row r="760" spans="1:3" x14ac:dyDescent="0.25">
      <c r="A760">
        <v>490034950</v>
      </c>
      <c r="B760" t="s">
        <v>10704</v>
      </c>
      <c r="C760">
        <v>63.65</v>
      </c>
    </row>
    <row r="761" spans="1:3" x14ac:dyDescent="0.25">
      <c r="A761">
        <v>490034951</v>
      </c>
      <c r="B761" t="s">
        <v>10705</v>
      </c>
      <c r="C761">
        <v>101.95</v>
      </c>
    </row>
    <row r="762" spans="1:3" x14ac:dyDescent="0.25">
      <c r="A762">
        <v>490034952</v>
      </c>
      <c r="B762" t="s">
        <v>10706</v>
      </c>
      <c r="C762">
        <v>32.75</v>
      </c>
    </row>
    <row r="763" spans="1:3" x14ac:dyDescent="0.25">
      <c r="A763">
        <v>490034953</v>
      </c>
      <c r="B763" t="s">
        <v>10707</v>
      </c>
      <c r="C763">
        <v>34.65</v>
      </c>
    </row>
    <row r="764" spans="1:3" x14ac:dyDescent="0.25">
      <c r="A764">
        <v>490034954</v>
      </c>
      <c r="B764" t="s">
        <v>10708</v>
      </c>
      <c r="C764">
        <v>64</v>
      </c>
    </row>
    <row r="765" spans="1:3" x14ac:dyDescent="0.25">
      <c r="A765">
        <v>490034955</v>
      </c>
      <c r="B765" t="s">
        <v>10709</v>
      </c>
      <c r="C765">
        <v>196.5</v>
      </c>
    </row>
    <row r="766" spans="1:3" x14ac:dyDescent="0.25">
      <c r="A766">
        <v>490034956</v>
      </c>
      <c r="B766" t="s">
        <v>10710</v>
      </c>
      <c r="C766">
        <v>76.900000000000006</v>
      </c>
    </row>
    <row r="767" spans="1:3" x14ac:dyDescent="0.25">
      <c r="A767">
        <v>490034957</v>
      </c>
      <c r="B767" t="s">
        <v>10711</v>
      </c>
      <c r="C767">
        <v>139</v>
      </c>
    </row>
    <row r="768" spans="1:3" x14ac:dyDescent="0.25">
      <c r="A768">
        <v>490034958</v>
      </c>
      <c r="B768" t="s">
        <v>10712</v>
      </c>
      <c r="C768">
        <v>40.79</v>
      </c>
    </row>
    <row r="769" spans="1:3" x14ac:dyDescent="0.25">
      <c r="A769">
        <v>490034959</v>
      </c>
      <c r="B769" t="s">
        <v>10713</v>
      </c>
      <c r="C769">
        <v>80.680000000000007</v>
      </c>
    </row>
    <row r="770" spans="1:3" x14ac:dyDescent="0.25">
      <c r="A770">
        <v>490034960</v>
      </c>
      <c r="B770" t="s">
        <v>10714</v>
      </c>
      <c r="C770">
        <v>4.41</v>
      </c>
    </row>
    <row r="771" spans="1:3" x14ac:dyDescent="0.25">
      <c r="A771">
        <v>490034962</v>
      </c>
      <c r="B771" t="s">
        <v>10715</v>
      </c>
      <c r="C771">
        <v>43</v>
      </c>
    </row>
    <row r="772" spans="1:3" x14ac:dyDescent="0.25">
      <c r="A772">
        <v>490034963</v>
      </c>
      <c r="B772" t="s">
        <v>10716</v>
      </c>
      <c r="C772">
        <v>29.66</v>
      </c>
    </row>
    <row r="773" spans="1:3" x14ac:dyDescent="0.25">
      <c r="A773">
        <v>490034964</v>
      </c>
      <c r="B773" t="s">
        <v>10717</v>
      </c>
      <c r="C773">
        <v>95</v>
      </c>
    </row>
    <row r="774" spans="1:3" x14ac:dyDescent="0.25">
      <c r="A774">
        <v>490034965</v>
      </c>
      <c r="B774" t="s">
        <v>10718</v>
      </c>
      <c r="C774">
        <v>97.5</v>
      </c>
    </row>
    <row r="775" spans="1:3" x14ac:dyDescent="0.25">
      <c r="A775">
        <v>490034966</v>
      </c>
      <c r="B775" t="s">
        <v>10719</v>
      </c>
      <c r="C775">
        <v>63.5</v>
      </c>
    </row>
    <row r="776" spans="1:3" x14ac:dyDescent="0.25">
      <c r="A776">
        <v>490034967</v>
      </c>
      <c r="B776" t="s">
        <v>10720</v>
      </c>
      <c r="C776">
        <v>178</v>
      </c>
    </row>
    <row r="777" spans="1:3" x14ac:dyDescent="0.25">
      <c r="A777">
        <v>490034968</v>
      </c>
      <c r="B777" t="s">
        <v>10721</v>
      </c>
      <c r="C777">
        <v>72.5</v>
      </c>
    </row>
    <row r="778" spans="1:3" x14ac:dyDescent="0.25">
      <c r="A778">
        <v>490034969</v>
      </c>
      <c r="B778" t="s">
        <v>10722</v>
      </c>
      <c r="C778">
        <v>169</v>
      </c>
    </row>
    <row r="779" spans="1:3" x14ac:dyDescent="0.25">
      <c r="A779">
        <v>490034970</v>
      </c>
      <c r="B779" t="s">
        <v>10723</v>
      </c>
      <c r="C779">
        <v>64.61</v>
      </c>
    </row>
    <row r="780" spans="1:3" x14ac:dyDescent="0.25">
      <c r="A780">
        <v>490034971</v>
      </c>
      <c r="B780" t="s">
        <v>10724</v>
      </c>
      <c r="C780">
        <v>63.5</v>
      </c>
    </row>
    <row r="781" spans="1:3" x14ac:dyDescent="0.25">
      <c r="A781">
        <v>490034972</v>
      </c>
      <c r="B781" t="s">
        <v>10725</v>
      </c>
      <c r="C781">
        <v>63.8</v>
      </c>
    </row>
    <row r="782" spans="1:3" x14ac:dyDescent="0.25">
      <c r="A782">
        <v>490034973</v>
      </c>
      <c r="B782" t="s">
        <v>10726</v>
      </c>
      <c r="C782">
        <v>134</v>
      </c>
    </row>
    <row r="783" spans="1:3" x14ac:dyDescent="0.25">
      <c r="A783">
        <v>490034974</v>
      </c>
      <c r="B783" t="s">
        <v>10727</v>
      </c>
      <c r="C783">
        <v>104.49</v>
      </c>
    </row>
    <row r="784" spans="1:3" x14ac:dyDescent="0.25">
      <c r="A784">
        <v>490034975</v>
      </c>
      <c r="B784" t="s">
        <v>10728</v>
      </c>
      <c r="C784">
        <v>218</v>
      </c>
    </row>
    <row r="785" spans="1:3" x14ac:dyDescent="0.25">
      <c r="A785">
        <v>490034976</v>
      </c>
      <c r="B785" t="s">
        <v>10729</v>
      </c>
      <c r="C785">
        <v>100</v>
      </c>
    </row>
    <row r="786" spans="1:3" x14ac:dyDescent="0.25">
      <c r="A786">
        <v>490034977</v>
      </c>
      <c r="B786" t="s">
        <v>10730</v>
      </c>
      <c r="C786">
        <v>187</v>
      </c>
    </row>
    <row r="787" spans="1:3" x14ac:dyDescent="0.25">
      <c r="A787">
        <v>490034978</v>
      </c>
      <c r="B787" t="s">
        <v>10731</v>
      </c>
      <c r="C787">
        <v>86.55</v>
      </c>
    </row>
    <row r="788" spans="1:3" x14ac:dyDescent="0.25">
      <c r="A788">
        <v>490034979</v>
      </c>
      <c r="B788" t="s">
        <v>10732</v>
      </c>
      <c r="C788">
        <v>170</v>
      </c>
    </row>
    <row r="789" spans="1:3" x14ac:dyDescent="0.25">
      <c r="A789">
        <v>490034980</v>
      </c>
      <c r="B789" t="s">
        <v>10733</v>
      </c>
      <c r="C789">
        <v>68.88</v>
      </c>
    </row>
    <row r="790" spans="1:3" x14ac:dyDescent="0.25">
      <c r="A790">
        <v>490034981</v>
      </c>
      <c r="B790" t="s">
        <v>10734</v>
      </c>
      <c r="C790">
        <v>80.55</v>
      </c>
    </row>
    <row r="791" spans="1:3" x14ac:dyDescent="0.25">
      <c r="A791">
        <v>490034982</v>
      </c>
      <c r="B791" t="s">
        <v>10735</v>
      </c>
      <c r="C791">
        <v>180</v>
      </c>
    </row>
    <row r="792" spans="1:3" x14ac:dyDescent="0.25">
      <c r="A792">
        <v>490034983</v>
      </c>
      <c r="B792" t="s">
        <v>10736</v>
      </c>
      <c r="C792">
        <v>50.25</v>
      </c>
    </row>
    <row r="793" spans="1:3" x14ac:dyDescent="0.25">
      <c r="A793">
        <v>490034984</v>
      </c>
      <c r="B793" t="s">
        <v>10737</v>
      </c>
      <c r="C793">
        <v>138.32</v>
      </c>
    </row>
    <row r="794" spans="1:3" x14ac:dyDescent="0.25">
      <c r="A794">
        <v>490034985</v>
      </c>
      <c r="B794" t="s">
        <v>10738</v>
      </c>
      <c r="C794">
        <v>236</v>
      </c>
    </row>
    <row r="795" spans="1:3" x14ac:dyDescent="0.25">
      <c r="A795">
        <v>490034986</v>
      </c>
      <c r="B795" t="s">
        <v>10739</v>
      </c>
      <c r="C795">
        <v>66.150000000000006</v>
      </c>
    </row>
    <row r="796" spans="1:3" x14ac:dyDescent="0.25">
      <c r="A796">
        <v>490034987</v>
      </c>
      <c r="B796" t="s">
        <v>10740</v>
      </c>
      <c r="C796">
        <v>87.5</v>
      </c>
    </row>
    <row r="797" spans="1:3" x14ac:dyDescent="0.25">
      <c r="A797">
        <v>490034988</v>
      </c>
      <c r="B797" t="s">
        <v>10741</v>
      </c>
      <c r="C797">
        <v>42.25</v>
      </c>
    </row>
    <row r="798" spans="1:3" x14ac:dyDescent="0.25">
      <c r="A798">
        <v>490034989</v>
      </c>
      <c r="B798" t="s">
        <v>10742</v>
      </c>
      <c r="C798">
        <v>83.3</v>
      </c>
    </row>
    <row r="799" spans="1:3" x14ac:dyDescent="0.25">
      <c r="A799">
        <v>490034990</v>
      </c>
      <c r="B799" t="s">
        <v>10743</v>
      </c>
      <c r="C799">
        <v>147.5</v>
      </c>
    </row>
    <row r="800" spans="1:3" x14ac:dyDescent="0.25">
      <c r="A800">
        <v>490034991</v>
      </c>
      <c r="B800" t="s">
        <v>10744</v>
      </c>
      <c r="C800">
        <v>44.24</v>
      </c>
    </row>
    <row r="801" spans="1:3" x14ac:dyDescent="0.25">
      <c r="A801">
        <v>490034992</v>
      </c>
      <c r="B801" t="s">
        <v>10745</v>
      </c>
      <c r="C801">
        <v>100.45</v>
      </c>
    </row>
    <row r="802" spans="1:3" x14ac:dyDescent="0.25">
      <c r="A802">
        <v>490034995</v>
      </c>
      <c r="B802" t="s">
        <v>10746</v>
      </c>
      <c r="C802">
        <v>39.28</v>
      </c>
    </row>
    <row r="803" spans="1:3" x14ac:dyDescent="0.25">
      <c r="A803">
        <v>490034996</v>
      </c>
      <c r="B803" t="s">
        <v>10747</v>
      </c>
      <c r="C803">
        <v>21.56</v>
      </c>
    </row>
    <row r="804" spans="1:3" x14ac:dyDescent="0.25">
      <c r="A804">
        <v>490034997</v>
      </c>
      <c r="B804" t="s">
        <v>10748</v>
      </c>
      <c r="C804">
        <v>190</v>
      </c>
    </row>
    <row r="805" spans="1:3" x14ac:dyDescent="0.25">
      <c r="A805">
        <v>490034998</v>
      </c>
      <c r="B805" t="s">
        <v>10749</v>
      </c>
      <c r="C805">
        <v>90</v>
      </c>
    </row>
    <row r="806" spans="1:3" x14ac:dyDescent="0.25">
      <c r="A806">
        <v>490034999</v>
      </c>
      <c r="B806" t="s">
        <v>10750</v>
      </c>
      <c r="C806">
        <v>100.24</v>
      </c>
    </row>
    <row r="807" spans="1:3" x14ac:dyDescent="0.25">
      <c r="A807">
        <v>490035000</v>
      </c>
      <c r="B807" t="s">
        <v>10751</v>
      </c>
      <c r="C807">
        <v>10.54</v>
      </c>
    </row>
    <row r="808" spans="1:3" x14ac:dyDescent="0.25">
      <c r="A808">
        <v>490035001</v>
      </c>
      <c r="B808" t="s">
        <v>10752</v>
      </c>
      <c r="C808">
        <v>69.2</v>
      </c>
    </row>
    <row r="809" spans="1:3" x14ac:dyDescent="0.25">
      <c r="A809">
        <v>490035002</v>
      </c>
      <c r="B809" t="s">
        <v>10753</v>
      </c>
      <c r="C809">
        <v>49</v>
      </c>
    </row>
    <row r="810" spans="1:3" x14ac:dyDescent="0.25">
      <c r="A810">
        <v>490035003</v>
      </c>
      <c r="B810" t="s">
        <v>10754</v>
      </c>
      <c r="C810">
        <v>68.599999999999994</v>
      </c>
    </row>
    <row r="811" spans="1:3" x14ac:dyDescent="0.25">
      <c r="A811">
        <v>490035004</v>
      </c>
      <c r="B811" t="s">
        <v>10755</v>
      </c>
      <c r="C811">
        <v>65.66</v>
      </c>
    </row>
    <row r="812" spans="1:3" x14ac:dyDescent="0.25">
      <c r="A812">
        <v>490035005</v>
      </c>
      <c r="B812" t="s">
        <v>10756</v>
      </c>
      <c r="C812">
        <v>76</v>
      </c>
    </row>
    <row r="813" spans="1:3" x14ac:dyDescent="0.25">
      <c r="A813">
        <v>490035006</v>
      </c>
      <c r="B813" t="s">
        <v>10757</v>
      </c>
      <c r="C813">
        <v>129</v>
      </c>
    </row>
    <row r="814" spans="1:3" x14ac:dyDescent="0.25">
      <c r="A814">
        <v>490035007</v>
      </c>
      <c r="B814" t="s">
        <v>10758</v>
      </c>
      <c r="C814">
        <v>98.75</v>
      </c>
    </row>
    <row r="815" spans="1:3" x14ac:dyDescent="0.25">
      <c r="A815">
        <v>490035008</v>
      </c>
      <c r="B815" t="s">
        <v>10759</v>
      </c>
      <c r="C815">
        <v>173.25</v>
      </c>
    </row>
    <row r="816" spans="1:3" x14ac:dyDescent="0.25">
      <c r="A816">
        <v>490035009</v>
      </c>
      <c r="B816" t="s">
        <v>10760</v>
      </c>
      <c r="C816">
        <v>99</v>
      </c>
    </row>
    <row r="817" spans="1:3" x14ac:dyDescent="0.25">
      <c r="A817">
        <v>490035010</v>
      </c>
      <c r="B817" t="s">
        <v>10761</v>
      </c>
      <c r="C817">
        <v>149</v>
      </c>
    </row>
    <row r="818" spans="1:3" x14ac:dyDescent="0.25">
      <c r="A818">
        <v>490035011</v>
      </c>
      <c r="B818" t="s">
        <v>10762</v>
      </c>
      <c r="C818">
        <v>75</v>
      </c>
    </row>
    <row r="819" spans="1:3" x14ac:dyDescent="0.25">
      <c r="A819">
        <v>490035012</v>
      </c>
      <c r="B819" t="s">
        <v>10763</v>
      </c>
      <c r="C819">
        <v>111</v>
      </c>
    </row>
    <row r="820" spans="1:3" x14ac:dyDescent="0.25">
      <c r="A820">
        <v>490035013</v>
      </c>
      <c r="B820" t="s">
        <v>10764</v>
      </c>
      <c r="C820">
        <v>140.6</v>
      </c>
    </row>
    <row r="821" spans="1:3" x14ac:dyDescent="0.25">
      <c r="A821">
        <v>490035014</v>
      </c>
      <c r="B821" t="s">
        <v>10765</v>
      </c>
      <c r="C821">
        <v>71</v>
      </c>
    </row>
    <row r="822" spans="1:3" x14ac:dyDescent="0.25">
      <c r="A822">
        <v>490035015</v>
      </c>
      <c r="B822" t="s">
        <v>10766</v>
      </c>
      <c r="C822">
        <v>16.260000000000002</v>
      </c>
    </row>
    <row r="823" spans="1:3" x14ac:dyDescent="0.25">
      <c r="A823">
        <v>490035016</v>
      </c>
      <c r="B823" t="s">
        <v>10767</v>
      </c>
      <c r="C823">
        <v>98</v>
      </c>
    </row>
    <row r="824" spans="1:3" x14ac:dyDescent="0.25">
      <c r="A824">
        <v>490035017</v>
      </c>
      <c r="B824" t="s">
        <v>10768</v>
      </c>
      <c r="C824">
        <v>4</v>
      </c>
    </row>
    <row r="825" spans="1:3" x14ac:dyDescent="0.25">
      <c r="A825">
        <v>490035018</v>
      </c>
      <c r="B825" t="s">
        <v>10769</v>
      </c>
      <c r="C825">
        <v>28.75</v>
      </c>
    </row>
    <row r="826" spans="1:3" x14ac:dyDescent="0.25">
      <c r="A826">
        <v>490035019</v>
      </c>
      <c r="B826" t="s">
        <v>10770</v>
      </c>
      <c r="C826">
        <v>33.5</v>
      </c>
    </row>
    <row r="827" spans="1:3" x14ac:dyDescent="0.25">
      <c r="A827">
        <v>490035020</v>
      </c>
      <c r="B827" t="s">
        <v>10771</v>
      </c>
      <c r="C827">
        <v>30</v>
      </c>
    </row>
    <row r="828" spans="1:3" x14ac:dyDescent="0.25">
      <c r="A828">
        <v>490035022</v>
      </c>
      <c r="B828" t="s">
        <v>10772</v>
      </c>
      <c r="C828">
        <v>47.04</v>
      </c>
    </row>
    <row r="829" spans="1:3" x14ac:dyDescent="0.25">
      <c r="A829">
        <v>490035023</v>
      </c>
      <c r="B829" t="s">
        <v>10773</v>
      </c>
      <c r="C829">
        <v>48.49</v>
      </c>
    </row>
    <row r="830" spans="1:3" x14ac:dyDescent="0.25">
      <c r="A830">
        <v>490035024</v>
      </c>
      <c r="B830" t="s">
        <v>10774</v>
      </c>
      <c r="C830">
        <v>24</v>
      </c>
    </row>
    <row r="831" spans="1:3" x14ac:dyDescent="0.25">
      <c r="A831">
        <v>490035025</v>
      </c>
      <c r="B831" t="s">
        <v>10775</v>
      </c>
      <c r="C831">
        <v>23</v>
      </c>
    </row>
    <row r="832" spans="1:3" x14ac:dyDescent="0.25">
      <c r="A832">
        <v>490035026</v>
      </c>
      <c r="B832" t="s">
        <v>10776</v>
      </c>
      <c r="C832">
        <v>48</v>
      </c>
    </row>
    <row r="833" spans="1:3" x14ac:dyDescent="0.25">
      <c r="A833">
        <v>490035027</v>
      </c>
      <c r="B833" t="s">
        <v>10777</v>
      </c>
      <c r="C833">
        <v>41</v>
      </c>
    </row>
    <row r="834" spans="1:3" x14ac:dyDescent="0.25">
      <c r="A834">
        <v>490035028</v>
      </c>
      <c r="B834" t="s">
        <v>10778</v>
      </c>
      <c r="C834">
        <v>10</v>
      </c>
    </row>
    <row r="835" spans="1:3" x14ac:dyDescent="0.25">
      <c r="A835">
        <v>490035029</v>
      </c>
      <c r="B835" t="s">
        <v>10779</v>
      </c>
      <c r="C835">
        <v>19.600000000000001</v>
      </c>
    </row>
    <row r="836" spans="1:3" x14ac:dyDescent="0.25">
      <c r="A836">
        <v>490035030</v>
      </c>
      <c r="B836" t="s">
        <v>10780</v>
      </c>
      <c r="C836">
        <v>59.4</v>
      </c>
    </row>
    <row r="837" spans="1:3" x14ac:dyDescent="0.25">
      <c r="A837">
        <v>490035031</v>
      </c>
      <c r="B837" t="s">
        <v>10781</v>
      </c>
      <c r="C837">
        <v>137.19999999999999</v>
      </c>
    </row>
    <row r="838" spans="1:3" x14ac:dyDescent="0.25">
      <c r="A838">
        <v>490035032</v>
      </c>
      <c r="B838" t="s">
        <v>10782</v>
      </c>
      <c r="C838">
        <v>34.299999999999997</v>
      </c>
    </row>
    <row r="839" spans="1:3" x14ac:dyDescent="0.25">
      <c r="A839">
        <v>490035033</v>
      </c>
      <c r="B839" t="s">
        <v>10783</v>
      </c>
      <c r="C839">
        <v>145</v>
      </c>
    </row>
    <row r="840" spans="1:3" x14ac:dyDescent="0.25">
      <c r="A840">
        <v>490035034</v>
      </c>
      <c r="B840" t="s">
        <v>10784</v>
      </c>
      <c r="C840">
        <v>63</v>
      </c>
    </row>
    <row r="841" spans="1:3" x14ac:dyDescent="0.25">
      <c r="A841">
        <v>490035036</v>
      </c>
      <c r="B841" t="s">
        <v>10785</v>
      </c>
      <c r="C841">
        <v>73.95</v>
      </c>
    </row>
    <row r="842" spans="1:3" x14ac:dyDescent="0.25">
      <c r="A842">
        <v>490035037</v>
      </c>
      <c r="B842" t="s">
        <v>10786</v>
      </c>
      <c r="C842">
        <v>78.599999999999994</v>
      </c>
    </row>
    <row r="843" spans="1:3" x14ac:dyDescent="0.25">
      <c r="A843">
        <v>490035038</v>
      </c>
      <c r="B843" t="s">
        <v>10787</v>
      </c>
      <c r="C843">
        <v>130</v>
      </c>
    </row>
    <row r="844" spans="1:3" x14ac:dyDescent="0.25">
      <c r="A844">
        <v>490035039</v>
      </c>
      <c r="B844" t="s">
        <v>10788</v>
      </c>
      <c r="C844">
        <v>156.30000000000001</v>
      </c>
    </row>
    <row r="845" spans="1:3" x14ac:dyDescent="0.25">
      <c r="A845">
        <v>490035040</v>
      </c>
      <c r="B845" t="s">
        <v>10789</v>
      </c>
      <c r="C845">
        <v>200.55</v>
      </c>
    </row>
    <row r="846" spans="1:3" x14ac:dyDescent="0.25">
      <c r="A846">
        <v>490035041</v>
      </c>
      <c r="B846" t="s">
        <v>10790</v>
      </c>
      <c r="C846">
        <v>86.5</v>
      </c>
    </row>
    <row r="847" spans="1:3" x14ac:dyDescent="0.25">
      <c r="A847">
        <v>490035042</v>
      </c>
      <c r="B847" t="s">
        <v>10791</v>
      </c>
      <c r="C847">
        <v>121.5</v>
      </c>
    </row>
    <row r="848" spans="1:3" x14ac:dyDescent="0.25">
      <c r="A848">
        <v>490035043</v>
      </c>
      <c r="B848" t="s">
        <v>10792</v>
      </c>
      <c r="C848">
        <v>59</v>
      </c>
    </row>
    <row r="849" spans="1:3" x14ac:dyDescent="0.25">
      <c r="A849">
        <v>490035044</v>
      </c>
      <c r="B849" t="s">
        <v>10793</v>
      </c>
      <c r="C849">
        <v>96</v>
      </c>
    </row>
    <row r="850" spans="1:3" x14ac:dyDescent="0.25">
      <c r="A850">
        <v>490035045</v>
      </c>
      <c r="B850" t="s">
        <v>10794</v>
      </c>
      <c r="C850">
        <v>121.52</v>
      </c>
    </row>
    <row r="851" spans="1:3" x14ac:dyDescent="0.25">
      <c r="A851">
        <v>490035046</v>
      </c>
      <c r="B851" t="s">
        <v>10795</v>
      </c>
      <c r="C851">
        <v>112.5</v>
      </c>
    </row>
    <row r="852" spans="1:3" x14ac:dyDescent="0.25">
      <c r="A852">
        <v>490035047</v>
      </c>
      <c r="B852" t="s">
        <v>10796</v>
      </c>
      <c r="C852">
        <v>130</v>
      </c>
    </row>
    <row r="853" spans="1:3" x14ac:dyDescent="0.25">
      <c r="A853">
        <v>490035048</v>
      </c>
      <c r="B853" t="s">
        <v>10797</v>
      </c>
      <c r="C853">
        <v>33</v>
      </c>
    </row>
    <row r="854" spans="1:3" x14ac:dyDescent="0.25">
      <c r="A854">
        <v>490035049</v>
      </c>
      <c r="B854" t="s">
        <v>10798</v>
      </c>
      <c r="C854">
        <v>30</v>
      </c>
    </row>
    <row r="855" spans="1:3" x14ac:dyDescent="0.25">
      <c r="A855">
        <v>490035050</v>
      </c>
      <c r="B855" t="s">
        <v>10799</v>
      </c>
      <c r="C855">
        <v>43.63</v>
      </c>
    </row>
    <row r="856" spans="1:3" x14ac:dyDescent="0.25">
      <c r="A856">
        <v>490035051</v>
      </c>
      <c r="B856" t="s">
        <v>10800</v>
      </c>
      <c r="C856">
        <v>42.79</v>
      </c>
    </row>
    <row r="857" spans="1:3" x14ac:dyDescent="0.25">
      <c r="A857">
        <v>490035052</v>
      </c>
      <c r="B857" t="s">
        <v>10801</v>
      </c>
      <c r="C857">
        <v>32.450000000000003</v>
      </c>
    </row>
    <row r="858" spans="1:3" x14ac:dyDescent="0.25">
      <c r="A858">
        <v>490035053</v>
      </c>
      <c r="B858" t="s">
        <v>10802</v>
      </c>
      <c r="C858">
        <v>235.75</v>
      </c>
    </row>
    <row r="859" spans="1:3" x14ac:dyDescent="0.25">
      <c r="A859">
        <v>490035054</v>
      </c>
      <c r="B859" t="s">
        <v>10803</v>
      </c>
      <c r="C859">
        <v>68.459999999999994</v>
      </c>
    </row>
    <row r="860" spans="1:3" x14ac:dyDescent="0.25">
      <c r="A860">
        <v>490035055</v>
      </c>
      <c r="B860" t="s">
        <v>10804</v>
      </c>
      <c r="C860">
        <v>82.5</v>
      </c>
    </row>
    <row r="861" spans="1:3" x14ac:dyDescent="0.25">
      <c r="A861">
        <v>490035056</v>
      </c>
      <c r="B861" t="s">
        <v>10805</v>
      </c>
      <c r="C861">
        <v>71.180000000000007</v>
      </c>
    </row>
    <row r="862" spans="1:3" x14ac:dyDescent="0.25">
      <c r="A862">
        <v>490035057</v>
      </c>
      <c r="B862" t="s">
        <v>10806</v>
      </c>
      <c r="C862">
        <v>29.5</v>
      </c>
    </row>
    <row r="863" spans="1:3" x14ac:dyDescent="0.25">
      <c r="A863">
        <v>490035058</v>
      </c>
      <c r="B863" t="s">
        <v>10807</v>
      </c>
      <c r="C863">
        <v>2.91</v>
      </c>
    </row>
    <row r="864" spans="1:3" x14ac:dyDescent="0.25">
      <c r="A864">
        <v>490035059</v>
      </c>
      <c r="B864" t="s">
        <v>10808</v>
      </c>
      <c r="C864">
        <v>6.88</v>
      </c>
    </row>
    <row r="865" spans="1:3" x14ac:dyDescent="0.25">
      <c r="A865">
        <v>490035060</v>
      </c>
      <c r="B865" t="s">
        <v>10809</v>
      </c>
      <c r="C865">
        <v>53</v>
      </c>
    </row>
    <row r="866" spans="1:3" x14ac:dyDescent="0.25">
      <c r="A866">
        <v>490035061</v>
      </c>
      <c r="B866" t="s">
        <v>10810</v>
      </c>
      <c r="C866">
        <v>22.09</v>
      </c>
    </row>
    <row r="867" spans="1:3" x14ac:dyDescent="0.25">
      <c r="A867">
        <v>490035062</v>
      </c>
      <c r="B867" t="s">
        <v>10811</v>
      </c>
      <c r="C867">
        <v>38.159999999999997</v>
      </c>
    </row>
    <row r="868" spans="1:3" x14ac:dyDescent="0.25">
      <c r="A868">
        <v>490035063</v>
      </c>
      <c r="B868" t="s">
        <v>10812</v>
      </c>
      <c r="C868">
        <v>24.85</v>
      </c>
    </row>
    <row r="869" spans="1:3" x14ac:dyDescent="0.25">
      <c r="A869">
        <v>490035064</v>
      </c>
      <c r="B869" t="s">
        <v>10813</v>
      </c>
      <c r="C869">
        <v>20.09</v>
      </c>
    </row>
    <row r="870" spans="1:3" x14ac:dyDescent="0.25">
      <c r="A870">
        <v>490035065</v>
      </c>
      <c r="B870" t="s">
        <v>10814</v>
      </c>
      <c r="C870">
        <v>15.7</v>
      </c>
    </row>
    <row r="871" spans="1:3" x14ac:dyDescent="0.25">
      <c r="A871">
        <v>490035066</v>
      </c>
      <c r="B871" t="s">
        <v>10815</v>
      </c>
      <c r="C871">
        <v>33.5</v>
      </c>
    </row>
    <row r="872" spans="1:3" x14ac:dyDescent="0.25">
      <c r="A872">
        <v>490035068</v>
      </c>
      <c r="B872" t="s">
        <v>10816</v>
      </c>
      <c r="C872">
        <v>12.3</v>
      </c>
    </row>
    <row r="873" spans="1:3" x14ac:dyDescent="0.25">
      <c r="A873">
        <v>490035069</v>
      </c>
      <c r="B873" t="s">
        <v>10817</v>
      </c>
      <c r="C873">
        <v>205</v>
      </c>
    </row>
    <row r="874" spans="1:3" x14ac:dyDescent="0.25">
      <c r="A874">
        <v>490035070</v>
      </c>
      <c r="B874" t="s">
        <v>10818</v>
      </c>
      <c r="C874">
        <v>6.2</v>
      </c>
    </row>
    <row r="875" spans="1:3" x14ac:dyDescent="0.25">
      <c r="A875">
        <v>490035071</v>
      </c>
      <c r="B875" t="s">
        <v>10819</v>
      </c>
      <c r="C875">
        <v>8.7799999999999994</v>
      </c>
    </row>
    <row r="876" spans="1:3" x14ac:dyDescent="0.25">
      <c r="A876">
        <v>490035072</v>
      </c>
      <c r="B876" t="s">
        <v>10820</v>
      </c>
      <c r="C876">
        <v>1.39</v>
      </c>
    </row>
    <row r="877" spans="1:3" x14ac:dyDescent="0.25">
      <c r="A877">
        <v>490035073</v>
      </c>
      <c r="B877" t="s">
        <v>10821</v>
      </c>
      <c r="C877">
        <v>1.84</v>
      </c>
    </row>
    <row r="878" spans="1:3" x14ac:dyDescent="0.25">
      <c r="A878">
        <v>490035074</v>
      </c>
      <c r="B878" t="s">
        <v>10822</v>
      </c>
      <c r="C878">
        <v>14.1</v>
      </c>
    </row>
    <row r="879" spans="1:3" x14ac:dyDescent="0.25">
      <c r="A879">
        <v>490035075</v>
      </c>
      <c r="B879" t="s">
        <v>10823</v>
      </c>
      <c r="C879">
        <v>9</v>
      </c>
    </row>
    <row r="880" spans="1:3" x14ac:dyDescent="0.25">
      <c r="A880">
        <v>490035077</v>
      </c>
      <c r="B880" t="s">
        <v>10824</v>
      </c>
      <c r="C880">
        <v>11.95</v>
      </c>
    </row>
    <row r="881" spans="1:3" x14ac:dyDescent="0.25">
      <c r="A881">
        <v>490035078</v>
      </c>
      <c r="B881" t="s">
        <v>10825</v>
      </c>
      <c r="C881">
        <v>14.63</v>
      </c>
    </row>
    <row r="882" spans="1:3" x14ac:dyDescent="0.25">
      <c r="A882">
        <v>490035079</v>
      </c>
      <c r="B882" t="s">
        <v>10826</v>
      </c>
      <c r="C882">
        <v>3.4</v>
      </c>
    </row>
    <row r="883" spans="1:3" x14ac:dyDescent="0.25">
      <c r="A883">
        <v>490035080</v>
      </c>
      <c r="B883" t="s">
        <v>10827</v>
      </c>
      <c r="C883">
        <v>24.62</v>
      </c>
    </row>
    <row r="884" spans="1:3" x14ac:dyDescent="0.25">
      <c r="A884">
        <v>490035081</v>
      </c>
      <c r="B884" t="s">
        <v>10828</v>
      </c>
      <c r="C884">
        <v>3.39</v>
      </c>
    </row>
    <row r="885" spans="1:3" x14ac:dyDescent="0.25">
      <c r="A885">
        <v>490035082</v>
      </c>
      <c r="B885" t="s">
        <v>10829</v>
      </c>
      <c r="C885">
        <v>12.2</v>
      </c>
    </row>
    <row r="886" spans="1:3" x14ac:dyDescent="0.25">
      <c r="A886">
        <v>490035083</v>
      </c>
      <c r="B886" t="s">
        <v>10830</v>
      </c>
      <c r="C886">
        <v>31.36</v>
      </c>
    </row>
    <row r="887" spans="1:3" x14ac:dyDescent="0.25">
      <c r="A887">
        <v>490035084</v>
      </c>
      <c r="B887" t="s">
        <v>10831</v>
      </c>
      <c r="C887">
        <v>63.8</v>
      </c>
    </row>
    <row r="888" spans="1:3" x14ac:dyDescent="0.25">
      <c r="A888">
        <v>490035085</v>
      </c>
      <c r="B888" t="s">
        <v>10832</v>
      </c>
      <c r="C888">
        <v>20.49</v>
      </c>
    </row>
    <row r="889" spans="1:3" x14ac:dyDescent="0.25">
      <c r="A889">
        <v>490035086</v>
      </c>
      <c r="B889" t="s">
        <v>10833</v>
      </c>
      <c r="C889">
        <v>14</v>
      </c>
    </row>
    <row r="890" spans="1:3" x14ac:dyDescent="0.25">
      <c r="A890">
        <v>490035087</v>
      </c>
      <c r="B890" t="s">
        <v>10834</v>
      </c>
      <c r="C890">
        <v>19.41</v>
      </c>
    </row>
    <row r="891" spans="1:3" x14ac:dyDescent="0.25">
      <c r="A891">
        <v>490035088</v>
      </c>
      <c r="B891" t="s">
        <v>10835</v>
      </c>
      <c r="C891">
        <v>31.3</v>
      </c>
    </row>
    <row r="892" spans="1:3" x14ac:dyDescent="0.25">
      <c r="A892">
        <v>490035090</v>
      </c>
      <c r="B892" t="s">
        <v>10836</v>
      </c>
      <c r="C892">
        <v>56.7</v>
      </c>
    </row>
    <row r="893" spans="1:3" x14ac:dyDescent="0.25">
      <c r="A893">
        <v>490035091</v>
      </c>
      <c r="B893" t="s">
        <v>10837</v>
      </c>
      <c r="C893">
        <v>23.76</v>
      </c>
    </row>
    <row r="894" spans="1:3" x14ac:dyDescent="0.25">
      <c r="A894">
        <v>490035092</v>
      </c>
      <c r="B894" t="s">
        <v>10838</v>
      </c>
      <c r="C894">
        <v>9.86</v>
      </c>
    </row>
    <row r="895" spans="1:3" x14ac:dyDescent="0.25">
      <c r="A895">
        <v>490035093</v>
      </c>
      <c r="B895" t="s">
        <v>10839</v>
      </c>
      <c r="C895">
        <v>230</v>
      </c>
    </row>
    <row r="896" spans="1:3" x14ac:dyDescent="0.25">
      <c r="A896">
        <v>490035094</v>
      </c>
      <c r="B896" t="s">
        <v>10840</v>
      </c>
      <c r="C896">
        <v>39.35</v>
      </c>
    </row>
    <row r="897" spans="1:3" x14ac:dyDescent="0.25">
      <c r="A897">
        <v>490035096</v>
      </c>
      <c r="B897" t="s">
        <v>10841</v>
      </c>
      <c r="C897">
        <v>38.9</v>
      </c>
    </row>
    <row r="898" spans="1:3" x14ac:dyDescent="0.25">
      <c r="A898">
        <v>490035097</v>
      </c>
      <c r="B898" t="s">
        <v>10842</v>
      </c>
      <c r="C898">
        <v>82.5</v>
      </c>
    </row>
    <row r="899" spans="1:3" x14ac:dyDescent="0.25">
      <c r="A899">
        <v>490035098</v>
      </c>
      <c r="B899" t="s">
        <v>10843</v>
      </c>
      <c r="C899">
        <v>48.7</v>
      </c>
    </row>
    <row r="900" spans="1:3" x14ac:dyDescent="0.25">
      <c r="A900">
        <v>490035099</v>
      </c>
      <c r="B900" t="s">
        <v>10844</v>
      </c>
      <c r="C900">
        <v>21.25</v>
      </c>
    </row>
    <row r="901" spans="1:3" x14ac:dyDescent="0.25">
      <c r="A901">
        <v>490035100</v>
      </c>
      <c r="B901" t="s">
        <v>10845</v>
      </c>
      <c r="C901">
        <v>51</v>
      </c>
    </row>
    <row r="902" spans="1:3" x14ac:dyDescent="0.25">
      <c r="A902">
        <v>490035101</v>
      </c>
      <c r="B902" t="s">
        <v>10846</v>
      </c>
      <c r="C902">
        <v>103.5</v>
      </c>
    </row>
    <row r="903" spans="1:3" x14ac:dyDescent="0.25">
      <c r="A903">
        <v>490035102</v>
      </c>
      <c r="B903" t="s">
        <v>10847</v>
      </c>
      <c r="C903">
        <v>34</v>
      </c>
    </row>
    <row r="904" spans="1:3" x14ac:dyDescent="0.25">
      <c r="A904">
        <v>490035103</v>
      </c>
      <c r="B904" t="s">
        <v>10848</v>
      </c>
      <c r="C904">
        <v>49</v>
      </c>
    </row>
    <row r="905" spans="1:3" x14ac:dyDescent="0.25">
      <c r="A905">
        <v>490035104</v>
      </c>
      <c r="B905" t="s">
        <v>10849</v>
      </c>
      <c r="C905">
        <v>53.9</v>
      </c>
    </row>
    <row r="906" spans="1:3" x14ac:dyDescent="0.25">
      <c r="A906">
        <v>490035105</v>
      </c>
      <c r="B906" t="s">
        <v>10850</v>
      </c>
      <c r="C906">
        <v>34.01</v>
      </c>
    </row>
    <row r="907" spans="1:3" x14ac:dyDescent="0.25">
      <c r="A907">
        <v>490035106</v>
      </c>
      <c r="B907" t="s">
        <v>10851</v>
      </c>
      <c r="C907">
        <v>66</v>
      </c>
    </row>
    <row r="908" spans="1:3" x14ac:dyDescent="0.25">
      <c r="A908">
        <v>490035107</v>
      </c>
      <c r="B908" t="s">
        <v>10852</v>
      </c>
      <c r="C908">
        <v>88</v>
      </c>
    </row>
    <row r="909" spans="1:3" x14ac:dyDescent="0.25">
      <c r="A909">
        <v>490035108</v>
      </c>
      <c r="B909" t="s">
        <v>10853</v>
      </c>
      <c r="C909">
        <v>54</v>
      </c>
    </row>
    <row r="910" spans="1:3" x14ac:dyDescent="0.25">
      <c r="A910">
        <v>490035109</v>
      </c>
      <c r="B910" t="s">
        <v>10854</v>
      </c>
      <c r="C910">
        <v>38</v>
      </c>
    </row>
    <row r="911" spans="1:3" x14ac:dyDescent="0.25">
      <c r="A911">
        <v>490035110</v>
      </c>
      <c r="B911" t="s">
        <v>10855</v>
      </c>
      <c r="C911">
        <v>60</v>
      </c>
    </row>
    <row r="912" spans="1:3" x14ac:dyDescent="0.25">
      <c r="A912">
        <v>490035111</v>
      </c>
      <c r="B912" t="s">
        <v>10856</v>
      </c>
      <c r="C912">
        <v>86</v>
      </c>
    </row>
    <row r="913" spans="1:3" x14ac:dyDescent="0.25">
      <c r="A913">
        <v>490035112</v>
      </c>
      <c r="B913" t="s">
        <v>10857</v>
      </c>
      <c r="C913">
        <v>83</v>
      </c>
    </row>
    <row r="914" spans="1:3" x14ac:dyDescent="0.25">
      <c r="A914">
        <v>490035113</v>
      </c>
      <c r="B914" t="s">
        <v>10858</v>
      </c>
      <c r="C914">
        <v>96.8</v>
      </c>
    </row>
    <row r="915" spans="1:3" x14ac:dyDescent="0.25">
      <c r="A915">
        <v>490035114</v>
      </c>
      <c r="B915" t="s">
        <v>10859</v>
      </c>
      <c r="C915">
        <v>52</v>
      </c>
    </row>
    <row r="916" spans="1:3" x14ac:dyDescent="0.25">
      <c r="A916">
        <v>490035115</v>
      </c>
      <c r="B916" t="s">
        <v>10860</v>
      </c>
      <c r="C916">
        <v>35</v>
      </c>
    </row>
    <row r="917" spans="1:3" x14ac:dyDescent="0.25">
      <c r="A917">
        <v>490035116</v>
      </c>
      <c r="B917" t="s">
        <v>10861</v>
      </c>
      <c r="C917">
        <v>27.75</v>
      </c>
    </row>
    <row r="918" spans="1:3" x14ac:dyDescent="0.25">
      <c r="A918">
        <v>490035117</v>
      </c>
      <c r="B918" t="s">
        <v>10862</v>
      </c>
      <c r="C918">
        <v>96</v>
      </c>
    </row>
    <row r="919" spans="1:3" x14ac:dyDescent="0.25">
      <c r="A919">
        <v>490035118</v>
      </c>
      <c r="B919" t="s">
        <v>10863</v>
      </c>
      <c r="C919">
        <v>43.37</v>
      </c>
    </row>
    <row r="920" spans="1:3" x14ac:dyDescent="0.25">
      <c r="A920">
        <v>490035119</v>
      </c>
      <c r="B920" t="s">
        <v>10864</v>
      </c>
      <c r="C920">
        <v>41.84</v>
      </c>
    </row>
    <row r="921" spans="1:3" x14ac:dyDescent="0.25">
      <c r="A921">
        <v>490035120</v>
      </c>
      <c r="B921" t="s">
        <v>10865</v>
      </c>
      <c r="C921">
        <v>46.8</v>
      </c>
    </row>
    <row r="922" spans="1:3" x14ac:dyDescent="0.25">
      <c r="A922">
        <v>490035121</v>
      </c>
      <c r="B922" t="s">
        <v>10866</v>
      </c>
      <c r="C922">
        <v>78.099999999999994</v>
      </c>
    </row>
    <row r="923" spans="1:3" x14ac:dyDescent="0.25">
      <c r="A923">
        <v>490035122</v>
      </c>
      <c r="B923" t="s">
        <v>10867</v>
      </c>
      <c r="C923">
        <v>24</v>
      </c>
    </row>
    <row r="924" spans="1:3" x14ac:dyDescent="0.25">
      <c r="A924">
        <v>490035123</v>
      </c>
      <c r="B924" t="s">
        <v>10868</v>
      </c>
      <c r="C924">
        <v>3.13</v>
      </c>
    </row>
    <row r="925" spans="1:3" x14ac:dyDescent="0.25">
      <c r="A925">
        <v>490035124</v>
      </c>
      <c r="B925" t="s">
        <v>10869</v>
      </c>
      <c r="C925">
        <v>4.97</v>
      </c>
    </row>
    <row r="926" spans="1:3" x14ac:dyDescent="0.25">
      <c r="A926">
        <v>490035125</v>
      </c>
      <c r="B926" t="s">
        <v>10870</v>
      </c>
      <c r="C926">
        <v>11.46</v>
      </c>
    </row>
    <row r="927" spans="1:3" x14ac:dyDescent="0.25">
      <c r="A927">
        <v>490035126</v>
      </c>
      <c r="B927" t="s">
        <v>10871</v>
      </c>
      <c r="C927">
        <v>12.77</v>
      </c>
    </row>
    <row r="928" spans="1:3" x14ac:dyDescent="0.25">
      <c r="A928">
        <v>490035127</v>
      </c>
      <c r="B928" t="s">
        <v>10872</v>
      </c>
      <c r="C928">
        <v>29.5</v>
      </c>
    </row>
    <row r="929" spans="1:3" x14ac:dyDescent="0.25">
      <c r="A929">
        <v>490035128</v>
      </c>
      <c r="B929" t="s">
        <v>10873</v>
      </c>
      <c r="C929">
        <v>72</v>
      </c>
    </row>
    <row r="930" spans="1:3" x14ac:dyDescent="0.25">
      <c r="A930">
        <v>490035129</v>
      </c>
      <c r="B930" t="s">
        <v>10874</v>
      </c>
      <c r="C930">
        <v>22</v>
      </c>
    </row>
    <row r="931" spans="1:3" x14ac:dyDescent="0.25">
      <c r="A931">
        <v>490035130</v>
      </c>
      <c r="B931" t="s">
        <v>10875</v>
      </c>
      <c r="C931">
        <v>43</v>
      </c>
    </row>
    <row r="932" spans="1:3" x14ac:dyDescent="0.25">
      <c r="A932">
        <v>490035131</v>
      </c>
      <c r="B932" t="s">
        <v>10876</v>
      </c>
      <c r="C932">
        <v>38.85</v>
      </c>
    </row>
    <row r="933" spans="1:3" x14ac:dyDescent="0.25">
      <c r="A933">
        <v>490035132</v>
      </c>
      <c r="B933" t="s">
        <v>10877</v>
      </c>
      <c r="C933">
        <v>32.92</v>
      </c>
    </row>
    <row r="934" spans="1:3" x14ac:dyDescent="0.25">
      <c r="A934">
        <v>490035133</v>
      </c>
      <c r="B934" t="s">
        <v>10878</v>
      </c>
      <c r="C934">
        <v>40.39</v>
      </c>
    </row>
    <row r="935" spans="1:3" x14ac:dyDescent="0.25">
      <c r="A935">
        <v>490035134</v>
      </c>
      <c r="B935" t="s">
        <v>10879</v>
      </c>
      <c r="C935">
        <v>38</v>
      </c>
    </row>
    <row r="936" spans="1:3" x14ac:dyDescent="0.25">
      <c r="A936">
        <v>490035135</v>
      </c>
      <c r="B936" t="s">
        <v>10880</v>
      </c>
      <c r="C936">
        <v>26.88</v>
      </c>
    </row>
    <row r="937" spans="1:3" x14ac:dyDescent="0.25">
      <c r="A937">
        <v>490035136</v>
      </c>
      <c r="B937" t="s">
        <v>10881</v>
      </c>
      <c r="C937">
        <v>32</v>
      </c>
    </row>
    <row r="938" spans="1:3" x14ac:dyDescent="0.25">
      <c r="A938">
        <v>490035137</v>
      </c>
      <c r="B938" t="s">
        <v>10882</v>
      </c>
      <c r="C938">
        <v>35.4</v>
      </c>
    </row>
    <row r="939" spans="1:3" x14ac:dyDescent="0.25">
      <c r="A939">
        <v>490035140</v>
      </c>
      <c r="B939" t="s">
        <v>10883</v>
      </c>
      <c r="C939">
        <v>18.989999999999998</v>
      </c>
    </row>
    <row r="940" spans="1:3" x14ac:dyDescent="0.25">
      <c r="A940">
        <v>490035141</v>
      </c>
      <c r="B940" t="s">
        <v>10884</v>
      </c>
      <c r="C940">
        <v>69.47</v>
      </c>
    </row>
    <row r="941" spans="1:3" x14ac:dyDescent="0.25">
      <c r="A941">
        <v>490035142</v>
      </c>
      <c r="B941" t="s">
        <v>10885</v>
      </c>
      <c r="C941">
        <v>28.45</v>
      </c>
    </row>
    <row r="942" spans="1:3" x14ac:dyDescent="0.25">
      <c r="A942">
        <v>490035143</v>
      </c>
      <c r="B942" t="s">
        <v>10886</v>
      </c>
      <c r="C942">
        <v>46.5</v>
      </c>
    </row>
    <row r="943" spans="1:3" x14ac:dyDescent="0.25">
      <c r="A943">
        <v>490035144</v>
      </c>
      <c r="B943" t="s">
        <v>10887</v>
      </c>
      <c r="C943">
        <v>49.2</v>
      </c>
    </row>
    <row r="944" spans="1:3" x14ac:dyDescent="0.25">
      <c r="A944">
        <v>490035145</v>
      </c>
      <c r="B944" t="s">
        <v>10888</v>
      </c>
      <c r="C944">
        <v>127.5</v>
      </c>
    </row>
    <row r="945" spans="1:3" x14ac:dyDescent="0.25">
      <c r="A945">
        <v>490035146</v>
      </c>
      <c r="B945" t="s">
        <v>10889</v>
      </c>
      <c r="C945">
        <v>112.5</v>
      </c>
    </row>
    <row r="946" spans="1:3" x14ac:dyDescent="0.25">
      <c r="A946">
        <v>490035147</v>
      </c>
      <c r="B946" t="s">
        <v>10890</v>
      </c>
      <c r="C946">
        <v>64</v>
      </c>
    </row>
    <row r="947" spans="1:3" x14ac:dyDescent="0.25">
      <c r="A947">
        <v>490035148</v>
      </c>
      <c r="B947" t="s">
        <v>10891</v>
      </c>
      <c r="C947">
        <v>61</v>
      </c>
    </row>
    <row r="948" spans="1:3" x14ac:dyDescent="0.25">
      <c r="A948">
        <v>490035149</v>
      </c>
      <c r="B948" t="s">
        <v>10892</v>
      </c>
      <c r="C948">
        <v>71.7</v>
      </c>
    </row>
    <row r="949" spans="1:3" x14ac:dyDescent="0.25">
      <c r="A949">
        <v>490035150</v>
      </c>
      <c r="B949" t="s">
        <v>10893</v>
      </c>
      <c r="C949">
        <v>16.760000000000002</v>
      </c>
    </row>
    <row r="950" spans="1:3" x14ac:dyDescent="0.25">
      <c r="A950">
        <v>490035151</v>
      </c>
      <c r="B950" t="s">
        <v>10894</v>
      </c>
      <c r="C950">
        <v>31</v>
      </c>
    </row>
    <row r="951" spans="1:3" x14ac:dyDescent="0.25">
      <c r="A951">
        <v>490035152</v>
      </c>
      <c r="B951" t="s">
        <v>10895</v>
      </c>
      <c r="C951">
        <v>108.5</v>
      </c>
    </row>
    <row r="952" spans="1:3" x14ac:dyDescent="0.25">
      <c r="A952">
        <v>490035153</v>
      </c>
      <c r="B952" t="s">
        <v>10896</v>
      </c>
      <c r="C952">
        <v>35.22</v>
      </c>
    </row>
    <row r="953" spans="1:3" x14ac:dyDescent="0.25">
      <c r="A953">
        <v>490035154</v>
      </c>
      <c r="B953" t="s">
        <v>10897</v>
      </c>
      <c r="C953">
        <v>15.35</v>
      </c>
    </row>
    <row r="954" spans="1:3" x14ac:dyDescent="0.25">
      <c r="A954">
        <v>490035155</v>
      </c>
      <c r="B954" t="s">
        <v>10898</v>
      </c>
      <c r="C954">
        <v>28.2</v>
      </c>
    </row>
    <row r="955" spans="1:3" x14ac:dyDescent="0.25">
      <c r="A955">
        <v>490035156</v>
      </c>
      <c r="B955" t="s">
        <v>10899</v>
      </c>
      <c r="C955">
        <v>180.51</v>
      </c>
    </row>
    <row r="956" spans="1:3" x14ac:dyDescent="0.25">
      <c r="A956">
        <v>490035157</v>
      </c>
      <c r="B956" t="s">
        <v>10900</v>
      </c>
      <c r="C956">
        <v>27.5</v>
      </c>
    </row>
    <row r="957" spans="1:3" x14ac:dyDescent="0.25">
      <c r="A957">
        <v>490035158</v>
      </c>
      <c r="B957" t="s">
        <v>10901</v>
      </c>
      <c r="C957">
        <v>16.100000000000001</v>
      </c>
    </row>
    <row r="958" spans="1:3" x14ac:dyDescent="0.25">
      <c r="A958">
        <v>490035159</v>
      </c>
      <c r="B958" t="s">
        <v>10902</v>
      </c>
      <c r="C958">
        <v>27.15</v>
      </c>
    </row>
    <row r="959" spans="1:3" x14ac:dyDescent="0.25">
      <c r="A959">
        <v>490035160</v>
      </c>
      <c r="B959" t="s">
        <v>10903</v>
      </c>
      <c r="C959">
        <v>25</v>
      </c>
    </row>
    <row r="960" spans="1:3" x14ac:dyDescent="0.25">
      <c r="A960">
        <v>490035161</v>
      </c>
      <c r="B960" t="s">
        <v>10904</v>
      </c>
      <c r="C960">
        <v>29.38</v>
      </c>
    </row>
    <row r="961" spans="1:3" x14ac:dyDescent="0.25">
      <c r="A961">
        <v>490035162</v>
      </c>
      <c r="B961" t="s">
        <v>10905</v>
      </c>
      <c r="C961">
        <v>185</v>
      </c>
    </row>
    <row r="962" spans="1:3" x14ac:dyDescent="0.25">
      <c r="A962">
        <v>490035163</v>
      </c>
      <c r="B962" t="s">
        <v>10906</v>
      </c>
      <c r="C962">
        <v>6.29</v>
      </c>
    </row>
    <row r="963" spans="1:3" x14ac:dyDescent="0.25">
      <c r="A963">
        <v>490035164</v>
      </c>
      <c r="B963" t="s">
        <v>10907</v>
      </c>
      <c r="C963">
        <v>20.43</v>
      </c>
    </row>
    <row r="964" spans="1:3" x14ac:dyDescent="0.25">
      <c r="A964">
        <v>490035165</v>
      </c>
      <c r="B964" t="s">
        <v>10908</v>
      </c>
      <c r="C964">
        <v>6.77</v>
      </c>
    </row>
    <row r="965" spans="1:3" x14ac:dyDescent="0.25">
      <c r="A965">
        <v>490035166</v>
      </c>
      <c r="B965" t="s">
        <v>10909</v>
      </c>
      <c r="C965">
        <v>13.58</v>
      </c>
    </row>
    <row r="966" spans="1:3" x14ac:dyDescent="0.25">
      <c r="A966">
        <v>490035167</v>
      </c>
      <c r="B966" t="s">
        <v>10910</v>
      </c>
      <c r="C966">
        <v>121.6</v>
      </c>
    </row>
    <row r="967" spans="1:3" x14ac:dyDescent="0.25">
      <c r="A967">
        <v>490035168</v>
      </c>
      <c r="B967" t="s">
        <v>10911</v>
      </c>
      <c r="C967">
        <v>69.03</v>
      </c>
    </row>
    <row r="968" spans="1:3" x14ac:dyDescent="0.25">
      <c r="A968">
        <v>490035169</v>
      </c>
      <c r="B968" t="s">
        <v>10912</v>
      </c>
      <c r="C968">
        <v>50.76</v>
      </c>
    </row>
    <row r="969" spans="1:3" x14ac:dyDescent="0.25">
      <c r="A969">
        <v>490035170</v>
      </c>
      <c r="B969" t="s">
        <v>10913</v>
      </c>
      <c r="C969">
        <v>82.91</v>
      </c>
    </row>
    <row r="970" spans="1:3" x14ac:dyDescent="0.25">
      <c r="A970">
        <v>490035171</v>
      </c>
      <c r="B970" t="s">
        <v>10914</v>
      </c>
      <c r="C970">
        <v>9.25</v>
      </c>
    </row>
    <row r="971" spans="1:3" x14ac:dyDescent="0.25">
      <c r="A971">
        <v>490035172</v>
      </c>
      <c r="B971" t="s">
        <v>10915</v>
      </c>
      <c r="C971">
        <v>189.58</v>
      </c>
    </row>
    <row r="972" spans="1:3" x14ac:dyDescent="0.25">
      <c r="A972">
        <v>490035173</v>
      </c>
      <c r="B972" t="s">
        <v>10916</v>
      </c>
      <c r="C972">
        <v>99</v>
      </c>
    </row>
    <row r="973" spans="1:3" x14ac:dyDescent="0.25">
      <c r="A973">
        <v>490035174</v>
      </c>
      <c r="B973" t="s">
        <v>10917</v>
      </c>
      <c r="C973">
        <v>38</v>
      </c>
    </row>
    <row r="974" spans="1:3" x14ac:dyDescent="0.25">
      <c r="A974">
        <v>490035175</v>
      </c>
      <c r="B974" t="s">
        <v>10918</v>
      </c>
      <c r="C974">
        <v>20</v>
      </c>
    </row>
    <row r="975" spans="1:3" x14ac:dyDescent="0.25">
      <c r="A975">
        <v>490035176</v>
      </c>
      <c r="B975" t="s">
        <v>10919</v>
      </c>
      <c r="C975">
        <v>21.6</v>
      </c>
    </row>
    <row r="976" spans="1:3" x14ac:dyDescent="0.25">
      <c r="A976">
        <v>490035177</v>
      </c>
      <c r="B976" t="s">
        <v>10920</v>
      </c>
      <c r="C976">
        <v>39.200000000000003</v>
      </c>
    </row>
    <row r="977" spans="1:3" x14ac:dyDescent="0.25">
      <c r="A977">
        <v>490035178</v>
      </c>
      <c r="B977" t="s">
        <v>10921</v>
      </c>
      <c r="C977">
        <v>39</v>
      </c>
    </row>
    <row r="978" spans="1:3" x14ac:dyDescent="0.25">
      <c r="A978">
        <v>490035179</v>
      </c>
      <c r="B978" t="s">
        <v>10922</v>
      </c>
      <c r="C978">
        <v>6.96</v>
      </c>
    </row>
    <row r="979" spans="1:3" x14ac:dyDescent="0.25">
      <c r="A979">
        <v>490035180</v>
      </c>
      <c r="B979" t="s">
        <v>10923</v>
      </c>
      <c r="C979">
        <v>6.97</v>
      </c>
    </row>
    <row r="980" spans="1:3" x14ac:dyDescent="0.25">
      <c r="A980">
        <v>490035181</v>
      </c>
      <c r="B980" t="s">
        <v>10924</v>
      </c>
      <c r="C980">
        <v>8.1300000000000008</v>
      </c>
    </row>
    <row r="981" spans="1:3" x14ac:dyDescent="0.25">
      <c r="A981">
        <v>490035182</v>
      </c>
      <c r="B981" t="s">
        <v>10925</v>
      </c>
      <c r="C981">
        <v>35.840000000000003</v>
      </c>
    </row>
    <row r="982" spans="1:3" x14ac:dyDescent="0.25">
      <c r="A982">
        <v>490035183</v>
      </c>
      <c r="B982" t="s">
        <v>10926</v>
      </c>
      <c r="C982">
        <v>22.15</v>
      </c>
    </row>
    <row r="983" spans="1:3" x14ac:dyDescent="0.25">
      <c r="A983">
        <v>490035184</v>
      </c>
      <c r="B983" t="s">
        <v>10927</v>
      </c>
      <c r="C983">
        <v>32</v>
      </c>
    </row>
    <row r="984" spans="1:3" x14ac:dyDescent="0.25">
      <c r="A984">
        <v>490035185</v>
      </c>
      <c r="B984" t="s">
        <v>10928</v>
      </c>
      <c r="C984">
        <v>59.17</v>
      </c>
    </row>
    <row r="985" spans="1:3" x14ac:dyDescent="0.25">
      <c r="A985">
        <v>490035186</v>
      </c>
      <c r="B985" t="s">
        <v>10929</v>
      </c>
      <c r="C985">
        <v>50.9</v>
      </c>
    </row>
    <row r="986" spans="1:3" x14ac:dyDescent="0.25">
      <c r="A986">
        <v>490035187</v>
      </c>
      <c r="B986" t="s">
        <v>10930</v>
      </c>
      <c r="C986">
        <v>45</v>
      </c>
    </row>
    <row r="987" spans="1:3" x14ac:dyDescent="0.25">
      <c r="A987">
        <v>490035188</v>
      </c>
      <c r="B987" t="s">
        <v>10931</v>
      </c>
      <c r="C987">
        <v>30</v>
      </c>
    </row>
    <row r="988" spans="1:3" x14ac:dyDescent="0.25">
      <c r="A988">
        <v>490035189</v>
      </c>
      <c r="B988" t="s">
        <v>10932</v>
      </c>
      <c r="C988">
        <v>93.75</v>
      </c>
    </row>
    <row r="989" spans="1:3" x14ac:dyDescent="0.25">
      <c r="A989">
        <v>490035190</v>
      </c>
      <c r="B989" t="s">
        <v>10933</v>
      </c>
      <c r="C989">
        <v>18</v>
      </c>
    </row>
    <row r="990" spans="1:3" x14ac:dyDescent="0.25">
      <c r="A990">
        <v>490035191</v>
      </c>
      <c r="B990" t="s">
        <v>10934</v>
      </c>
      <c r="C990">
        <v>23.5</v>
      </c>
    </row>
    <row r="991" spans="1:3" x14ac:dyDescent="0.25">
      <c r="A991">
        <v>490035192</v>
      </c>
      <c r="B991" t="s">
        <v>10935</v>
      </c>
      <c r="C991">
        <v>15.15</v>
      </c>
    </row>
    <row r="992" spans="1:3" x14ac:dyDescent="0.25">
      <c r="A992">
        <v>490035193</v>
      </c>
      <c r="B992" t="s">
        <v>10936</v>
      </c>
      <c r="C992">
        <v>13.18</v>
      </c>
    </row>
    <row r="993" spans="1:3" x14ac:dyDescent="0.25">
      <c r="A993">
        <v>490035194</v>
      </c>
      <c r="B993" t="s">
        <v>10937</v>
      </c>
      <c r="C993">
        <v>3.18</v>
      </c>
    </row>
    <row r="994" spans="1:3" x14ac:dyDescent="0.25">
      <c r="A994">
        <v>490035195</v>
      </c>
      <c r="B994" t="s">
        <v>10938</v>
      </c>
      <c r="C994">
        <v>22</v>
      </c>
    </row>
    <row r="995" spans="1:3" x14ac:dyDescent="0.25">
      <c r="A995">
        <v>490035196</v>
      </c>
      <c r="B995" t="s">
        <v>10939</v>
      </c>
      <c r="C995">
        <v>42</v>
      </c>
    </row>
    <row r="996" spans="1:3" x14ac:dyDescent="0.25">
      <c r="A996">
        <v>490035197</v>
      </c>
      <c r="B996" t="s">
        <v>10940</v>
      </c>
      <c r="C996">
        <v>85</v>
      </c>
    </row>
    <row r="997" spans="1:3" x14ac:dyDescent="0.25">
      <c r="A997">
        <v>490035198</v>
      </c>
      <c r="B997" t="s">
        <v>10941</v>
      </c>
      <c r="C997">
        <v>24.5</v>
      </c>
    </row>
    <row r="998" spans="1:3" x14ac:dyDescent="0.25">
      <c r="A998">
        <v>490035199</v>
      </c>
      <c r="B998" t="s">
        <v>10942</v>
      </c>
      <c r="C998">
        <v>47</v>
      </c>
    </row>
    <row r="999" spans="1:3" x14ac:dyDescent="0.25">
      <c r="A999">
        <v>490035200</v>
      </c>
      <c r="B999" t="s">
        <v>10943</v>
      </c>
      <c r="C999">
        <v>99</v>
      </c>
    </row>
    <row r="1000" spans="1:3" x14ac:dyDescent="0.25">
      <c r="A1000">
        <v>490035201</v>
      </c>
      <c r="B1000" t="s">
        <v>10944</v>
      </c>
      <c r="C1000">
        <v>19.850000000000001</v>
      </c>
    </row>
    <row r="1001" spans="1:3" x14ac:dyDescent="0.25">
      <c r="A1001">
        <v>490035202</v>
      </c>
      <c r="B1001" t="s">
        <v>10945</v>
      </c>
      <c r="C1001">
        <v>39.75</v>
      </c>
    </row>
    <row r="1002" spans="1:3" x14ac:dyDescent="0.25">
      <c r="A1002">
        <v>490035203</v>
      </c>
      <c r="B1002" t="s">
        <v>10946</v>
      </c>
      <c r="C1002">
        <v>46</v>
      </c>
    </row>
    <row r="1003" spans="1:3" x14ac:dyDescent="0.25">
      <c r="A1003">
        <v>490035204</v>
      </c>
      <c r="B1003" t="s">
        <v>10947</v>
      </c>
      <c r="C1003">
        <v>105</v>
      </c>
    </row>
    <row r="1004" spans="1:3" x14ac:dyDescent="0.25">
      <c r="A1004">
        <v>490035205</v>
      </c>
      <c r="B1004" t="s">
        <v>10948</v>
      </c>
      <c r="C1004">
        <v>38</v>
      </c>
    </row>
    <row r="1005" spans="1:3" x14ac:dyDescent="0.25">
      <c r="A1005">
        <v>490035206</v>
      </c>
      <c r="B1005" t="s">
        <v>10949</v>
      </c>
      <c r="C1005">
        <v>66.400000000000006</v>
      </c>
    </row>
    <row r="1006" spans="1:3" x14ac:dyDescent="0.25">
      <c r="A1006">
        <v>490035207</v>
      </c>
      <c r="B1006" t="s">
        <v>10950</v>
      </c>
      <c r="C1006">
        <v>142</v>
      </c>
    </row>
    <row r="1007" spans="1:3" x14ac:dyDescent="0.25">
      <c r="A1007">
        <v>490035208</v>
      </c>
      <c r="B1007" t="s">
        <v>10951</v>
      </c>
      <c r="C1007">
        <v>138.13999999999999</v>
      </c>
    </row>
    <row r="1008" spans="1:3" x14ac:dyDescent="0.25">
      <c r="A1008">
        <v>490035209</v>
      </c>
      <c r="B1008" t="s">
        <v>10952</v>
      </c>
      <c r="C1008">
        <v>26</v>
      </c>
    </row>
    <row r="1009" spans="1:3" x14ac:dyDescent="0.25">
      <c r="A1009">
        <v>490035210</v>
      </c>
      <c r="B1009" t="s">
        <v>10953</v>
      </c>
      <c r="C1009">
        <v>26</v>
      </c>
    </row>
    <row r="1010" spans="1:3" x14ac:dyDescent="0.25">
      <c r="A1010">
        <v>490035211</v>
      </c>
      <c r="B1010" t="s">
        <v>10954</v>
      </c>
      <c r="C1010">
        <v>29.65</v>
      </c>
    </row>
    <row r="1011" spans="1:3" x14ac:dyDescent="0.25">
      <c r="A1011">
        <v>490035212</v>
      </c>
      <c r="B1011" t="s">
        <v>10955</v>
      </c>
      <c r="C1011">
        <v>54.2</v>
      </c>
    </row>
    <row r="1012" spans="1:3" x14ac:dyDescent="0.25">
      <c r="A1012">
        <v>490035213</v>
      </c>
      <c r="B1012" t="s">
        <v>10956</v>
      </c>
      <c r="C1012">
        <v>101.7</v>
      </c>
    </row>
    <row r="1013" spans="1:3" x14ac:dyDescent="0.25">
      <c r="A1013">
        <v>490035214</v>
      </c>
      <c r="B1013" t="s">
        <v>10957</v>
      </c>
      <c r="C1013">
        <v>168.3</v>
      </c>
    </row>
    <row r="1014" spans="1:3" x14ac:dyDescent="0.25">
      <c r="A1014">
        <v>490035215</v>
      </c>
      <c r="B1014" t="s">
        <v>10958</v>
      </c>
      <c r="C1014">
        <v>101.9</v>
      </c>
    </row>
    <row r="1015" spans="1:3" x14ac:dyDescent="0.25">
      <c r="A1015">
        <v>490035216</v>
      </c>
      <c r="B1015" t="s">
        <v>10959</v>
      </c>
      <c r="C1015">
        <v>25.48</v>
      </c>
    </row>
    <row r="1016" spans="1:3" x14ac:dyDescent="0.25">
      <c r="A1016">
        <v>490035217</v>
      </c>
      <c r="B1016" t="s">
        <v>10960</v>
      </c>
      <c r="C1016">
        <v>36.75</v>
      </c>
    </row>
    <row r="1017" spans="1:3" x14ac:dyDescent="0.25">
      <c r="A1017">
        <v>490035221</v>
      </c>
      <c r="B1017" t="s">
        <v>10961</v>
      </c>
      <c r="C1017">
        <v>56</v>
      </c>
    </row>
    <row r="1018" spans="1:3" x14ac:dyDescent="0.25">
      <c r="A1018">
        <v>490035222</v>
      </c>
      <c r="B1018" t="s">
        <v>10962</v>
      </c>
      <c r="C1018">
        <v>45.75</v>
      </c>
    </row>
    <row r="1019" spans="1:3" x14ac:dyDescent="0.25">
      <c r="A1019">
        <v>490035223</v>
      </c>
      <c r="B1019" t="s">
        <v>10963</v>
      </c>
      <c r="C1019">
        <v>52.35</v>
      </c>
    </row>
    <row r="1020" spans="1:3" x14ac:dyDescent="0.25">
      <c r="A1020">
        <v>490035224</v>
      </c>
      <c r="B1020" t="s">
        <v>10964</v>
      </c>
      <c r="C1020">
        <v>27.02</v>
      </c>
    </row>
    <row r="1021" spans="1:3" x14ac:dyDescent="0.25">
      <c r="A1021">
        <v>490035225</v>
      </c>
      <c r="B1021" t="s">
        <v>10965</v>
      </c>
      <c r="C1021">
        <v>41.16</v>
      </c>
    </row>
    <row r="1022" spans="1:3" x14ac:dyDescent="0.25">
      <c r="A1022">
        <v>490035227</v>
      </c>
      <c r="B1022" t="s">
        <v>10966</v>
      </c>
      <c r="C1022">
        <v>20.54</v>
      </c>
    </row>
    <row r="1023" spans="1:3" x14ac:dyDescent="0.25">
      <c r="A1023">
        <v>490035228</v>
      </c>
      <c r="B1023" t="s">
        <v>10967</v>
      </c>
      <c r="C1023">
        <v>32</v>
      </c>
    </row>
    <row r="1024" spans="1:3" x14ac:dyDescent="0.25">
      <c r="A1024">
        <v>490035229</v>
      </c>
      <c r="B1024" t="s">
        <v>10968</v>
      </c>
      <c r="C1024">
        <v>40.71</v>
      </c>
    </row>
    <row r="1025" spans="1:3" x14ac:dyDescent="0.25">
      <c r="A1025">
        <v>490035230</v>
      </c>
      <c r="B1025" t="s">
        <v>10969</v>
      </c>
      <c r="C1025">
        <v>30.53</v>
      </c>
    </row>
    <row r="1026" spans="1:3" x14ac:dyDescent="0.25">
      <c r="A1026">
        <v>490035231</v>
      </c>
      <c r="B1026" t="s">
        <v>10970</v>
      </c>
      <c r="C1026">
        <v>24.5</v>
      </c>
    </row>
    <row r="1027" spans="1:3" x14ac:dyDescent="0.25">
      <c r="A1027">
        <v>490035232</v>
      </c>
      <c r="B1027" t="s">
        <v>10971</v>
      </c>
      <c r="C1027">
        <v>14.88</v>
      </c>
    </row>
    <row r="1028" spans="1:3" x14ac:dyDescent="0.25">
      <c r="A1028">
        <v>490035233</v>
      </c>
      <c r="B1028" t="s">
        <v>10972</v>
      </c>
      <c r="C1028">
        <v>56.25</v>
      </c>
    </row>
    <row r="1029" spans="1:3" x14ac:dyDescent="0.25">
      <c r="A1029">
        <v>490035234</v>
      </c>
      <c r="B1029" t="s">
        <v>10973</v>
      </c>
      <c r="C1029">
        <v>52</v>
      </c>
    </row>
    <row r="1030" spans="1:3" x14ac:dyDescent="0.25">
      <c r="A1030">
        <v>490035235</v>
      </c>
      <c r="B1030" t="s">
        <v>10974</v>
      </c>
      <c r="C1030">
        <v>52</v>
      </c>
    </row>
    <row r="1031" spans="1:3" x14ac:dyDescent="0.25">
      <c r="A1031">
        <v>490035236</v>
      </c>
      <c r="B1031" t="s">
        <v>10975</v>
      </c>
      <c r="C1031">
        <v>76.7</v>
      </c>
    </row>
    <row r="1032" spans="1:3" x14ac:dyDescent="0.25">
      <c r="A1032">
        <v>490035237</v>
      </c>
      <c r="B1032" t="s">
        <v>10976</v>
      </c>
      <c r="C1032">
        <v>57.65</v>
      </c>
    </row>
    <row r="1033" spans="1:3" x14ac:dyDescent="0.25">
      <c r="A1033">
        <v>490035238</v>
      </c>
      <c r="B1033" t="s">
        <v>10977</v>
      </c>
      <c r="C1033">
        <v>28.51</v>
      </c>
    </row>
    <row r="1034" spans="1:3" x14ac:dyDescent="0.25">
      <c r="A1034">
        <v>490035239</v>
      </c>
      <c r="B1034" t="s">
        <v>10978</v>
      </c>
      <c r="C1034">
        <v>46.04</v>
      </c>
    </row>
    <row r="1035" spans="1:3" x14ac:dyDescent="0.25">
      <c r="A1035">
        <v>490035240</v>
      </c>
      <c r="B1035" t="s">
        <v>10979</v>
      </c>
      <c r="C1035">
        <v>6.25</v>
      </c>
    </row>
    <row r="1036" spans="1:3" x14ac:dyDescent="0.25">
      <c r="A1036">
        <v>490035241</v>
      </c>
      <c r="B1036" t="s">
        <v>10980</v>
      </c>
      <c r="C1036">
        <v>8.5</v>
      </c>
    </row>
    <row r="1037" spans="1:3" x14ac:dyDescent="0.25">
      <c r="A1037">
        <v>490035242</v>
      </c>
      <c r="B1037" t="s">
        <v>10981</v>
      </c>
      <c r="C1037">
        <v>35.29</v>
      </c>
    </row>
    <row r="1038" spans="1:3" x14ac:dyDescent="0.25">
      <c r="A1038">
        <v>490035243</v>
      </c>
      <c r="B1038" t="s">
        <v>10982</v>
      </c>
      <c r="C1038">
        <v>99</v>
      </c>
    </row>
    <row r="1039" spans="1:3" x14ac:dyDescent="0.25">
      <c r="A1039">
        <v>490035244</v>
      </c>
      <c r="B1039" t="s">
        <v>10983</v>
      </c>
      <c r="C1039">
        <v>60</v>
      </c>
    </row>
    <row r="1040" spans="1:3" x14ac:dyDescent="0.25">
      <c r="A1040">
        <v>490035245</v>
      </c>
      <c r="B1040" t="s">
        <v>10984</v>
      </c>
      <c r="C1040">
        <v>7.08</v>
      </c>
    </row>
    <row r="1041" spans="1:3" x14ac:dyDescent="0.25">
      <c r="A1041">
        <v>490035246</v>
      </c>
      <c r="B1041" t="s">
        <v>10985</v>
      </c>
      <c r="C1041">
        <v>50</v>
      </c>
    </row>
    <row r="1042" spans="1:3" x14ac:dyDescent="0.25">
      <c r="A1042">
        <v>490035247</v>
      </c>
      <c r="B1042" t="s">
        <v>10986</v>
      </c>
      <c r="C1042">
        <v>29.83</v>
      </c>
    </row>
    <row r="1043" spans="1:3" x14ac:dyDescent="0.25">
      <c r="A1043">
        <v>490035248</v>
      </c>
      <c r="B1043" t="s">
        <v>10987</v>
      </c>
      <c r="C1043">
        <v>99</v>
      </c>
    </row>
    <row r="1044" spans="1:3" x14ac:dyDescent="0.25">
      <c r="A1044">
        <v>490035249</v>
      </c>
      <c r="B1044" t="s">
        <v>10988</v>
      </c>
      <c r="C1044">
        <v>109.5</v>
      </c>
    </row>
    <row r="1045" spans="1:3" x14ac:dyDescent="0.25">
      <c r="A1045">
        <v>490035250</v>
      </c>
      <c r="B1045" t="s">
        <v>10989</v>
      </c>
      <c r="C1045">
        <v>65.150000000000006</v>
      </c>
    </row>
    <row r="1046" spans="1:3" x14ac:dyDescent="0.25">
      <c r="A1046">
        <v>490035251</v>
      </c>
      <c r="B1046" t="s">
        <v>10990</v>
      </c>
      <c r="C1046">
        <v>75.25</v>
      </c>
    </row>
    <row r="1047" spans="1:3" x14ac:dyDescent="0.25">
      <c r="A1047">
        <v>490035252</v>
      </c>
      <c r="B1047" t="s">
        <v>10991</v>
      </c>
      <c r="C1047">
        <v>159.80000000000001</v>
      </c>
    </row>
    <row r="1048" spans="1:3" x14ac:dyDescent="0.25">
      <c r="A1048">
        <v>490035253</v>
      </c>
      <c r="B1048" t="s">
        <v>10992</v>
      </c>
      <c r="C1048">
        <v>9</v>
      </c>
    </row>
    <row r="1049" spans="1:3" x14ac:dyDescent="0.25">
      <c r="A1049">
        <v>490035254</v>
      </c>
      <c r="B1049" t="s">
        <v>10993</v>
      </c>
      <c r="C1049">
        <v>117.4</v>
      </c>
    </row>
    <row r="1050" spans="1:3" x14ac:dyDescent="0.25">
      <c r="A1050">
        <v>490035255</v>
      </c>
      <c r="B1050" t="s">
        <v>10994</v>
      </c>
      <c r="C1050">
        <v>149.19999999999999</v>
      </c>
    </row>
    <row r="1051" spans="1:3" x14ac:dyDescent="0.25">
      <c r="A1051">
        <v>490035256</v>
      </c>
      <c r="B1051" t="s">
        <v>10995</v>
      </c>
      <c r="C1051">
        <v>188.45</v>
      </c>
    </row>
    <row r="1052" spans="1:3" x14ac:dyDescent="0.25">
      <c r="A1052">
        <v>490035257</v>
      </c>
      <c r="B1052" t="s">
        <v>10996</v>
      </c>
      <c r="C1052">
        <v>3.82</v>
      </c>
    </row>
    <row r="1053" spans="1:3" x14ac:dyDescent="0.25">
      <c r="A1053">
        <v>490035259</v>
      </c>
      <c r="B1053" t="s">
        <v>10997</v>
      </c>
      <c r="C1053">
        <v>28.32</v>
      </c>
    </row>
    <row r="1054" spans="1:3" x14ac:dyDescent="0.25">
      <c r="A1054">
        <v>490035260</v>
      </c>
      <c r="B1054" t="s">
        <v>10998</v>
      </c>
      <c r="C1054">
        <v>40.630000000000003</v>
      </c>
    </row>
    <row r="1055" spans="1:3" x14ac:dyDescent="0.25">
      <c r="A1055">
        <v>490035264</v>
      </c>
      <c r="B1055" t="s">
        <v>10999</v>
      </c>
      <c r="C1055">
        <v>50.96</v>
      </c>
    </row>
    <row r="1056" spans="1:3" x14ac:dyDescent="0.25">
      <c r="A1056">
        <v>490035265</v>
      </c>
      <c r="B1056" t="s">
        <v>11000</v>
      </c>
      <c r="C1056">
        <v>78.959999999999994</v>
      </c>
    </row>
    <row r="1057" spans="1:3" x14ac:dyDescent="0.25">
      <c r="A1057">
        <v>490035266</v>
      </c>
      <c r="B1057" t="s">
        <v>11001</v>
      </c>
      <c r="C1057">
        <v>212.5</v>
      </c>
    </row>
    <row r="1058" spans="1:3" x14ac:dyDescent="0.25">
      <c r="A1058">
        <v>490035267</v>
      </c>
      <c r="B1058" t="s">
        <v>11002</v>
      </c>
      <c r="C1058">
        <v>23.6</v>
      </c>
    </row>
    <row r="1059" spans="1:3" x14ac:dyDescent="0.25">
      <c r="A1059">
        <v>490035268</v>
      </c>
      <c r="B1059" t="s">
        <v>11003</v>
      </c>
      <c r="C1059">
        <v>24.6</v>
      </c>
    </row>
    <row r="1060" spans="1:3" x14ac:dyDescent="0.25">
      <c r="A1060">
        <v>490035269</v>
      </c>
      <c r="B1060" t="s">
        <v>11004</v>
      </c>
      <c r="C1060">
        <v>23.2</v>
      </c>
    </row>
    <row r="1061" spans="1:3" x14ac:dyDescent="0.25">
      <c r="A1061">
        <v>490035270</v>
      </c>
      <c r="B1061" t="s">
        <v>11005</v>
      </c>
      <c r="C1061">
        <v>45.87</v>
      </c>
    </row>
    <row r="1062" spans="1:3" x14ac:dyDescent="0.25">
      <c r="A1062">
        <v>490035271</v>
      </c>
      <c r="B1062" t="s">
        <v>11006</v>
      </c>
      <c r="C1062">
        <v>13.85</v>
      </c>
    </row>
    <row r="1063" spans="1:3" x14ac:dyDescent="0.25">
      <c r="A1063">
        <v>490035272</v>
      </c>
      <c r="B1063" t="s">
        <v>11007</v>
      </c>
      <c r="C1063">
        <v>77.47</v>
      </c>
    </row>
    <row r="1064" spans="1:3" x14ac:dyDescent="0.25">
      <c r="A1064">
        <v>490035273</v>
      </c>
      <c r="B1064" t="s">
        <v>11008</v>
      </c>
      <c r="C1064">
        <v>13</v>
      </c>
    </row>
    <row r="1065" spans="1:3" x14ac:dyDescent="0.25">
      <c r="A1065">
        <v>490035274</v>
      </c>
      <c r="B1065" t="s">
        <v>11009</v>
      </c>
      <c r="C1065">
        <v>5.98</v>
      </c>
    </row>
    <row r="1066" spans="1:3" x14ac:dyDescent="0.25">
      <c r="A1066">
        <v>490035275</v>
      </c>
      <c r="B1066" t="s">
        <v>11010</v>
      </c>
      <c r="C1066">
        <v>13.85</v>
      </c>
    </row>
    <row r="1067" spans="1:3" x14ac:dyDescent="0.25">
      <c r="A1067">
        <v>490035276</v>
      </c>
      <c r="B1067" t="s">
        <v>11011</v>
      </c>
      <c r="C1067">
        <v>11.35</v>
      </c>
    </row>
    <row r="1068" spans="1:3" x14ac:dyDescent="0.25">
      <c r="A1068">
        <v>490035277</v>
      </c>
      <c r="B1068" t="s">
        <v>11012</v>
      </c>
      <c r="C1068">
        <v>124.25</v>
      </c>
    </row>
    <row r="1069" spans="1:3" x14ac:dyDescent="0.25">
      <c r="A1069">
        <v>490035278</v>
      </c>
      <c r="B1069" t="s">
        <v>11013</v>
      </c>
      <c r="C1069">
        <v>64.13</v>
      </c>
    </row>
    <row r="1070" spans="1:3" x14ac:dyDescent="0.25">
      <c r="A1070">
        <v>490035279</v>
      </c>
      <c r="B1070" t="s">
        <v>11014</v>
      </c>
      <c r="C1070">
        <v>12.24</v>
      </c>
    </row>
    <row r="1071" spans="1:3" x14ac:dyDescent="0.25">
      <c r="A1071">
        <v>490035281</v>
      </c>
      <c r="B1071" t="s">
        <v>11015</v>
      </c>
      <c r="C1071">
        <v>38</v>
      </c>
    </row>
    <row r="1072" spans="1:3" x14ac:dyDescent="0.25">
      <c r="A1072">
        <v>490035282</v>
      </c>
      <c r="B1072" t="s">
        <v>11016</v>
      </c>
      <c r="C1072">
        <v>21.28</v>
      </c>
    </row>
    <row r="1073" spans="1:3" x14ac:dyDescent="0.25">
      <c r="A1073">
        <v>490035283</v>
      </c>
      <c r="B1073" t="s">
        <v>11017</v>
      </c>
      <c r="C1073">
        <v>6.82</v>
      </c>
    </row>
    <row r="1074" spans="1:3" x14ac:dyDescent="0.25">
      <c r="A1074">
        <v>490035284</v>
      </c>
      <c r="B1074" t="s">
        <v>11018</v>
      </c>
      <c r="C1074">
        <v>9.31</v>
      </c>
    </row>
    <row r="1075" spans="1:3" x14ac:dyDescent="0.25">
      <c r="A1075">
        <v>490035285</v>
      </c>
      <c r="B1075" t="s">
        <v>11019</v>
      </c>
      <c r="C1075">
        <v>29.76</v>
      </c>
    </row>
    <row r="1076" spans="1:3" x14ac:dyDescent="0.25">
      <c r="A1076">
        <v>490035286</v>
      </c>
      <c r="B1076" t="s">
        <v>11020</v>
      </c>
      <c r="C1076">
        <v>33.99</v>
      </c>
    </row>
    <row r="1077" spans="1:3" x14ac:dyDescent="0.25">
      <c r="A1077">
        <v>490035289</v>
      </c>
      <c r="B1077" t="s">
        <v>11021</v>
      </c>
      <c r="C1077">
        <v>42.14</v>
      </c>
    </row>
    <row r="1078" spans="1:3" x14ac:dyDescent="0.25">
      <c r="A1078">
        <v>490035290</v>
      </c>
      <c r="B1078" t="s">
        <v>11022</v>
      </c>
      <c r="C1078">
        <v>117.55</v>
      </c>
    </row>
    <row r="1079" spans="1:3" x14ac:dyDescent="0.25">
      <c r="A1079">
        <v>490035291</v>
      </c>
      <c r="B1079" t="s">
        <v>11023</v>
      </c>
      <c r="C1079">
        <v>29.92</v>
      </c>
    </row>
    <row r="1080" spans="1:3" x14ac:dyDescent="0.25">
      <c r="A1080">
        <v>490035292</v>
      </c>
      <c r="B1080" t="s">
        <v>11024</v>
      </c>
      <c r="C1080">
        <v>51.76</v>
      </c>
    </row>
    <row r="1081" spans="1:3" x14ac:dyDescent="0.25">
      <c r="A1081">
        <v>490035293</v>
      </c>
      <c r="B1081" t="s">
        <v>11025</v>
      </c>
      <c r="C1081">
        <v>40.29</v>
      </c>
    </row>
    <row r="1082" spans="1:3" x14ac:dyDescent="0.25">
      <c r="A1082">
        <v>490035294</v>
      </c>
      <c r="B1082" t="s">
        <v>11026</v>
      </c>
      <c r="C1082">
        <v>50</v>
      </c>
    </row>
    <row r="1083" spans="1:3" x14ac:dyDescent="0.25">
      <c r="A1083">
        <v>490035295</v>
      </c>
      <c r="B1083" t="s">
        <v>11027</v>
      </c>
      <c r="C1083">
        <v>127</v>
      </c>
    </row>
    <row r="1084" spans="1:3" x14ac:dyDescent="0.25">
      <c r="A1084">
        <v>490035296</v>
      </c>
      <c r="B1084" t="s">
        <v>11028</v>
      </c>
      <c r="C1084">
        <v>49.5</v>
      </c>
    </row>
    <row r="1085" spans="1:3" x14ac:dyDescent="0.25">
      <c r="A1085">
        <v>490035297</v>
      </c>
      <c r="B1085" t="s">
        <v>11029</v>
      </c>
      <c r="C1085">
        <v>38.25</v>
      </c>
    </row>
    <row r="1086" spans="1:3" x14ac:dyDescent="0.25">
      <c r="A1086">
        <v>490035298</v>
      </c>
      <c r="B1086" t="s">
        <v>11030</v>
      </c>
      <c r="C1086">
        <v>164.11</v>
      </c>
    </row>
    <row r="1087" spans="1:3" x14ac:dyDescent="0.25">
      <c r="A1087">
        <v>490035299</v>
      </c>
      <c r="B1087" t="s">
        <v>11031</v>
      </c>
      <c r="C1087">
        <v>54.53</v>
      </c>
    </row>
    <row r="1088" spans="1:3" x14ac:dyDescent="0.25">
      <c r="A1088">
        <v>490035300</v>
      </c>
      <c r="B1088" t="s">
        <v>11032</v>
      </c>
      <c r="C1088">
        <v>39.42</v>
      </c>
    </row>
    <row r="1089" spans="1:3" x14ac:dyDescent="0.25">
      <c r="A1089">
        <v>490035301</v>
      </c>
      <c r="B1089" t="s">
        <v>11033</v>
      </c>
      <c r="C1089">
        <v>74.819999999999993</v>
      </c>
    </row>
    <row r="1090" spans="1:3" x14ac:dyDescent="0.25">
      <c r="A1090">
        <v>490035302</v>
      </c>
      <c r="B1090" t="s">
        <v>11034</v>
      </c>
      <c r="C1090">
        <v>58.2</v>
      </c>
    </row>
    <row r="1091" spans="1:3" x14ac:dyDescent="0.25">
      <c r="A1091">
        <v>490035304</v>
      </c>
      <c r="B1091" t="s">
        <v>11035</v>
      </c>
      <c r="C1091">
        <v>175</v>
      </c>
    </row>
    <row r="1092" spans="1:3" x14ac:dyDescent="0.25">
      <c r="A1092">
        <v>490035305</v>
      </c>
      <c r="B1092" t="s">
        <v>11036</v>
      </c>
      <c r="C1092">
        <v>183.75</v>
      </c>
    </row>
    <row r="1093" spans="1:3" x14ac:dyDescent="0.25">
      <c r="A1093">
        <v>490035306</v>
      </c>
      <c r="B1093" t="s">
        <v>11037</v>
      </c>
      <c r="C1093">
        <v>41.9</v>
      </c>
    </row>
    <row r="1094" spans="1:3" x14ac:dyDescent="0.25">
      <c r="A1094">
        <v>490035307</v>
      </c>
      <c r="B1094" t="s">
        <v>11038</v>
      </c>
      <c r="C1094">
        <v>84.91</v>
      </c>
    </row>
    <row r="1095" spans="1:3" x14ac:dyDescent="0.25">
      <c r="A1095">
        <v>490035308</v>
      </c>
      <c r="B1095" t="s">
        <v>11039</v>
      </c>
      <c r="C1095">
        <v>109.3</v>
      </c>
    </row>
    <row r="1096" spans="1:3" x14ac:dyDescent="0.25">
      <c r="A1096">
        <v>490035309</v>
      </c>
      <c r="B1096" t="s">
        <v>11040</v>
      </c>
      <c r="C1096">
        <v>35.299999999999997</v>
      </c>
    </row>
    <row r="1097" spans="1:3" x14ac:dyDescent="0.25">
      <c r="A1097">
        <v>490035310</v>
      </c>
      <c r="B1097" t="s">
        <v>11041</v>
      </c>
      <c r="C1097">
        <v>50.5</v>
      </c>
    </row>
    <row r="1098" spans="1:3" x14ac:dyDescent="0.25">
      <c r="A1098">
        <v>490035311</v>
      </c>
      <c r="B1098" t="s">
        <v>11042</v>
      </c>
      <c r="C1098">
        <v>57.87</v>
      </c>
    </row>
    <row r="1099" spans="1:3" x14ac:dyDescent="0.25">
      <c r="A1099">
        <v>490035312</v>
      </c>
      <c r="B1099" t="s">
        <v>11043</v>
      </c>
      <c r="C1099">
        <v>14.65</v>
      </c>
    </row>
    <row r="1100" spans="1:3" x14ac:dyDescent="0.25">
      <c r="A1100">
        <v>490035313</v>
      </c>
      <c r="B1100" t="s">
        <v>11044</v>
      </c>
      <c r="C1100">
        <v>6.23</v>
      </c>
    </row>
    <row r="1101" spans="1:3" x14ac:dyDescent="0.25">
      <c r="A1101">
        <v>490035314</v>
      </c>
      <c r="B1101" t="s">
        <v>11045</v>
      </c>
      <c r="C1101">
        <v>28.8</v>
      </c>
    </row>
    <row r="1102" spans="1:3" x14ac:dyDescent="0.25">
      <c r="A1102">
        <v>490035315</v>
      </c>
      <c r="B1102" t="s">
        <v>11046</v>
      </c>
      <c r="C1102">
        <v>12.25</v>
      </c>
    </row>
    <row r="1103" spans="1:3" x14ac:dyDescent="0.25">
      <c r="A1103">
        <v>490035316</v>
      </c>
      <c r="B1103" t="s">
        <v>11047</v>
      </c>
      <c r="C1103">
        <v>88.96</v>
      </c>
    </row>
    <row r="1104" spans="1:3" x14ac:dyDescent="0.25">
      <c r="A1104">
        <v>490035317</v>
      </c>
      <c r="B1104" t="s">
        <v>11048</v>
      </c>
      <c r="C1104">
        <v>121.8</v>
      </c>
    </row>
    <row r="1105" spans="1:3" x14ac:dyDescent="0.25">
      <c r="A1105">
        <v>490035319</v>
      </c>
      <c r="B1105" t="s">
        <v>11049</v>
      </c>
      <c r="C1105">
        <v>10.98</v>
      </c>
    </row>
    <row r="1106" spans="1:3" x14ac:dyDescent="0.25">
      <c r="A1106">
        <v>490035320</v>
      </c>
      <c r="B1106" t="s">
        <v>11050</v>
      </c>
      <c r="C1106">
        <v>37.72</v>
      </c>
    </row>
    <row r="1107" spans="1:3" x14ac:dyDescent="0.25">
      <c r="A1107">
        <v>490035321</v>
      </c>
      <c r="B1107" t="s">
        <v>11051</v>
      </c>
      <c r="C1107">
        <v>106</v>
      </c>
    </row>
    <row r="1108" spans="1:3" x14ac:dyDescent="0.25">
      <c r="A1108">
        <v>490035322</v>
      </c>
      <c r="B1108" t="s">
        <v>11052</v>
      </c>
      <c r="C1108">
        <v>150.5</v>
      </c>
    </row>
    <row r="1109" spans="1:3" x14ac:dyDescent="0.25">
      <c r="A1109">
        <v>490035323</v>
      </c>
      <c r="B1109" t="s">
        <v>11053</v>
      </c>
      <c r="C1109">
        <v>161</v>
      </c>
    </row>
    <row r="1110" spans="1:3" x14ac:dyDescent="0.25">
      <c r="A1110">
        <v>490035324</v>
      </c>
      <c r="B1110" t="s">
        <v>11054</v>
      </c>
      <c r="C1110">
        <v>153</v>
      </c>
    </row>
    <row r="1111" spans="1:3" x14ac:dyDescent="0.25">
      <c r="A1111">
        <v>490035325</v>
      </c>
      <c r="B1111" t="s">
        <v>11055</v>
      </c>
      <c r="C1111">
        <v>27.44</v>
      </c>
    </row>
    <row r="1112" spans="1:3" x14ac:dyDescent="0.25">
      <c r="A1112">
        <v>490035326</v>
      </c>
      <c r="B1112" t="s">
        <v>11056</v>
      </c>
      <c r="C1112">
        <v>80.36</v>
      </c>
    </row>
    <row r="1113" spans="1:3" x14ac:dyDescent="0.25">
      <c r="A1113">
        <v>490035328</v>
      </c>
      <c r="B1113" t="s">
        <v>11057</v>
      </c>
      <c r="C1113">
        <v>57</v>
      </c>
    </row>
    <row r="1114" spans="1:3" x14ac:dyDescent="0.25">
      <c r="A1114">
        <v>490035329</v>
      </c>
      <c r="B1114" t="s">
        <v>11058</v>
      </c>
      <c r="C1114">
        <v>73.98</v>
      </c>
    </row>
    <row r="1115" spans="1:3" x14ac:dyDescent="0.25">
      <c r="A1115">
        <v>490035330</v>
      </c>
      <c r="B1115" t="s">
        <v>11059</v>
      </c>
      <c r="C1115">
        <v>47.49</v>
      </c>
    </row>
    <row r="1116" spans="1:3" x14ac:dyDescent="0.25">
      <c r="A1116">
        <v>490035331</v>
      </c>
      <c r="B1116" t="s">
        <v>11060</v>
      </c>
      <c r="C1116">
        <v>60.2</v>
      </c>
    </row>
    <row r="1117" spans="1:3" x14ac:dyDescent="0.25">
      <c r="A1117">
        <v>490035332</v>
      </c>
      <c r="B1117" t="s">
        <v>11061</v>
      </c>
      <c r="C1117">
        <v>24.5</v>
      </c>
    </row>
    <row r="1118" spans="1:3" x14ac:dyDescent="0.25">
      <c r="A1118">
        <v>490035333</v>
      </c>
      <c r="B1118" t="s">
        <v>11062</v>
      </c>
      <c r="C1118">
        <v>31.72</v>
      </c>
    </row>
    <row r="1119" spans="1:3" x14ac:dyDescent="0.25">
      <c r="A1119">
        <v>490035335</v>
      </c>
      <c r="B1119" t="s">
        <v>11063</v>
      </c>
      <c r="C1119">
        <v>119.95</v>
      </c>
    </row>
    <row r="1120" spans="1:3" x14ac:dyDescent="0.25">
      <c r="A1120">
        <v>490035336</v>
      </c>
      <c r="B1120" t="s">
        <v>11064</v>
      </c>
      <c r="C1120">
        <v>41.29</v>
      </c>
    </row>
    <row r="1121" spans="1:3" x14ac:dyDescent="0.25">
      <c r="A1121">
        <v>490035337</v>
      </c>
      <c r="B1121" t="s">
        <v>11065</v>
      </c>
      <c r="C1121">
        <v>25.93</v>
      </c>
    </row>
    <row r="1122" spans="1:3" x14ac:dyDescent="0.25">
      <c r="A1122">
        <v>490035338</v>
      </c>
      <c r="B1122" t="s">
        <v>11066</v>
      </c>
      <c r="C1122">
        <v>11.93</v>
      </c>
    </row>
    <row r="1123" spans="1:3" x14ac:dyDescent="0.25">
      <c r="A1123">
        <v>490035340</v>
      </c>
      <c r="B1123" t="s">
        <v>11067</v>
      </c>
      <c r="C1123">
        <v>56.85</v>
      </c>
    </row>
    <row r="1124" spans="1:3" x14ac:dyDescent="0.25">
      <c r="A1124">
        <v>490035341</v>
      </c>
      <c r="B1124" t="s">
        <v>11068</v>
      </c>
      <c r="C1124">
        <v>45.87</v>
      </c>
    </row>
    <row r="1125" spans="1:3" x14ac:dyDescent="0.25">
      <c r="A1125">
        <v>490035342</v>
      </c>
      <c r="B1125" t="s">
        <v>11069</v>
      </c>
      <c r="C1125">
        <v>32.5</v>
      </c>
    </row>
    <row r="1126" spans="1:3" x14ac:dyDescent="0.25">
      <c r="A1126">
        <v>490035343</v>
      </c>
      <c r="B1126" t="s">
        <v>11070</v>
      </c>
      <c r="C1126">
        <v>37</v>
      </c>
    </row>
    <row r="1127" spans="1:3" x14ac:dyDescent="0.25">
      <c r="A1127">
        <v>490035344</v>
      </c>
      <c r="B1127" t="s">
        <v>11071</v>
      </c>
      <c r="C1127">
        <v>27.9</v>
      </c>
    </row>
    <row r="1128" spans="1:3" x14ac:dyDescent="0.25">
      <c r="A1128">
        <v>490035345</v>
      </c>
      <c r="B1128" t="s">
        <v>11072</v>
      </c>
      <c r="C1128">
        <v>7.65</v>
      </c>
    </row>
    <row r="1129" spans="1:3" x14ac:dyDescent="0.25">
      <c r="A1129">
        <v>490035346</v>
      </c>
      <c r="B1129" t="s">
        <v>11073</v>
      </c>
      <c r="C1129">
        <v>110.2</v>
      </c>
    </row>
    <row r="1130" spans="1:3" x14ac:dyDescent="0.25">
      <c r="A1130">
        <v>490035347</v>
      </c>
      <c r="B1130" t="s">
        <v>11074</v>
      </c>
      <c r="C1130">
        <v>38.96</v>
      </c>
    </row>
    <row r="1131" spans="1:3" x14ac:dyDescent="0.25">
      <c r="A1131">
        <v>490035350</v>
      </c>
      <c r="B1131" t="s">
        <v>11075</v>
      </c>
      <c r="C1131">
        <v>30</v>
      </c>
    </row>
    <row r="1132" spans="1:3" x14ac:dyDescent="0.25">
      <c r="A1132">
        <v>490035351</v>
      </c>
      <c r="B1132" t="s">
        <v>11076</v>
      </c>
      <c r="C1132">
        <v>79.099999999999994</v>
      </c>
    </row>
    <row r="1133" spans="1:3" x14ac:dyDescent="0.25">
      <c r="A1133">
        <v>490035352</v>
      </c>
      <c r="B1133" t="s">
        <v>11077</v>
      </c>
      <c r="C1133">
        <v>81</v>
      </c>
    </row>
    <row r="1134" spans="1:3" x14ac:dyDescent="0.25">
      <c r="A1134">
        <v>490035353</v>
      </c>
      <c r="B1134" t="s">
        <v>11078</v>
      </c>
      <c r="C1134">
        <v>49.98</v>
      </c>
    </row>
    <row r="1135" spans="1:3" x14ac:dyDescent="0.25">
      <c r="A1135">
        <v>490035354</v>
      </c>
      <c r="B1135" t="s">
        <v>11079</v>
      </c>
      <c r="C1135">
        <v>76</v>
      </c>
    </row>
    <row r="1136" spans="1:3" x14ac:dyDescent="0.25">
      <c r="A1136">
        <v>490035355</v>
      </c>
      <c r="B1136" t="s">
        <v>11080</v>
      </c>
      <c r="C1136">
        <v>37</v>
      </c>
    </row>
    <row r="1137" spans="1:3" x14ac:dyDescent="0.25">
      <c r="A1137">
        <v>490035357</v>
      </c>
      <c r="B1137" t="s">
        <v>11081</v>
      </c>
      <c r="C1137">
        <v>66.400000000000006</v>
      </c>
    </row>
    <row r="1138" spans="1:3" x14ac:dyDescent="0.25">
      <c r="A1138">
        <v>490035358</v>
      </c>
      <c r="B1138" t="s">
        <v>11082</v>
      </c>
      <c r="C1138">
        <v>66.400000000000006</v>
      </c>
    </row>
    <row r="1139" spans="1:3" x14ac:dyDescent="0.25">
      <c r="A1139">
        <v>490035359</v>
      </c>
      <c r="B1139" t="s">
        <v>11083</v>
      </c>
      <c r="C1139">
        <v>70.5</v>
      </c>
    </row>
    <row r="1140" spans="1:3" x14ac:dyDescent="0.25">
      <c r="A1140">
        <v>490035361</v>
      </c>
      <c r="B1140" t="s">
        <v>11084</v>
      </c>
      <c r="C1140">
        <v>99</v>
      </c>
    </row>
    <row r="1141" spans="1:3" x14ac:dyDescent="0.25">
      <c r="A1141">
        <v>490035362</v>
      </c>
      <c r="B1141" t="s">
        <v>11085</v>
      </c>
      <c r="C1141">
        <v>3.64</v>
      </c>
    </row>
    <row r="1142" spans="1:3" x14ac:dyDescent="0.25">
      <c r="A1142">
        <v>490035363</v>
      </c>
      <c r="B1142" t="s">
        <v>11086</v>
      </c>
      <c r="C1142">
        <v>6.2</v>
      </c>
    </row>
    <row r="1143" spans="1:3" x14ac:dyDescent="0.25">
      <c r="A1143">
        <v>490035365</v>
      </c>
      <c r="B1143" t="s">
        <v>11087</v>
      </c>
      <c r="C1143">
        <v>3.55</v>
      </c>
    </row>
    <row r="1144" spans="1:3" x14ac:dyDescent="0.25">
      <c r="A1144">
        <v>490035367</v>
      </c>
      <c r="B1144" t="s">
        <v>11088</v>
      </c>
      <c r="C1144">
        <v>8.61</v>
      </c>
    </row>
    <row r="1145" spans="1:3" x14ac:dyDescent="0.25">
      <c r="A1145">
        <v>490035368</v>
      </c>
      <c r="B1145" t="s">
        <v>11089</v>
      </c>
      <c r="C1145">
        <v>5.13</v>
      </c>
    </row>
    <row r="1146" spans="1:3" x14ac:dyDescent="0.25">
      <c r="A1146">
        <v>490035369</v>
      </c>
      <c r="B1146" t="s">
        <v>11090</v>
      </c>
      <c r="C1146">
        <v>48</v>
      </c>
    </row>
    <row r="1147" spans="1:3" x14ac:dyDescent="0.25">
      <c r="A1147">
        <v>490035370</v>
      </c>
      <c r="B1147" t="s">
        <v>11091</v>
      </c>
      <c r="C1147">
        <v>97.65</v>
      </c>
    </row>
    <row r="1148" spans="1:3" x14ac:dyDescent="0.25">
      <c r="A1148">
        <v>490035371</v>
      </c>
      <c r="B1148" t="s">
        <v>11092</v>
      </c>
      <c r="C1148">
        <v>134.30000000000001</v>
      </c>
    </row>
    <row r="1149" spans="1:3" x14ac:dyDescent="0.25">
      <c r="A1149">
        <v>490035372</v>
      </c>
      <c r="B1149" t="s">
        <v>11093</v>
      </c>
      <c r="C1149">
        <v>68.5</v>
      </c>
    </row>
    <row r="1150" spans="1:3" x14ac:dyDescent="0.25">
      <c r="A1150">
        <v>490035373</v>
      </c>
      <c r="B1150" t="s">
        <v>11094</v>
      </c>
      <c r="C1150">
        <v>45.8</v>
      </c>
    </row>
    <row r="1151" spans="1:3" x14ac:dyDescent="0.25">
      <c r="A1151">
        <v>490035374</v>
      </c>
      <c r="B1151" t="s">
        <v>11095</v>
      </c>
      <c r="C1151">
        <v>25.97</v>
      </c>
    </row>
    <row r="1152" spans="1:3" x14ac:dyDescent="0.25">
      <c r="A1152">
        <v>490035375</v>
      </c>
      <c r="B1152" t="s">
        <v>11096</v>
      </c>
      <c r="C1152">
        <v>10.11</v>
      </c>
    </row>
    <row r="1153" spans="1:3" x14ac:dyDescent="0.25">
      <c r="A1153">
        <v>490035376</v>
      </c>
      <c r="B1153" t="s">
        <v>11097</v>
      </c>
      <c r="C1153">
        <v>125</v>
      </c>
    </row>
    <row r="1154" spans="1:3" x14ac:dyDescent="0.25">
      <c r="A1154">
        <v>490035377</v>
      </c>
      <c r="B1154" t="s">
        <v>11098</v>
      </c>
      <c r="C1154">
        <v>45.43</v>
      </c>
    </row>
    <row r="1155" spans="1:3" x14ac:dyDescent="0.25">
      <c r="A1155">
        <v>490035378</v>
      </c>
      <c r="B1155" t="s">
        <v>11099</v>
      </c>
      <c r="C1155">
        <v>54.57</v>
      </c>
    </row>
    <row r="1156" spans="1:3" x14ac:dyDescent="0.25">
      <c r="A1156">
        <v>490035379</v>
      </c>
      <c r="B1156" t="s">
        <v>11100</v>
      </c>
      <c r="C1156">
        <v>39.64</v>
      </c>
    </row>
    <row r="1157" spans="1:3" x14ac:dyDescent="0.25">
      <c r="A1157">
        <v>490035380</v>
      </c>
      <c r="B1157" t="s">
        <v>11101</v>
      </c>
      <c r="C1157">
        <v>53.28</v>
      </c>
    </row>
    <row r="1158" spans="1:3" x14ac:dyDescent="0.25">
      <c r="A1158">
        <v>490035381</v>
      </c>
      <c r="B1158" t="s">
        <v>11102</v>
      </c>
      <c r="C1158">
        <v>43.75</v>
      </c>
    </row>
    <row r="1159" spans="1:3" x14ac:dyDescent="0.25">
      <c r="A1159">
        <v>490035382</v>
      </c>
      <c r="B1159" t="s">
        <v>11103</v>
      </c>
      <c r="C1159">
        <v>79.5</v>
      </c>
    </row>
    <row r="1160" spans="1:3" x14ac:dyDescent="0.25">
      <c r="A1160">
        <v>490035383</v>
      </c>
      <c r="B1160" t="s">
        <v>11104</v>
      </c>
      <c r="C1160">
        <v>38.799999999999997</v>
      </c>
    </row>
    <row r="1161" spans="1:3" x14ac:dyDescent="0.25">
      <c r="A1161">
        <v>490035384</v>
      </c>
      <c r="B1161" t="s">
        <v>11105</v>
      </c>
      <c r="C1161">
        <v>60</v>
      </c>
    </row>
    <row r="1162" spans="1:3" x14ac:dyDescent="0.25">
      <c r="A1162">
        <v>490035385</v>
      </c>
      <c r="B1162" t="s">
        <v>11106</v>
      </c>
      <c r="C1162">
        <v>22.3</v>
      </c>
    </row>
    <row r="1163" spans="1:3" x14ac:dyDescent="0.25">
      <c r="A1163">
        <v>490035386</v>
      </c>
      <c r="B1163" t="s">
        <v>11107</v>
      </c>
      <c r="C1163">
        <v>19.16</v>
      </c>
    </row>
    <row r="1164" spans="1:3" x14ac:dyDescent="0.25">
      <c r="A1164">
        <v>490035387</v>
      </c>
      <c r="B1164" t="s">
        <v>11108</v>
      </c>
      <c r="C1164">
        <v>63.5</v>
      </c>
    </row>
    <row r="1165" spans="1:3" x14ac:dyDescent="0.25">
      <c r="A1165">
        <v>490035388</v>
      </c>
      <c r="B1165" t="s">
        <v>11109</v>
      </c>
      <c r="C1165">
        <v>4.41</v>
      </c>
    </row>
    <row r="1166" spans="1:3" x14ac:dyDescent="0.25">
      <c r="A1166">
        <v>490035389</v>
      </c>
      <c r="B1166" t="s">
        <v>11110</v>
      </c>
      <c r="C1166">
        <v>19.489999999999998</v>
      </c>
    </row>
    <row r="1167" spans="1:3" x14ac:dyDescent="0.25">
      <c r="A1167">
        <v>490035390</v>
      </c>
      <c r="B1167" t="s">
        <v>11111</v>
      </c>
      <c r="C1167">
        <v>8.9</v>
      </c>
    </row>
    <row r="1168" spans="1:3" x14ac:dyDescent="0.25">
      <c r="A1168">
        <v>490035391</v>
      </c>
      <c r="B1168" t="s">
        <v>11112</v>
      </c>
      <c r="C1168">
        <v>41.16</v>
      </c>
    </row>
    <row r="1169" spans="1:3" x14ac:dyDescent="0.25">
      <c r="A1169">
        <v>490035392</v>
      </c>
      <c r="B1169" t="s">
        <v>11113</v>
      </c>
      <c r="C1169">
        <v>40</v>
      </c>
    </row>
    <row r="1170" spans="1:3" x14ac:dyDescent="0.25">
      <c r="A1170">
        <v>490035393</v>
      </c>
      <c r="B1170" t="s">
        <v>11114</v>
      </c>
      <c r="C1170">
        <v>65.599999999999994</v>
      </c>
    </row>
    <row r="1171" spans="1:3" x14ac:dyDescent="0.25">
      <c r="A1171">
        <v>490035394</v>
      </c>
      <c r="B1171" t="s">
        <v>11115</v>
      </c>
      <c r="C1171">
        <v>52.79</v>
      </c>
    </row>
    <row r="1172" spans="1:3" x14ac:dyDescent="0.25">
      <c r="A1172">
        <v>490035395</v>
      </c>
      <c r="B1172" t="s">
        <v>11116</v>
      </c>
      <c r="C1172">
        <v>43.09</v>
      </c>
    </row>
    <row r="1173" spans="1:3" x14ac:dyDescent="0.25">
      <c r="A1173">
        <v>490035398</v>
      </c>
      <c r="B1173" t="s">
        <v>11117</v>
      </c>
      <c r="C1173">
        <v>41.65</v>
      </c>
    </row>
    <row r="1174" spans="1:3" x14ac:dyDescent="0.25">
      <c r="A1174">
        <v>490035399</v>
      </c>
      <c r="B1174" t="s">
        <v>11118</v>
      </c>
      <c r="C1174">
        <v>42.43</v>
      </c>
    </row>
    <row r="1175" spans="1:3" x14ac:dyDescent="0.25">
      <c r="A1175">
        <v>490035400</v>
      </c>
      <c r="B1175" t="s">
        <v>11119</v>
      </c>
      <c r="C1175">
        <v>30.45</v>
      </c>
    </row>
    <row r="1176" spans="1:3" x14ac:dyDescent="0.25">
      <c r="A1176">
        <v>490035401</v>
      </c>
      <c r="B1176" t="s">
        <v>11120</v>
      </c>
      <c r="C1176">
        <v>57</v>
      </c>
    </row>
    <row r="1177" spans="1:3" x14ac:dyDescent="0.25">
      <c r="A1177">
        <v>490035402</v>
      </c>
      <c r="B1177" t="s">
        <v>11121</v>
      </c>
      <c r="C1177">
        <v>47.85</v>
      </c>
    </row>
    <row r="1178" spans="1:3" x14ac:dyDescent="0.25">
      <c r="A1178">
        <v>490035403</v>
      </c>
      <c r="B1178" t="s">
        <v>11122</v>
      </c>
      <c r="C1178">
        <v>57</v>
      </c>
    </row>
    <row r="1179" spans="1:3" x14ac:dyDescent="0.25">
      <c r="A1179">
        <v>490035404</v>
      </c>
      <c r="B1179" t="s">
        <v>11123</v>
      </c>
      <c r="C1179">
        <v>51</v>
      </c>
    </row>
    <row r="1180" spans="1:3" x14ac:dyDescent="0.25">
      <c r="A1180">
        <v>490035405</v>
      </c>
      <c r="B1180" t="s">
        <v>11124</v>
      </c>
      <c r="C1180">
        <v>53.6</v>
      </c>
    </row>
    <row r="1181" spans="1:3" x14ac:dyDescent="0.25">
      <c r="A1181">
        <v>490035407</v>
      </c>
      <c r="B1181" t="s">
        <v>11125</v>
      </c>
      <c r="C1181">
        <v>32.200000000000003</v>
      </c>
    </row>
    <row r="1182" spans="1:3" x14ac:dyDescent="0.25">
      <c r="A1182">
        <v>490035408</v>
      </c>
      <c r="B1182" t="s">
        <v>11126</v>
      </c>
      <c r="C1182">
        <v>85</v>
      </c>
    </row>
    <row r="1183" spans="1:3" x14ac:dyDescent="0.25">
      <c r="A1183">
        <v>490035409</v>
      </c>
      <c r="B1183" t="s">
        <v>11127</v>
      </c>
      <c r="C1183">
        <v>28.42</v>
      </c>
    </row>
    <row r="1184" spans="1:3" x14ac:dyDescent="0.25">
      <c r="A1184">
        <v>490035410</v>
      </c>
      <c r="B1184" t="s">
        <v>11128</v>
      </c>
      <c r="C1184">
        <v>30</v>
      </c>
    </row>
    <row r="1185" spans="1:3" x14ac:dyDescent="0.25">
      <c r="A1185">
        <v>490035411</v>
      </c>
      <c r="B1185" t="s">
        <v>11129</v>
      </c>
      <c r="C1185">
        <v>27.44</v>
      </c>
    </row>
    <row r="1186" spans="1:3" x14ac:dyDescent="0.25">
      <c r="A1186">
        <v>490035412</v>
      </c>
      <c r="B1186" t="s">
        <v>11130</v>
      </c>
      <c r="C1186">
        <v>40.299999999999997</v>
      </c>
    </row>
    <row r="1187" spans="1:3" x14ac:dyDescent="0.25">
      <c r="A1187">
        <v>490035413</v>
      </c>
      <c r="B1187" t="s">
        <v>11131</v>
      </c>
      <c r="C1187">
        <v>22.8</v>
      </c>
    </row>
    <row r="1188" spans="1:3" x14ac:dyDescent="0.25">
      <c r="A1188">
        <v>490035414</v>
      </c>
      <c r="B1188" t="s">
        <v>11132</v>
      </c>
      <c r="C1188">
        <v>64.84</v>
      </c>
    </row>
    <row r="1189" spans="1:3" x14ac:dyDescent="0.25">
      <c r="A1189">
        <v>490035415</v>
      </c>
      <c r="B1189" t="s">
        <v>11133</v>
      </c>
      <c r="C1189">
        <v>36.979999999999997</v>
      </c>
    </row>
    <row r="1190" spans="1:3" x14ac:dyDescent="0.25">
      <c r="A1190">
        <v>490035416</v>
      </c>
      <c r="B1190" t="s">
        <v>11134</v>
      </c>
      <c r="C1190">
        <v>34.29</v>
      </c>
    </row>
    <row r="1191" spans="1:3" x14ac:dyDescent="0.25">
      <c r="A1191">
        <v>490035417</v>
      </c>
      <c r="B1191" t="s">
        <v>11135</v>
      </c>
      <c r="C1191">
        <v>12</v>
      </c>
    </row>
    <row r="1192" spans="1:3" x14ac:dyDescent="0.25">
      <c r="A1192">
        <v>490035418</v>
      </c>
      <c r="B1192" t="s">
        <v>11136</v>
      </c>
      <c r="C1192">
        <v>26.71</v>
      </c>
    </row>
    <row r="1193" spans="1:3" x14ac:dyDescent="0.25">
      <c r="A1193">
        <v>490035419</v>
      </c>
      <c r="B1193" t="s">
        <v>11137</v>
      </c>
      <c r="C1193">
        <v>39.9</v>
      </c>
    </row>
    <row r="1194" spans="1:3" x14ac:dyDescent="0.25">
      <c r="A1194">
        <v>490035420</v>
      </c>
      <c r="B1194" t="s">
        <v>11138</v>
      </c>
      <c r="C1194">
        <v>50.4</v>
      </c>
    </row>
    <row r="1195" spans="1:3" x14ac:dyDescent="0.25">
      <c r="A1195">
        <v>490035421</v>
      </c>
      <c r="B1195" t="s">
        <v>11139</v>
      </c>
      <c r="C1195">
        <v>7.15</v>
      </c>
    </row>
    <row r="1196" spans="1:3" x14ac:dyDescent="0.25">
      <c r="A1196">
        <v>490035422</v>
      </c>
      <c r="B1196" t="s">
        <v>11140</v>
      </c>
      <c r="C1196">
        <v>8.66</v>
      </c>
    </row>
    <row r="1197" spans="1:3" x14ac:dyDescent="0.25">
      <c r="A1197">
        <v>490035424</v>
      </c>
      <c r="B1197" t="s">
        <v>11141</v>
      </c>
      <c r="C1197">
        <v>49.6</v>
      </c>
    </row>
    <row r="1198" spans="1:3" x14ac:dyDescent="0.25">
      <c r="A1198">
        <v>490035425</v>
      </c>
      <c r="B1198" t="s">
        <v>11142</v>
      </c>
      <c r="C1198">
        <v>56.5</v>
      </c>
    </row>
    <row r="1199" spans="1:3" x14ac:dyDescent="0.25">
      <c r="A1199">
        <v>490035426</v>
      </c>
      <c r="B1199" t="s">
        <v>11143</v>
      </c>
      <c r="C1199">
        <v>35.299999999999997</v>
      </c>
    </row>
    <row r="1200" spans="1:3" x14ac:dyDescent="0.25">
      <c r="A1200">
        <v>490035427</v>
      </c>
      <c r="B1200" t="s">
        <v>11144</v>
      </c>
      <c r="C1200">
        <v>194.7</v>
      </c>
    </row>
    <row r="1201" spans="1:3" x14ac:dyDescent="0.25">
      <c r="A1201">
        <v>490035428</v>
      </c>
      <c r="B1201" t="s">
        <v>11145</v>
      </c>
      <c r="C1201">
        <v>16.559999999999999</v>
      </c>
    </row>
    <row r="1202" spans="1:3" x14ac:dyDescent="0.25">
      <c r="A1202">
        <v>490035429</v>
      </c>
      <c r="B1202" t="s">
        <v>11146</v>
      </c>
      <c r="C1202">
        <v>4.37</v>
      </c>
    </row>
    <row r="1203" spans="1:3" x14ac:dyDescent="0.25">
      <c r="A1203">
        <v>490035430</v>
      </c>
      <c r="B1203" t="s">
        <v>11147</v>
      </c>
      <c r="C1203">
        <v>121.47</v>
      </c>
    </row>
    <row r="1204" spans="1:3" x14ac:dyDescent="0.25">
      <c r="A1204">
        <v>490035431</v>
      </c>
      <c r="B1204" t="s">
        <v>11148</v>
      </c>
      <c r="C1204">
        <v>85.2</v>
      </c>
    </row>
    <row r="1205" spans="1:3" x14ac:dyDescent="0.25">
      <c r="A1205">
        <v>490035433</v>
      </c>
      <c r="B1205" t="s">
        <v>11149</v>
      </c>
      <c r="C1205">
        <v>73</v>
      </c>
    </row>
    <row r="1206" spans="1:3" x14ac:dyDescent="0.25">
      <c r="A1206">
        <v>490035434</v>
      </c>
      <c r="B1206" t="s">
        <v>11150</v>
      </c>
      <c r="C1206">
        <v>47.83</v>
      </c>
    </row>
    <row r="1207" spans="1:3" x14ac:dyDescent="0.25">
      <c r="A1207">
        <v>490035435</v>
      </c>
      <c r="B1207" t="s">
        <v>11151</v>
      </c>
      <c r="C1207">
        <v>73.5</v>
      </c>
    </row>
    <row r="1208" spans="1:3" x14ac:dyDescent="0.25">
      <c r="A1208">
        <v>490035436</v>
      </c>
      <c r="B1208" t="s">
        <v>11152</v>
      </c>
      <c r="C1208">
        <v>143.5</v>
      </c>
    </row>
    <row r="1209" spans="1:3" x14ac:dyDescent="0.25">
      <c r="A1209">
        <v>490035437</v>
      </c>
      <c r="B1209" t="s">
        <v>11153</v>
      </c>
      <c r="C1209">
        <v>55.91</v>
      </c>
    </row>
    <row r="1210" spans="1:3" x14ac:dyDescent="0.25">
      <c r="A1210">
        <v>490035438</v>
      </c>
      <c r="B1210" t="s">
        <v>11154</v>
      </c>
      <c r="C1210">
        <v>36.26</v>
      </c>
    </row>
    <row r="1211" spans="1:3" x14ac:dyDescent="0.25">
      <c r="A1211">
        <v>490035439</v>
      </c>
      <c r="B1211" t="s">
        <v>11155</v>
      </c>
      <c r="C1211">
        <v>179.4</v>
      </c>
    </row>
    <row r="1212" spans="1:3" x14ac:dyDescent="0.25">
      <c r="A1212">
        <v>490035440</v>
      </c>
      <c r="B1212" t="s">
        <v>11156</v>
      </c>
      <c r="C1212">
        <v>55</v>
      </c>
    </row>
    <row r="1213" spans="1:3" x14ac:dyDescent="0.25">
      <c r="A1213">
        <v>490035441</v>
      </c>
      <c r="B1213" t="s">
        <v>11157</v>
      </c>
      <c r="C1213">
        <v>125</v>
      </c>
    </row>
    <row r="1214" spans="1:3" x14ac:dyDescent="0.25">
      <c r="A1214">
        <v>490035442</v>
      </c>
      <c r="B1214" t="s">
        <v>11158</v>
      </c>
      <c r="C1214">
        <v>40.43</v>
      </c>
    </row>
    <row r="1215" spans="1:3" x14ac:dyDescent="0.25">
      <c r="A1215">
        <v>490035443</v>
      </c>
      <c r="B1215" t="s">
        <v>11159</v>
      </c>
      <c r="C1215">
        <v>135</v>
      </c>
    </row>
    <row r="1216" spans="1:3" x14ac:dyDescent="0.25">
      <c r="A1216">
        <v>490035444</v>
      </c>
      <c r="B1216" t="s">
        <v>11160</v>
      </c>
      <c r="C1216">
        <v>84</v>
      </c>
    </row>
    <row r="1217" spans="1:3" x14ac:dyDescent="0.25">
      <c r="A1217">
        <v>490035445</v>
      </c>
      <c r="B1217" t="s">
        <v>11161</v>
      </c>
      <c r="C1217">
        <v>93</v>
      </c>
    </row>
    <row r="1218" spans="1:3" x14ac:dyDescent="0.25">
      <c r="A1218">
        <v>490035446</v>
      </c>
      <c r="B1218" t="s">
        <v>11162</v>
      </c>
      <c r="C1218">
        <v>45</v>
      </c>
    </row>
    <row r="1219" spans="1:3" x14ac:dyDescent="0.25">
      <c r="A1219">
        <v>490035447</v>
      </c>
      <c r="B1219" t="s">
        <v>11163</v>
      </c>
      <c r="C1219">
        <v>32.85</v>
      </c>
    </row>
    <row r="1220" spans="1:3" x14ac:dyDescent="0.25">
      <c r="A1220">
        <v>490035448</v>
      </c>
      <c r="B1220" t="s">
        <v>11164</v>
      </c>
      <c r="C1220">
        <v>66.75</v>
      </c>
    </row>
    <row r="1221" spans="1:3" x14ac:dyDescent="0.25">
      <c r="A1221">
        <v>490035449</v>
      </c>
      <c r="B1221" t="s">
        <v>11165</v>
      </c>
      <c r="C1221">
        <v>89</v>
      </c>
    </row>
    <row r="1222" spans="1:3" x14ac:dyDescent="0.25">
      <c r="A1222">
        <v>490035450</v>
      </c>
      <c r="B1222" t="s">
        <v>11166</v>
      </c>
      <c r="C1222">
        <v>59.3</v>
      </c>
    </row>
    <row r="1223" spans="1:3" x14ac:dyDescent="0.25">
      <c r="A1223">
        <v>490035453</v>
      </c>
      <c r="B1223" t="s">
        <v>11167</v>
      </c>
      <c r="C1223">
        <v>46.06</v>
      </c>
    </row>
    <row r="1224" spans="1:3" x14ac:dyDescent="0.25">
      <c r="A1224">
        <v>490035454</v>
      </c>
      <c r="B1224" t="s">
        <v>11168</v>
      </c>
      <c r="C1224">
        <v>75</v>
      </c>
    </row>
    <row r="1225" spans="1:3" x14ac:dyDescent="0.25">
      <c r="A1225">
        <v>490035455</v>
      </c>
      <c r="B1225" t="s">
        <v>11169</v>
      </c>
      <c r="C1225">
        <v>65</v>
      </c>
    </row>
    <row r="1226" spans="1:3" x14ac:dyDescent="0.25">
      <c r="A1226">
        <v>490035456</v>
      </c>
      <c r="B1226" t="s">
        <v>11170</v>
      </c>
      <c r="C1226">
        <v>89</v>
      </c>
    </row>
    <row r="1227" spans="1:3" x14ac:dyDescent="0.25">
      <c r="A1227">
        <v>490035457</v>
      </c>
      <c r="B1227" t="s">
        <v>11171</v>
      </c>
      <c r="C1227">
        <v>136</v>
      </c>
    </row>
    <row r="1228" spans="1:3" x14ac:dyDescent="0.25">
      <c r="A1228">
        <v>490035458</v>
      </c>
      <c r="B1228" t="s">
        <v>11172</v>
      </c>
      <c r="C1228">
        <v>69.2</v>
      </c>
    </row>
    <row r="1229" spans="1:3" x14ac:dyDescent="0.25">
      <c r="A1229">
        <v>490035459</v>
      </c>
      <c r="B1229" t="s">
        <v>11173</v>
      </c>
      <c r="C1229">
        <v>65.5</v>
      </c>
    </row>
    <row r="1230" spans="1:3" x14ac:dyDescent="0.25">
      <c r="A1230">
        <v>490035460</v>
      </c>
      <c r="B1230" t="s">
        <v>11174</v>
      </c>
      <c r="C1230">
        <v>64.19</v>
      </c>
    </row>
    <row r="1231" spans="1:3" x14ac:dyDescent="0.25">
      <c r="A1231">
        <v>490035462</v>
      </c>
      <c r="B1231" t="s">
        <v>11175</v>
      </c>
      <c r="C1231">
        <v>132.5</v>
      </c>
    </row>
    <row r="1232" spans="1:3" x14ac:dyDescent="0.25">
      <c r="A1232">
        <v>490035463</v>
      </c>
      <c r="B1232" t="s">
        <v>11176</v>
      </c>
      <c r="C1232">
        <v>47.72</v>
      </c>
    </row>
    <row r="1233" spans="1:3" x14ac:dyDescent="0.25">
      <c r="A1233">
        <v>490035464</v>
      </c>
      <c r="B1233" t="s">
        <v>11177</v>
      </c>
      <c r="C1233">
        <v>74.64</v>
      </c>
    </row>
    <row r="1234" spans="1:3" x14ac:dyDescent="0.25">
      <c r="A1234">
        <v>490035465</v>
      </c>
      <c r="B1234" t="s">
        <v>11178</v>
      </c>
      <c r="C1234">
        <v>101</v>
      </c>
    </row>
    <row r="1235" spans="1:3" x14ac:dyDescent="0.25">
      <c r="A1235">
        <v>490035466</v>
      </c>
      <c r="B1235" t="s">
        <v>11179</v>
      </c>
      <c r="C1235">
        <v>45.08</v>
      </c>
    </row>
    <row r="1236" spans="1:3" x14ac:dyDescent="0.25">
      <c r="A1236">
        <v>490035467</v>
      </c>
      <c r="B1236" t="s">
        <v>11180</v>
      </c>
      <c r="C1236">
        <v>61.36</v>
      </c>
    </row>
    <row r="1237" spans="1:3" x14ac:dyDescent="0.25">
      <c r="A1237">
        <v>490035468</v>
      </c>
      <c r="B1237" t="s">
        <v>11181</v>
      </c>
      <c r="C1237">
        <v>56.96</v>
      </c>
    </row>
    <row r="1238" spans="1:3" x14ac:dyDescent="0.25">
      <c r="A1238">
        <v>490035469</v>
      </c>
      <c r="B1238" t="s">
        <v>11182</v>
      </c>
      <c r="C1238">
        <v>80.5</v>
      </c>
    </row>
    <row r="1239" spans="1:3" x14ac:dyDescent="0.25">
      <c r="A1239">
        <v>490035470</v>
      </c>
      <c r="B1239" t="s">
        <v>11183</v>
      </c>
      <c r="C1239">
        <v>97.5</v>
      </c>
    </row>
    <row r="1240" spans="1:3" x14ac:dyDescent="0.25">
      <c r="A1240">
        <v>490035471</v>
      </c>
      <c r="B1240" t="s">
        <v>11184</v>
      </c>
      <c r="C1240">
        <v>94.25</v>
      </c>
    </row>
    <row r="1241" spans="1:3" x14ac:dyDescent="0.25">
      <c r="A1241">
        <v>490035472</v>
      </c>
      <c r="B1241" t="s">
        <v>11185</v>
      </c>
      <c r="C1241">
        <v>73</v>
      </c>
    </row>
    <row r="1242" spans="1:3" x14ac:dyDescent="0.25">
      <c r="A1242">
        <v>490035473</v>
      </c>
      <c r="B1242" t="s">
        <v>11186</v>
      </c>
      <c r="C1242">
        <v>77</v>
      </c>
    </row>
    <row r="1243" spans="1:3" x14ac:dyDescent="0.25">
      <c r="A1243">
        <v>490035474</v>
      </c>
      <c r="B1243" t="s">
        <v>11187</v>
      </c>
      <c r="C1243">
        <v>97.5</v>
      </c>
    </row>
    <row r="1244" spans="1:3" x14ac:dyDescent="0.25">
      <c r="A1244">
        <v>490035475</v>
      </c>
      <c r="B1244" t="s">
        <v>11188</v>
      </c>
      <c r="C1244">
        <v>71.5</v>
      </c>
    </row>
    <row r="1245" spans="1:3" x14ac:dyDescent="0.25">
      <c r="A1245">
        <v>490035476</v>
      </c>
      <c r="B1245" t="s">
        <v>11189</v>
      </c>
      <c r="C1245">
        <v>29.73</v>
      </c>
    </row>
    <row r="1246" spans="1:3" x14ac:dyDescent="0.25">
      <c r="A1246">
        <v>490035477</v>
      </c>
      <c r="B1246" t="s">
        <v>11190</v>
      </c>
      <c r="C1246">
        <v>54</v>
      </c>
    </row>
    <row r="1247" spans="1:3" x14ac:dyDescent="0.25">
      <c r="A1247">
        <v>490035478</v>
      </c>
      <c r="B1247" t="s">
        <v>11191</v>
      </c>
      <c r="C1247">
        <v>10.79</v>
      </c>
    </row>
    <row r="1248" spans="1:3" x14ac:dyDescent="0.25">
      <c r="A1248">
        <v>490035479</v>
      </c>
      <c r="B1248" t="s">
        <v>11192</v>
      </c>
      <c r="C1248">
        <v>55.86</v>
      </c>
    </row>
    <row r="1249" spans="1:3" x14ac:dyDescent="0.25">
      <c r="A1249">
        <v>490035480</v>
      </c>
      <c r="B1249" t="s">
        <v>11193</v>
      </c>
      <c r="C1249">
        <v>51</v>
      </c>
    </row>
    <row r="1250" spans="1:3" x14ac:dyDescent="0.25">
      <c r="A1250">
        <v>490035481</v>
      </c>
      <c r="B1250" t="s">
        <v>11194</v>
      </c>
      <c r="C1250">
        <v>73.14</v>
      </c>
    </row>
    <row r="1251" spans="1:3" x14ac:dyDescent="0.25">
      <c r="A1251">
        <v>490035482</v>
      </c>
      <c r="B1251" t="s">
        <v>11195</v>
      </c>
      <c r="C1251">
        <v>17</v>
      </c>
    </row>
    <row r="1252" spans="1:3" x14ac:dyDescent="0.25">
      <c r="A1252">
        <v>490035483</v>
      </c>
      <c r="B1252" t="s">
        <v>11196</v>
      </c>
      <c r="C1252">
        <v>33</v>
      </c>
    </row>
    <row r="1253" spans="1:3" x14ac:dyDescent="0.25">
      <c r="A1253">
        <v>490035484</v>
      </c>
      <c r="B1253" t="s">
        <v>11197</v>
      </c>
      <c r="C1253">
        <v>24</v>
      </c>
    </row>
    <row r="1254" spans="1:3" x14ac:dyDescent="0.25">
      <c r="A1254">
        <v>490035485</v>
      </c>
      <c r="B1254" t="s">
        <v>11198</v>
      </c>
      <c r="C1254">
        <v>6.95</v>
      </c>
    </row>
    <row r="1255" spans="1:3" x14ac:dyDescent="0.25">
      <c r="A1255">
        <v>490035486</v>
      </c>
      <c r="B1255" t="s">
        <v>11199</v>
      </c>
      <c r="C1255">
        <v>38.130000000000003</v>
      </c>
    </row>
    <row r="1256" spans="1:3" x14ac:dyDescent="0.25">
      <c r="A1256">
        <v>490035487</v>
      </c>
      <c r="B1256" t="s">
        <v>11200</v>
      </c>
      <c r="C1256">
        <v>34.840000000000003</v>
      </c>
    </row>
    <row r="1257" spans="1:3" x14ac:dyDescent="0.25">
      <c r="A1257">
        <v>490035488</v>
      </c>
      <c r="B1257" t="s">
        <v>11201</v>
      </c>
      <c r="C1257">
        <v>59</v>
      </c>
    </row>
    <row r="1258" spans="1:3" x14ac:dyDescent="0.25">
      <c r="A1258">
        <v>490035489</v>
      </c>
      <c r="B1258" t="s">
        <v>11202</v>
      </c>
      <c r="C1258">
        <v>170</v>
      </c>
    </row>
    <row r="1259" spans="1:3" x14ac:dyDescent="0.25">
      <c r="A1259">
        <v>490035490</v>
      </c>
      <c r="B1259" t="s">
        <v>11203</v>
      </c>
      <c r="C1259">
        <v>203.66</v>
      </c>
    </row>
    <row r="1260" spans="1:3" x14ac:dyDescent="0.25">
      <c r="A1260">
        <v>490035491</v>
      </c>
      <c r="B1260" t="s">
        <v>11204</v>
      </c>
      <c r="C1260">
        <v>277</v>
      </c>
    </row>
    <row r="1261" spans="1:3" x14ac:dyDescent="0.25">
      <c r="A1261">
        <v>490035492</v>
      </c>
      <c r="B1261" t="s">
        <v>11205</v>
      </c>
      <c r="C1261">
        <v>18.989999999999998</v>
      </c>
    </row>
    <row r="1262" spans="1:3" x14ac:dyDescent="0.25">
      <c r="A1262">
        <v>490035493</v>
      </c>
      <c r="B1262" t="s">
        <v>11206</v>
      </c>
      <c r="C1262">
        <v>13.79</v>
      </c>
    </row>
    <row r="1263" spans="1:3" x14ac:dyDescent="0.25">
      <c r="A1263">
        <v>490035494</v>
      </c>
      <c r="B1263" t="s">
        <v>11207</v>
      </c>
      <c r="C1263">
        <v>72.48</v>
      </c>
    </row>
    <row r="1264" spans="1:3" x14ac:dyDescent="0.25">
      <c r="A1264">
        <v>490035495</v>
      </c>
      <c r="B1264" t="s">
        <v>11208</v>
      </c>
      <c r="C1264">
        <v>99</v>
      </c>
    </row>
    <row r="1265" spans="1:3" x14ac:dyDescent="0.25">
      <c r="A1265">
        <v>490035496</v>
      </c>
      <c r="B1265" t="s">
        <v>11209</v>
      </c>
      <c r="C1265">
        <v>39.9</v>
      </c>
    </row>
    <row r="1266" spans="1:3" x14ac:dyDescent="0.25">
      <c r="A1266">
        <v>490035498</v>
      </c>
      <c r="B1266" t="s">
        <v>11210</v>
      </c>
      <c r="C1266">
        <v>32.9</v>
      </c>
    </row>
    <row r="1267" spans="1:3" x14ac:dyDescent="0.25">
      <c r="A1267">
        <v>490035499</v>
      </c>
      <c r="B1267" t="s">
        <v>11211</v>
      </c>
      <c r="C1267">
        <v>16.46</v>
      </c>
    </row>
    <row r="1268" spans="1:3" x14ac:dyDescent="0.25">
      <c r="A1268">
        <v>490035500</v>
      </c>
      <c r="B1268" t="s">
        <v>11212</v>
      </c>
      <c r="C1268">
        <v>20.51</v>
      </c>
    </row>
    <row r="1269" spans="1:3" x14ac:dyDescent="0.25">
      <c r="A1269">
        <v>490035501</v>
      </c>
      <c r="B1269" t="s">
        <v>11213</v>
      </c>
      <c r="C1269">
        <v>31</v>
      </c>
    </row>
    <row r="1270" spans="1:3" x14ac:dyDescent="0.25">
      <c r="A1270">
        <v>490035504</v>
      </c>
      <c r="B1270" t="s">
        <v>11214</v>
      </c>
      <c r="C1270">
        <v>2070</v>
      </c>
    </row>
    <row r="1271" spans="1:3" x14ac:dyDescent="0.25">
      <c r="A1271">
        <v>490035505</v>
      </c>
      <c r="B1271" t="s">
        <v>11215</v>
      </c>
      <c r="C1271">
        <v>75.63</v>
      </c>
    </row>
    <row r="1272" spans="1:3" x14ac:dyDescent="0.25">
      <c r="A1272">
        <v>490035506</v>
      </c>
      <c r="B1272" t="s">
        <v>11216</v>
      </c>
      <c r="C1272">
        <v>50</v>
      </c>
    </row>
    <row r="1273" spans="1:3" x14ac:dyDescent="0.25">
      <c r="A1273">
        <v>490035507</v>
      </c>
      <c r="B1273" t="s">
        <v>11217</v>
      </c>
      <c r="C1273">
        <v>57</v>
      </c>
    </row>
    <row r="1274" spans="1:3" x14ac:dyDescent="0.25">
      <c r="A1274">
        <v>490035508</v>
      </c>
      <c r="B1274" t="s">
        <v>11218</v>
      </c>
      <c r="C1274">
        <v>80</v>
      </c>
    </row>
    <row r="1275" spans="1:3" x14ac:dyDescent="0.25">
      <c r="A1275">
        <v>490035509</v>
      </c>
      <c r="B1275" t="s">
        <v>11219</v>
      </c>
      <c r="C1275">
        <v>77</v>
      </c>
    </row>
    <row r="1276" spans="1:3" x14ac:dyDescent="0.25">
      <c r="A1276">
        <v>490035510</v>
      </c>
      <c r="B1276" t="s">
        <v>11220</v>
      </c>
      <c r="C1276">
        <v>90</v>
      </c>
    </row>
    <row r="1277" spans="1:3" x14ac:dyDescent="0.25">
      <c r="A1277">
        <v>490035511</v>
      </c>
      <c r="B1277" t="s">
        <v>11221</v>
      </c>
      <c r="C1277">
        <v>47</v>
      </c>
    </row>
    <row r="1278" spans="1:3" x14ac:dyDescent="0.25">
      <c r="A1278">
        <v>490035514</v>
      </c>
      <c r="B1278" t="s">
        <v>11222</v>
      </c>
      <c r="C1278">
        <v>47.85</v>
      </c>
    </row>
    <row r="1279" spans="1:3" x14ac:dyDescent="0.25">
      <c r="A1279">
        <v>490035515</v>
      </c>
      <c r="B1279" t="s">
        <v>11223</v>
      </c>
      <c r="C1279">
        <v>65.5</v>
      </c>
    </row>
    <row r="1280" spans="1:3" x14ac:dyDescent="0.25">
      <c r="A1280">
        <v>490035517</v>
      </c>
      <c r="B1280" t="s">
        <v>11224</v>
      </c>
      <c r="C1280">
        <v>104</v>
      </c>
    </row>
    <row r="1281" spans="1:3" x14ac:dyDescent="0.25">
      <c r="A1281">
        <v>490035518</v>
      </c>
      <c r="B1281" t="s">
        <v>11225</v>
      </c>
      <c r="C1281">
        <v>96.5</v>
      </c>
    </row>
    <row r="1282" spans="1:3" x14ac:dyDescent="0.25">
      <c r="A1282">
        <v>490035519</v>
      </c>
      <c r="B1282" t="s">
        <v>11226</v>
      </c>
      <c r="C1282">
        <v>148</v>
      </c>
    </row>
    <row r="1283" spans="1:3" x14ac:dyDescent="0.25">
      <c r="A1283">
        <v>490035520</v>
      </c>
      <c r="B1283" t="s">
        <v>11227</v>
      </c>
      <c r="C1283">
        <v>139</v>
      </c>
    </row>
    <row r="1284" spans="1:3" x14ac:dyDescent="0.25">
      <c r="A1284">
        <v>490035521</v>
      </c>
      <c r="B1284" t="s">
        <v>11228</v>
      </c>
      <c r="C1284">
        <v>25.8</v>
      </c>
    </row>
    <row r="1285" spans="1:3" x14ac:dyDescent="0.25">
      <c r="A1285">
        <v>490035522</v>
      </c>
      <c r="B1285" t="s">
        <v>11229</v>
      </c>
      <c r="C1285">
        <v>10.86</v>
      </c>
    </row>
    <row r="1286" spans="1:3" x14ac:dyDescent="0.25">
      <c r="A1286">
        <v>490035523</v>
      </c>
      <c r="B1286" t="s">
        <v>11230</v>
      </c>
      <c r="C1286">
        <v>7.46</v>
      </c>
    </row>
    <row r="1287" spans="1:3" x14ac:dyDescent="0.25">
      <c r="A1287">
        <v>490035525</v>
      </c>
      <c r="B1287" t="s">
        <v>11231</v>
      </c>
      <c r="C1287">
        <v>17.3</v>
      </c>
    </row>
    <row r="1288" spans="1:3" x14ac:dyDescent="0.25">
      <c r="A1288">
        <v>490035526</v>
      </c>
      <c r="B1288" t="s">
        <v>11232</v>
      </c>
      <c r="C1288">
        <v>80</v>
      </c>
    </row>
    <row r="1289" spans="1:3" x14ac:dyDescent="0.25">
      <c r="A1289">
        <v>490035527</v>
      </c>
      <c r="B1289" t="s">
        <v>11233</v>
      </c>
      <c r="C1289">
        <v>101</v>
      </c>
    </row>
    <row r="1290" spans="1:3" x14ac:dyDescent="0.25">
      <c r="A1290">
        <v>490035528</v>
      </c>
      <c r="B1290" t="s">
        <v>11234</v>
      </c>
      <c r="C1290">
        <v>70.5</v>
      </c>
    </row>
    <row r="1291" spans="1:3" x14ac:dyDescent="0.25">
      <c r="A1291">
        <v>490035529</v>
      </c>
      <c r="B1291" t="s">
        <v>11235</v>
      </c>
      <c r="C1291">
        <v>22.1</v>
      </c>
    </row>
    <row r="1292" spans="1:3" x14ac:dyDescent="0.25">
      <c r="A1292">
        <v>490035530</v>
      </c>
      <c r="B1292" t="s">
        <v>11236</v>
      </c>
      <c r="C1292">
        <v>44</v>
      </c>
    </row>
    <row r="1293" spans="1:3" x14ac:dyDescent="0.25">
      <c r="A1293">
        <v>490035531</v>
      </c>
      <c r="B1293" t="s">
        <v>11237</v>
      </c>
      <c r="C1293">
        <v>62</v>
      </c>
    </row>
    <row r="1294" spans="1:3" x14ac:dyDescent="0.25">
      <c r="A1294">
        <v>490035533</v>
      </c>
      <c r="B1294" t="s">
        <v>11238</v>
      </c>
      <c r="C1294">
        <v>65.05</v>
      </c>
    </row>
    <row r="1295" spans="1:3" x14ac:dyDescent="0.25">
      <c r="A1295">
        <v>490035534</v>
      </c>
      <c r="B1295" t="s">
        <v>11239</v>
      </c>
      <c r="C1295">
        <v>51.6</v>
      </c>
    </row>
    <row r="1296" spans="1:3" x14ac:dyDescent="0.25">
      <c r="A1296">
        <v>490035536</v>
      </c>
      <c r="B1296" t="s">
        <v>11240</v>
      </c>
      <c r="C1296">
        <v>10.4</v>
      </c>
    </row>
    <row r="1297" spans="1:3" x14ac:dyDescent="0.25">
      <c r="A1297">
        <v>490035537</v>
      </c>
      <c r="B1297" t="s">
        <v>11241</v>
      </c>
      <c r="C1297">
        <v>15.89</v>
      </c>
    </row>
    <row r="1298" spans="1:3" x14ac:dyDescent="0.25">
      <c r="A1298">
        <v>490035538</v>
      </c>
      <c r="B1298" t="s">
        <v>11242</v>
      </c>
      <c r="C1298">
        <v>27.28</v>
      </c>
    </row>
    <row r="1299" spans="1:3" x14ac:dyDescent="0.25">
      <c r="A1299">
        <v>490035539</v>
      </c>
      <c r="B1299" t="s">
        <v>11243</v>
      </c>
      <c r="C1299">
        <v>33.299999999999997</v>
      </c>
    </row>
    <row r="1300" spans="1:3" x14ac:dyDescent="0.25">
      <c r="A1300">
        <v>490035541</v>
      </c>
      <c r="B1300" t="s">
        <v>11244</v>
      </c>
      <c r="C1300">
        <v>54.05</v>
      </c>
    </row>
    <row r="1301" spans="1:3" x14ac:dyDescent="0.25">
      <c r="A1301">
        <v>490035542</v>
      </c>
      <c r="B1301" t="s">
        <v>11245</v>
      </c>
      <c r="C1301">
        <v>11.32</v>
      </c>
    </row>
    <row r="1302" spans="1:3" x14ac:dyDescent="0.25">
      <c r="A1302">
        <v>490035543</v>
      </c>
      <c r="B1302" t="s">
        <v>11246</v>
      </c>
      <c r="C1302">
        <v>42.05</v>
      </c>
    </row>
    <row r="1303" spans="1:3" x14ac:dyDescent="0.25">
      <c r="A1303">
        <v>490035544</v>
      </c>
      <c r="B1303" t="s">
        <v>11247</v>
      </c>
      <c r="C1303">
        <v>76.599999999999994</v>
      </c>
    </row>
    <row r="1304" spans="1:3" x14ac:dyDescent="0.25">
      <c r="A1304">
        <v>490035545</v>
      </c>
      <c r="B1304" t="s">
        <v>11248</v>
      </c>
      <c r="C1304">
        <v>53</v>
      </c>
    </row>
    <row r="1305" spans="1:3" x14ac:dyDescent="0.25">
      <c r="A1305">
        <v>490035546</v>
      </c>
      <c r="B1305" t="s">
        <v>11249</v>
      </c>
      <c r="C1305">
        <v>24.44</v>
      </c>
    </row>
    <row r="1306" spans="1:3" x14ac:dyDescent="0.25">
      <c r="A1306">
        <v>490035547</v>
      </c>
      <c r="B1306" t="s">
        <v>11250</v>
      </c>
      <c r="C1306">
        <v>55.08</v>
      </c>
    </row>
    <row r="1307" spans="1:3" x14ac:dyDescent="0.25">
      <c r="A1307">
        <v>490035548</v>
      </c>
      <c r="B1307" t="s">
        <v>11251</v>
      </c>
      <c r="C1307">
        <v>124</v>
      </c>
    </row>
    <row r="1308" spans="1:3" x14ac:dyDescent="0.25">
      <c r="A1308">
        <v>490035549</v>
      </c>
      <c r="B1308" t="s">
        <v>11252</v>
      </c>
      <c r="C1308">
        <v>54.48</v>
      </c>
    </row>
    <row r="1309" spans="1:3" x14ac:dyDescent="0.25">
      <c r="A1309">
        <v>490035550</v>
      </c>
      <c r="B1309" t="s">
        <v>11253</v>
      </c>
      <c r="C1309">
        <v>71.5</v>
      </c>
    </row>
    <row r="1310" spans="1:3" x14ac:dyDescent="0.25">
      <c r="A1310">
        <v>490035551</v>
      </c>
      <c r="B1310" t="s">
        <v>11254</v>
      </c>
      <c r="C1310">
        <v>37</v>
      </c>
    </row>
    <row r="1311" spans="1:3" x14ac:dyDescent="0.25">
      <c r="A1311">
        <v>490035553</v>
      </c>
      <c r="B1311" t="s">
        <v>11255</v>
      </c>
      <c r="C1311">
        <v>162.94999999999999</v>
      </c>
    </row>
    <row r="1312" spans="1:3" x14ac:dyDescent="0.25">
      <c r="A1312">
        <v>490035554</v>
      </c>
      <c r="B1312" t="s">
        <v>11256</v>
      </c>
      <c r="C1312">
        <v>72</v>
      </c>
    </row>
    <row r="1313" spans="1:3" x14ac:dyDescent="0.25">
      <c r="A1313">
        <v>490035555</v>
      </c>
      <c r="B1313" t="s">
        <v>11257</v>
      </c>
      <c r="C1313">
        <v>26.6</v>
      </c>
    </row>
    <row r="1314" spans="1:3" x14ac:dyDescent="0.25">
      <c r="A1314">
        <v>490035556</v>
      </c>
      <c r="B1314" t="s">
        <v>11258</v>
      </c>
      <c r="C1314">
        <v>77.5</v>
      </c>
    </row>
    <row r="1315" spans="1:3" x14ac:dyDescent="0.25">
      <c r="A1315">
        <v>490035557</v>
      </c>
      <c r="B1315" t="s">
        <v>11259</v>
      </c>
      <c r="C1315">
        <v>48.55</v>
      </c>
    </row>
    <row r="1316" spans="1:3" x14ac:dyDescent="0.25">
      <c r="A1316">
        <v>490035558</v>
      </c>
      <c r="B1316" t="s">
        <v>11260</v>
      </c>
      <c r="C1316">
        <v>55</v>
      </c>
    </row>
    <row r="1317" spans="1:3" x14ac:dyDescent="0.25">
      <c r="A1317">
        <v>490035559</v>
      </c>
      <c r="B1317" t="s">
        <v>11261</v>
      </c>
      <c r="C1317">
        <v>28.85</v>
      </c>
    </row>
    <row r="1318" spans="1:3" x14ac:dyDescent="0.25">
      <c r="A1318">
        <v>490035560</v>
      </c>
      <c r="B1318" t="s">
        <v>11262</v>
      </c>
      <c r="C1318">
        <v>72</v>
      </c>
    </row>
    <row r="1319" spans="1:3" x14ac:dyDescent="0.25">
      <c r="A1319">
        <v>490035561</v>
      </c>
      <c r="B1319" t="s">
        <v>11263</v>
      </c>
      <c r="C1319">
        <v>28.85</v>
      </c>
    </row>
    <row r="1320" spans="1:3" x14ac:dyDescent="0.25">
      <c r="A1320">
        <v>490035562</v>
      </c>
      <c r="B1320" t="s">
        <v>11264</v>
      </c>
      <c r="C1320">
        <v>26.55</v>
      </c>
    </row>
    <row r="1321" spans="1:3" x14ac:dyDescent="0.25">
      <c r="A1321">
        <v>490035563</v>
      </c>
      <c r="B1321" t="s">
        <v>11265</v>
      </c>
      <c r="C1321">
        <v>106.35</v>
      </c>
    </row>
    <row r="1322" spans="1:3" x14ac:dyDescent="0.25">
      <c r="A1322">
        <v>490035564</v>
      </c>
      <c r="B1322" t="s">
        <v>11266</v>
      </c>
      <c r="C1322">
        <v>156.5</v>
      </c>
    </row>
    <row r="1323" spans="1:3" x14ac:dyDescent="0.25">
      <c r="A1323">
        <v>490035565</v>
      </c>
      <c r="B1323" t="s">
        <v>11267</v>
      </c>
      <c r="C1323">
        <v>151.5</v>
      </c>
    </row>
    <row r="1324" spans="1:3" x14ac:dyDescent="0.25">
      <c r="A1324">
        <v>490035566</v>
      </c>
      <c r="B1324" t="s">
        <v>11268</v>
      </c>
      <c r="C1324">
        <v>271.98</v>
      </c>
    </row>
    <row r="1325" spans="1:3" x14ac:dyDescent="0.25">
      <c r="A1325">
        <v>490035568</v>
      </c>
      <c r="B1325" t="s">
        <v>11269</v>
      </c>
      <c r="C1325">
        <v>75</v>
      </c>
    </row>
    <row r="1326" spans="1:3" x14ac:dyDescent="0.25">
      <c r="A1326">
        <v>490035569</v>
      </c>
      <c r="B1326" t="s">
        <v>11270</v>
      </c>
      <c r="C1326">
        <v>91.22</v>
      </c>
    </row>
    <row r="1327" spans="1:3" x14ac:dyDescent="0.25">
      <c r="A1327">
        <v>490035570</v>
      </c>
      <c r="B1327" t="s">
        <v>11271</v>
      </c>
      <c r="C1327">
        <v>100</v>
      </c>
    </row>
    <row r="1328" spans="1:3" x14ac:dyDescent="0.25">
      <c r="A1328">
        <v>490035571</v>
      </c>
      <c r="B1328" t="s">
        <v>11272</v>
      </c>
      <c r="C1328">
        <v>160.93</v>
      </c>
    </row>
    <row r="1329" spans="1:3" x14ac:dyDescent="0.25">
      <c r="A1329">
        <v>490035572</v>
      </c>
      <c r="B1329" t="s">
        <v>11273</v>
      </c>
      <c r="C1329">
        <v>23.67</v>
      </c>
    </row>
    <row r="1330" spans="1:3" x14ac:dyDescent="0.25">
      <c r="A1330">
        <v>490035573</v>
      </c>
      <c r="B1330" t="s">
        <v>11274</v>
      </c>
      <c r="C1330">
        <v>31.31</v>
      </c>
    </row>
    <row r="1331" spans="1:3" x14ac:dyDescent="0.25">
      <c r="A1331">
        <v>490035575</v>
      </c>
      <c r="B1331" t="s">
        <v>11275</v>
      </c>
      <c r="C1331">
        <v>52.53</v>
      </c>
    </row>
    <row r="1332" spans="1:3" x14ac:dyDescent="0.25">
      <c r="A1332">
        <v>490035576</v>
      </c>
      <c r="B1332" t="s">
        <v>11276</v>
      </c>
      <c r="C1332">
        <v>41.8</v>
      </c>
    </row>
    <row r="1333" spans="1:3" x14ac:dyDescent="0.25">
      <c r="A1333">
        <v>490035577</v>
      </c>
      <c r="B1333" t="s">
        <v>11277</v>
      </c>
      <c r="C1333">
        <v>140</v>
      </c>
    </row>
    <row r="1334" spans="1:3" x14ac:dyDescent="0.25">
      <c r="A1334">
        <v>490035578</v>
      </c>
      <c r="B1334" t="s">
        <v>11278</v>
      </c>
      <c r="C1334">
        <v>41.46</v>
      </c>
    </row>
    <row r="1335" spans="1:3" x14ac:dyDescent="0.25">
      <c r="A1335">
        <v>490035579</v>
      </c>
      <c r="B1335" t="s">
        <v>11279</v>
      </c>
      <c r="C1335">
        <v>10.68</v>
      </c>
    </row>
    <row r="1336" spans="1:3" x14ac:dyDescent="0.25">
      <c r="A1336">
        <v>490035580</v>
      </c>
      <c r="B1336" t="s">
        <v>11280</v>
      </c>
      <c r="C1336">
        <v>57.63</v>
      </c>
    </row>
    <row r="1337" spans="1:3" x14ac:dyDescent="0.25">
      <c r="A1337">
        <v>490035581</v>
      </c>
      <c r="B1337" t="s">
        <v>11281</v>
      </c>
      <c r="C1337">
        <v>41</v>
      </c>
    </row>
    <row r="1338" spans="1:3" x14ac:dyDescent="0.25">
      <c r="A1338">
        <v>490035582</v>
      </c>
      <c r="B1338" t="s">
        <v>11282</v>
      </c>
      <c r="C1338">
        <v>31.76</v>
      </c>
    </row>
    <row r="1339" spans="1:3" x14ac:dyDescent="0.25">
      <c r="A1339">
        <v>490035583</v>
      </c>
      <c r="B1339" t="s">
        <v>11283</v>
      </c>
      <c r="C1339">
        <v>80.3</v>
      </c>
    </row>
    <row r="1340" spans="1:3" x14ac:dyDescent="0.25">
      <c r="A1340">
        <v>490035584</v>
      </c>
      <c r="B1340" t="s">
        <v>11284</v>
      </c>
      <c r="C1340">
        <v>112.3</v>
      </c>
    </row>
    <row r="1341" spans="1:3" x14ac:dyDescent="0.25">
      <c r="A1341">
        <v>490035585</v>
      </c>
      <c r="B1341" t="s">
        <v>11285</v>
      </c>
      <c r="C1341">
        <v>84.2</v>
      </c>
    </row>
    <row r="1342" spans="1:3" x14ac:dyDescent="0.25">
      <c r="A1342">
        <v>490035586</v>
      </c>
      <c r="B1342" t="s">
        <v>11286</v>
      </c>
      <c r="C1342">
        <v>120</v>
      </c>
    </row>
    <row r="1343" spans="1:3" x14ac:dyDescent="0.25">
      <c r="A1343">
        <v>490035587</v>
      </c>
      <c r="B1343" t="s">
        <v>11287</v>
      </c>
      <c r="C1343">
        <v>144.9</v>
      </c>
    </row>
    <row r="1344" spans="1:3" x14ac:dyDescent="0.25">
      <c r="A1344">
        <v>490035588</v>
      </c>
      <c r="B1344" t="s">
        <v>11288</v>
      </c>
      <c r="C1344">
        <v>19.13</v>
      </c>
    </row>
    <row r="1345" spans="1:3" x14ac:dyDescent="0.25">
      <c r="A1345">
        <v>490035589</v>
      </c>
      <c r="B1345" t="s">
        <v>11289</v>
      </c>
      <c r="C1345">
        <v>62.2</v>
      </c>
    </row>
    <row r="1346" spans="1:3" x14ac:dyDescent="0.25">
      <c r="A1346">
        <v>490035590</v>
      </c>
      <c r="B1346" t="s">
        <v>11290</v>
      </c>
      <c r="C1346">
        <v>65.5</v>
      </c>
    </row>
    <row r="1347" spans="1:3" x14ac:dyDescent="0.25">
      <c r="A1347">
        <v>490035591</v>
      </c>
      <c r="B1347" t="s">
        <v>11291</v>
      </c>
      <c r="C1347">
        <v>56.45</v>
      </c>
    </row>
    <row r="1348" spans="1:3" x14ac:dyDescent="0.25">
      <c r="A1348">
        <v>490035592</v>
      </c>
      <c r="B1348" t="s">
        <v>11292</v>
      </c>
      <c r="C1348">
        <v>68</v>
      </c>
    </row>
    <row r="1349" spans="1:3" x14ac:dyDescent="0.25">
      <c r="A1349">
        <v>490035593</v>
      </c>
      <c r="B1349" t="s">
        <v>11293</v>
      </c>
      <c r="C1349">
        <v>20.5</v>
      </c>
    </row>
    <row r="1350" spans="1:3" x14ac:dyDescent="0.25">
      <c r="A1350">
        <v>490035595</v>
      </c>
      <c r="B1350" t="s">
        <v>11294</v>
      </c>
      <c r="C1350">
        <v>103</v>
      </c>
    </row>
    <row r="1351" spans="1:3" x14ac:dyDescent="0.25">
      <c r="A1351">
        <v>490035596</v>
      </c>
      <c r="B1351" t="s">
        <v>11295</v>
      </c>
      <c r="C1351">
        <v>238</v>
      </c>
    </row>
    <row r="1352" spans="1:3" x14ac:dyDescent="0.25">
      <c r="A1352">
        <v>490035597</v>
      </c>
      <c r="B1352" t="s">
        <v>11296</v>
      </c>
      <c r="C1352">
        <v>51.98</v>
      </c>
    </row>
    <row r="1353" spans="1:3" x14ac:dyDescent="0.25">
      <c r="A1353">
        <v>490035598</v>
      </c>
      <c r="B1353" t="s">
        <v>11297</v>
      </c>
      <c r="C1353">
        <v>139</v>
      </c>
    </row>
    <row r="1354" spans="1:3" x14ac:dyDescent="0.25">
      <c r="A1354">
        <v>490035599</v>
      </c>
      <c r="B1354" t="s">
        <v>11298</v>
      </c>
      <c r="C1354">
        <v>24.31</v>
      </c>
    </row>
    <row r="1355" spans="1:3" x14ac:dyDescent="0.25">
      <c r="A1355">
        <v>490035600</v>
      </c>
      <c r="B1355" t="s">
        <v>11299</v>
      </c>
      <c r="C1355">
        <v>36.85</v>
      </c>
    </row>
    <row r="1356" spans="1:3" x14ac:dyDescent="0.25">
      <c r="A1356">
        <v>490035601</v>
      </c>
      <c r="B1356" t="s">
        <v>11300</v>
      </c>
      <c r="C1356">
        <v>44</v>
      </c>
    </row>
    <row r="1357" spans="1:3" x14ac:dyDescent="0.25">
      <c r="A1357">
        <v>490035602</v>
      </c>
      <c r="B1357" t="s">
        <v>11301</v>
      </c>
      <c r="C1357">
        <v>125</v>
      </c>
    </row>
    <row r="1358" spans="1:3" x14ac:dyDescent="0.25">
      <c r="A1358">
        <v>490035603</v>
      </c>
      <c r="B1358" t="s">
        <v>11302</v>
      </c>
      <c r="C1358">
        <v>205</v>
      </c>
    </row>
    <row r="1359" spans="1:3" x14ac:dyDescent="0.25">
      <c r="A1359">
        <v>490035604</v>
      </c>
      <c r="B1359" t="s">
        <v>11303</v>
      </c>
      <c r="C1359">
        <v>58</v>
      </c>
    </row>
    <row r="1360" spans="1:3" x14ac:dyDescent="0.25">
      <c r="A1360">
        <v>490035605</v>
      </c>
      <c r="B1360" t="s">
        <v>11304</v>
      </c>
      <c r="C1360">
        <v>31.99</v>
      </c>
    </row>
    <row r="1361" spans="1:3" x14ac:dyDescent="0.25">
      <c r="A1361">
        <v>490035606</v>
      </c>
      <c r="B1361" t="s">
        <v>11305</v>
      </c>
      <c r="C1361">
        <v>31.99</v>
      </c>
    </row>
    <row r="1362" spans="1:3" x14ac:dyDescent="0.25">
      <c r="A1362">
        <v>490035607</v>
      </c>
      <c r="B1362" t="s">
        <v>11306</v>
      </c>
      <c r="C1362">
        <v>15.52</v>
      </c>
    </row>
    <row r="1363" spans="1:3" x14ac:dyDescent="0.25">
      <c r="A1363">
        <v>490035608</v>
      </c>
      <c r="B1363" t="s">
        <v>11307</v>
      </c>
      <c r="C1363">
        <v>37.270000000000003</v>
      </c>
    </row>
    <row r="1364" spans="1:3" x14ac:dyDescent="0.25">
      <c r="A1364">
        <v>490035609</v>
      </c>
      <c r="B1364" t="s">
        <v>11308</v>
      </c>
      <c r="C1364">
        <v>43.37</v>
      </c>
    </row>
    <row r="1365" spans="1:3" x14ac:dyDescent="0.25">
      <c r="A1365">
        <v>490035610</v>
      </c>
      <c r="B1365" t="s">
        <v>11309</v>
      </c>
      <c r="C1365">
        <v>23.02</v>
      </c>
    </row>
    <row r="1366" spans="1:3" x14ac:dyDescent="0.25">
      <c r="A1366">
        <v>490035611</v>
      </c>
      <c r="B1366" t="s">
        <v>11310</v>
      </c>
      <c r="C1366">
        <v>43.36</v>
      </c>
    </row>
    <row r="1367" spans="1:3" x14ac:dyDescent="0.25">
      <c r="A1367">
        <v>490035612</v>
      </c>
      <c r="B1367" t="s">
        <v>11311</v>
      </c>
      <c r="C1367">
        <v>37.270000000000003</v>
      </c>
    </row>
    <row r="1368" spans="1:3" x14ac:dyDescent="0.25">
      <c r="A1368">
        <v>490035613</v>
      </c>
      <c r="B1368" t="s">
        <v>11312</v>
      </c>
      <c r="C1368">
        <v>15.52</v>
      </c>
    </row>
    <row r="1369" spans="1:3" x14ac:dyDescent="0.25">
      <c r="A1369">
        <v>490035614</v>
      </c>
      <c r="B1369" t="s">
        <v>11313</v>
      </c>
      <c r="C1369">
        <v>21.51</v>
      </c>
    </row>
    <row r="1370" spans="1:3" x14ac:dyDescent="0.25">
      <c r="A1370">
        <v>490035615</v>
      </c>
      <c r="B1370" t="s">
        <v>11314</v>
      </c>
      <c r="C1370">
        <v>38</v>
      </c>
    </row>
    <row r="1371" spans="1:3" x14ac:dyDescent="0.25">
      <c r="A1371">
        <v>490035616</v>
      </c>
      <c r="B1371" t="s">
        <v>11315</v>
      </c>
      <c r="C1371">
        <v>15.59</v>
      </c>
    </row>
    <row r="1372" spans="1:3" x14ac:dyDescent="0.25">
      <c r="A1372">
        <v>490035617</v>
      </c>
      <c r="B1372" t="s">
        <v>11316</v>
      </c>
      <c r="C1372">
        <v>29.45</v>
      </c>
    </row>
    <row r="1373" spans="1:3" x14ac:dyDescent="0.25">
      <c r="A1373">
        <v>490035618</v>
      </c>
      <c r="B1373" t="s">
        <v>11317</v>
      </c>
      <c r="C1373">
        <v>50.75</v>
      </c>
    </row>
    <row r="1374" spans="1:3" x14ac:dyDescent="0.25">
      <c r="A1374">
        <v>490035619</v>
      </c>
      <c r="B1374" t="s">
        <v>11318</v>
      </c>
      <c r="C1374">
        <v>40.729999999999997</v>
      </c>
    </row>
    <row r="1375" spans="1:3" x14ac:dyDescent="0.25">
      <c r="A1375">
        <v>490035620</v>
      </c>
      <c r="B1375" t="s">
        <v>11319</v>
      </c>
      <c r="C1375">
        <v>79</v>
      </c>
    </row>
    <row r="1376" spans="1:3" x14ac:dyDescent="0.25">
      <c r="A1376">
        <v>490035621</v>
      </c>
      <c r="B1376" t="s">
        <v>11320</v>
      </c>
      <c r="C1376">
        <v>9.67</v>
      </c>
    </row>
    <row r="1377" spans="1:3" x14ac:dyDescent="0.25">
      <c r="A1377">
        <v>490035622</v>
      </c>
      <c r="B1377" t="s">
        <v>11321</v>
      </c>
      <c r="C1377">
        <v>89.5</v>
      </c>
    </row>
    <row r="1378" spans="1:3" x14ac:dyDescent="0.25">
      <c r="A1378">
        <v>490035623</v>
      </c>
      <c r="B1378" t="s">
        <v>11322</v>
      </c>
      <c r="C1378">
        <v>58.25</v>
      </c>
    </row>
    <row r="1379" spans="1:3" x14ac:dyDescent="0.25">
      <c r="A1379">
        <v>490035624</v>
      </c>
      <c r="B1379" t="s">
        <v>11323</v>
      </c>
      <c r="C1379">
        <v>72</v>
      </c>
    </row>
    <row r="1380" spans="1:3" x14ac:dyDescent="0.25">
      <c r="A1380">
        <v>490035625</v>
      </c>
      <c r="B1380" t="s">
        <v>11324</v>
      </c>
      <c r="C1380">
        <v>52.52</v>
      </c>
    </row>
    <row r="1381" spans="1:3" x14ac:dyDescent="0.25">
      <c r="A1381">
        <v>490035626</v>
      </c>
      <c r="B1381" t="s">
        <v>11325</v>
      </c>
      <c r="C1381">
        <v>74.5</v>
      </c>
    </row>
    <row r="1382" spans="1:3" x14ac:dyDescent="0.25">
      <c r="A1382">
        <v>490035627</v>
      </c>
      <c r="B1382" t="s">
        <v>11326</v>
      </c>
      <c r="C1382">
        <v>39</v>
      </c>
    </row>
    <row r="1383" spans="1:3" x14ac:dyDescent="0.25">
      <c r="A1383">
        <v>490035628</v>
      </c>
      <c r="B1383" t="s">
        <v>11327</v>
      </c>
      <c r="C1383">
        <v>78.569999999999993</v>
      </c>
    </row>
    <row r="1384" spans="1:3" x14ac:dyDescent="0.25">
      <c r="A1384">
        <v>490035630</v>
      </c>
      <c r="B1384" t="s">
        <v>11328</v>
      </c>
      <c r="C1384">
        <v>39.89</v>
      </c>
    </row>
    <row r="1385" spans="1:3" x14ac:dyDescent="0.25">
      <c r="A1385">
        <v>490035631</v>
      </c>
      <c r="B1385" t="s">
        <v>11329</v>
      </c>
      <c r="C1385">
        <v>65</v>
      </c>
    </row>
    <row r="1386" spans="1:3" x14ac:dyDescent="0.25">
      <c r="A1386">
        <v>490035633</v>
      </c>
      <c r="B1386" t="s">
        <v>11330</v>
      </c>
      <c r="C1386">
        <v>26.1</v>
      </c>
    </row>
    <row r="1387" spans="1:3" x14ac:dyDescent="0.25">
      <c r="A1387">
        <v>490035634</v>
      </c>
      <c r="B1387" t="s">
        <v>11331</v>
      </c>
      <c r="C1387">
        <v>29</v>
      </c>
    </row>
    <row r="1388" spans="1:3" x14ac:dyDescent="0.25">
      <c r="A1388">
        <v>490035635</v>
      </c>
      <c r="B1388" t="s">
        <v>11332</v>
      </c>
      <c r="C1388">
        <v>39.6</v>
      </c>
    </row>
    <row r="1389" spans="1:3" x14ac:dyDescent="0.25">
      <c r="A1389">
        <v>490035636</v>
      </c>
      <c r="B1389" t="s">
        <v>11333</v>
      </c>
      <c r="C1389">
        <v>61.74</v>
      </c>
    </row>
    <row r="1390" spans="1:3" x14ac:dyDescent="0.25">
      <c r="A1390">
        <v>490035639</v>
      </c>
      <c r="B1390" t="s">
        <v>11334</v>
      </c>
      <c r="C1390">
        <v>33.9</v>
      </c>
    </row>
    <row r="1391" spans="1:3" x14ac:dyDescent="0.25">
      <c r="A1391">
        <v>490035640</v>
      </c>
      <c r="B1391" t="s">
        <v>11335</v>
      </c>
      <c r="C1391">
        <v>151</v>
      </c>
    </row>
    <row r="1392" spans="1:3" x14ac:dyDescent="0.25">
      <c r="A1392">
        <v>490035641</v>
      </c>
      <c r="B1392" t="s">
        <v>11336</v>
      </c>
      <c r="C1392">
        <v>21.3</v>
      </c>
    </row>
    <row r="1393" spans="1:3" x14ac:dyDescent="0.25">
      <c r="A1393">
        <v>490035643</v>
      </c>
      <c r="B1393" t="s">
        <v>11337</v>
      </c>
      <c r="C1393">
        <v>18.899999999999999</v>
      </c>
    </row>
    <row r="1394" spans="1:3" x14ac:dyDescent="0.25">
      <c r="A1394">
        <v>490035644</v>
      </c>
      <c r="B1394" t="s">
        <v>11338</v>
      </c>
      <c r="C1394">
        <v>39.9</v>
      </c>
    </row>
    <row r="1395" spans="1:3" x14ac:dyDescent="0.25">
      <c r="A1395">
        <v>490035645</v>
      </c>
      <c r="B1395" t="s">
        <v>11339</v>
      </c>
      <c r="C1395">
        <v>51.94</v>
      </c>
    </row>
    <row r="1396" spans="1:3" x14ac:dyDescent="0.25">
      <c r="A1396">
        <v>490035646</v>
      </c>
      <c r="B1396" t="s">
        <v>11340</v>
      </c>
      <c r="C1396">
        <v>82</v>
      </c>
    </row>
    <row r="1397" spans="1:3" x14ac:dyDescent="0.25">
      <c r="A1397">
        <v>490035647</v>
      </c>
      <c r="B1397" t="s">
        <v>11341</v>
      </c>
      <c r="C1397">
        <v>45</v>
      </c>
    </row>
    <row r="1398" spans="1:3" x14ac:dyDescent="0.25">
      <c r="A1398">
        <v>490035648</v>
      </c>
      <c r="B1398" t="s">
        <v>11342</v>
      </c>
      <c r="C1398">
        <v>44.1</v>
      </c>
    </row>
    <row r="1399" spans="1:3" x14ac:dyDescent="0.25">
      <c r="A1399">
        <v>490035649</v>
      </c>
      <c r="B1399" t="s">
        <v>11343</v>
      </c>
      <c r="C1399">
        <v>69</v>
      </c>
    </row>
    <row r="1400" spans="1:3" x14ac:dyDescent="0.25">
      <c r="A1400">
        <v>490035650</v>
      </c>
      <c r="B1400" t="s">
        <v>11344</v>
      </c>
      <c r="C1400">
        <v>127</v>
      </c>
    </row>
    <row r="1401" spans="1:3" x14ac:dyDescent="0.25">
      <c r="A1401">
        <v>490035651</v>
      </c>
      <c r="B1401" t="s">
        <v>11345</v>
      </c>
      <c r="C1401">
        <v>49</v>
      </c>
    </row>
    <row r="1402" spans="1:3" x14ac:dyDescent="0.25">
      <c r="A1402">
        <v>490035652</v>
      </c>
      <c r="B1402" t="s">
        <v>11346</v>
      </c>
      <c r="C1402">
        <v>50</v>
      </c>
    </row>
    <row r="1403" spans="1:3" x14ac:dyDescent="0.25">
      <c r="A1403">
        <v>490035653</v>
      </c>
      <c r="B1403" t="s">
        <v>11347</v>
      </c>
      <c r="C1403">
        <v>106</v>
      </c>
    </row>
    <row r="1404" spans="1:3" x14ac:dyDescent="0.25">
      <c r="A1404">
        <v>490035654</v>
      </c>
      <c r="B1404" t="s">
        <v>11348</v>
      </c>
      <c r="C1404">
        <v>182</v>
      </c>
    </row>
    <row r="1405" spans="1:3" x14ac:dyDescent="0.25">
      <c r="A1405">
        <v>490035655</v>
      </c>
      <c r="B1405" t="s">
        <v>11349</v>
      </c>
      <c r="C1405">
        <v>109.16</v>
      </c>
    </row>
    <row r="1406" spans="1:3" x14ac:dyDescent="0.25">
      <c r="A1406">
        <v>490035656</v>
      </c>
      <c r="B1406" t="s">
        <v>11350</v>
      </c>
      <c r="C1406">
        <v>75</v>
      </c>
    </row>
    <row r="1407" spans="1:3" x14ac:dyDescent="0.25">
      <c r="A1407">
        <v>490035657</v>
      </c>
      <c r="B1407" t="s">
        <v>11351</v>
      </c>
      <c r="C1407">
        <v>84</v>
      </c>
    </row>
    <row r="1408" spans="1:3" x14ac:dyDescent="0.25">
      <c r="A1408">
        <v>490035658</v>
      </c>
      <c r="B1408" t="s">
        <v>11352</v>
      </c>
      <c r="C1408">
        <v>240.1</v>
      </c>
    </row>
    <row r="1409" spans="1:3" x14ac:dyDescent="0.25">
      <c r="A1409">
        <v>490035659</v>
      </c>
      <c r="B1409" t="s">
        <v>11353</v>
      </c>
      <c r="C1409">
        <v>237.16</v>
      </c>
    </row>
    <row r="1410" spans="1:3" x14ac:dyDescent="0.25">
      <c r="A1410">
        <v>490035660</v>
      </c>
      <c r="B1410" t="s">
        <v>11354</v>
      </c>
      <c r="C1410">
        <v>87.5</v>
      </c>
    </row>
    <row r="1411" spans="1:3" x14ac:dyDescent="0.25">
      <c r="A1411">
        <v>490035661</v>
      </c>
      <c r="B1411" t="s">
        <v>11355</v>
      </c>
      <c r="C1411">
        <v>39</v>
      </c>
    </row>
    <row r="1412" spans="1:3" x14ac:dyDescent="0.25">
      <c r="A1412">
        <v>490035662</v>
      </c>
      <c r="B1412" t="s">
        <v>11356</v>
      </c>
      <c r="C1412">
        <v>78</v>
      </c>
    </row>
    <row r="1413" spans="1:3" x14ac:dyDescent="0.25">
      <c r="A1413">
        <v>490035663</v>
      </c>
      <c r="B1413" t="s">
        <v>11357</v>
      </c>
      <c r="C1413">
        <v>20</v>
      </c>
    </row>
    <row r="1414" spans="1:3" x14ac:dyDescent="0.25">
      <c r="A1414">
        <v>490035664</v>
      </c>
      <c r="B1414" t="s">
        <v>11358</v>
      </c>
      <c r="C1414">
        <v>45</v>
      </c>
    </row>
    <row r="1415" spans="1:3" x14ac:dyDescent="0.25">
      <c r="A1415">
        <v>490035665</v>
      </c>
      <c r="B1415" t="s">
        <v>11359</v>
      </c>
      <c r="C1415">
        <v>45.1</v>
      </c>
    </row>
    <row r="1416" spans="1:3" x14ac:dyDescent="0.25">
      <c r="A1416">
        <v>490035666</v>
      </c>
      <c r="B1416" t="s">
        <v>11360</v>
      </c>
      <c r="C1416">
        <v>80</v>
      </c>
    </row>
    <row r="1417" spans="1:3" x14ac:dyDescent="0.25">
      <c r="A1417">
        <v>490035667</v>
      </c>
      <c r="B1417" t="s">
        <v>11361</v>
      </c>
      <c r="C1417">
        <v>24.21</v>
      </c>
    </row>
    <row r="1418" spans="1:3" x14ac:dyDescent="0.25">
      <c r="A1418">
        <v>490035668</v>
      </c>
      <c r="B1418" t="s">
        <v>11362</v>
      </c>
      <c r="C1418">
        <v>41.95</v>
      </c>
    </row>
    <row r="1419" spans="1:3" x14ac:dyDescent="0.25">
      <c r="A1419">
        <v>490035669</v>
      </c>
      <c r="B1419" t="s">
        <v>11363</v>
      </c>
      <c r="C1419">
        <v>45.3</v>
      </c>
    </row>
    <row r="1420" spans="1:3" x14ac:dyDescent="0.25">
      <c r="A1420">
        <v>490035670</v>
      </c>
      <c r="B1420" t="s">
        <v>11364</v>
      </c>
      <c r="C1420">
        <v>81.349999999999994</v>
      </c>
    </row>
    <row r="1421" spans="1:3" x14ac:dyDescent="0.25">
      <c r="A1421">
        <v>490035671</v>
      </c>
      <c r="B1421" t="s">
        <v>11365</v>
      </c>
      <c r="C1421">
        <v>25.17</v>
      </c>
    </row>
    <row r="1422" spans="1:3" x14ac:dyDescent="0.25">
      <c r="A1422">
        <v>490035672</v>
      </c>
      <c r="B1422" t="s">
        <v>11366</v>
      </c>
      <c r="C1422">
        <v>47.72</v>
      </c>
    </row>
    <row r="1423" spans="1:3" x14ac:dyDescent="0.25">
      <c r="A1423">
        <v>490035673</v>
      </c>
      <c r="B1423" t="s">
        <v>11367</v>
      </c>
      <c r="C1423">
        <v>139.9</v>
      </c>
    </row>
    <row r="1424" spans="1:3" x14ac:dyDescent="0.25">
      <c r="A1424">
        <v>490035674</v>
      </c>
      <c r="B1424" t="s">
        <v>11368</v>
      </c>
      <c r="C1424">
        <v>112.5</v>
      </c>
    </row>
    <row r="1425" spans="1:3" x14ac:dyDescent="0.25">
      <c r="A1425">
        <v>490035675</v>
      </c>
      <c r="B1425" t="s">
        <v>11369</v>
      </c>
      <c r="C1425">
        <v>62.04</v>
      </c>
    </row>
    <row r="1426" spans="1:3" x14ac:dyDescent="0.25">
      <c r="A1426">
        <v>490035676</v>
      </c>
      <c r="B1426" t="s">
        <v>11370</v>
      </c>
      <c r="C1426">
        <v>150</v>
      </c>
    </row>
    <row r="1427" spans="1:3" x14ac:dyDescent="0.25">
      <c r="A1427">
        <v>490035677</v>
      </c>
      <c r="B1427" t="s">
        <v>11371</v>
      </c>
      <c r="C1427">
        <v>66</v>
      </c>
    </row>
    <row r="1428" spans="1:3" x14ac:dyDescent="0.25">
      <c r="A1428">
        <v>490035678</v>
      </c>
      <c r="B1428" t="s">
        <v>11372</v>
      </c>
      <c r="C1428">
        <v>35.090000000000003</v>
      </c>
    </row>
    <row r="1429" spans="1:3" x14ac:dyDescent="0.25">
      <c r="A1429">
        <v>490035679</v>
      </c>
      <c r="B1429" t="s">
        <v>11373</v>
      </c>
      <c r="C1429">
        <v>187.57</v>
      </c>
    </row>
    <row r="1430" spans="1:3" x14ac:dyDescent="0.25">
      <c r="A1430">
        <v>490035680</v>
      </c>
      <c r="B1430" t="s">
        <v>11374</v>
      </c>
      <c r="C1430">
        <v>34</v>
      </c>
    </row>
    <row r="1431" spans="1:3" x14ac:dyDescent="0.25">
      <c r="A1431">
        <v>490035681</v>
      </c>
      <c r="B1431" t="s">
        <v>11375</v>
      </c>
      <c r="C1431">
        <v>25</v>
      </c>
    </row>
    <row r="1432" spans="1:3" x14ac:dyDescent="0.25">
      <c r="A1432">
        <v>490035684</v>
      </c>
      <c r="B1432" t="s">
        <v>11376</v>
      </c>
      <c r="C1432">
        <v>26.48</v>
      </c>
    </row>
    <row r="1433" spans="1:3" x14ac:dyDescent="0.25">
      <c r="A1433">
        <v>490035686</v>
      </c>
      <c r="B1433" t="s">
        <v>11377</v>
      </c>
      <c r="C1433">
        <v>8.89</v>
      </c>
    </row>
    <row r="1434" spans="1:3" x14ac:dyDescent="0.25">
      <c r="A1434">
        <v>490035687</v>
      </c>
      <c r="B1434" t="s">
        <v>11378</v>
      </c>
      <c r="C1434">
        <v>32.700000000000003</v>
      </c>
    </row>
    <row r="1435" spans="1:3" x14ac:dyDescent="0.25">
      <c r="A1435">
        <v>490035688</v>
      </c>
      <c r="B1435" t="s">
        <v>11379</v>
      </c>
      <c r="C1435">
        <v>117.7</v>
      </c>
    </row>
    <row r="1436" spans="1:3" x14ac:dyDescent="0.25">
      <c r="A1436">
        <v>490035689</v>
      </c>
      <c r="B1436" t="s">
        <v>11380</v>
      </c>
      <c r="C1436">
        <v>139.5</v>
      </c>
    </row>
    <row r="1437" spans="1:3" x14ac:dyDescent="0.25">
      <c r="A1437">
        <v>490035690</v>
      </c>
      <c r="B1437" t="s">
        <v>11381</v>
      </c>
      <c r="C1437">
        <v>97.5</v>
      </c>
    </row>
    <row r="1438" spans="1:3" x14ac:dyDescent="0.25">
      <c r="A1438">
        <v>490035691</v>
      </c>
      <c r="B1438" t="s">
        <v>11382</v>
      </c>
      <c r="C1438">
        <v>65</v>
      </c>
    </row>
    <row r="1439" spans="1:3" x14ac:dyDescent="0.25">
      <c r="A1439">
        <v>490035693</v>
      </c>
      <c r="B1439" t="s">
        <v>11383</v>
      </c>
      <c r="C1439">
        <v>23.28</v>
      </c>
    </row>
    <row r="1440" spans="1:3" x14ac:dyDescent="0.25">
      <c r="A1440">
        <v>490035694</v>
      </c>
      <c r="B1440" t="s">
        <v>11384</v>
      </c>
      <c r="C1440">
        <v>32.72</v>
      </c>
    </row>
    <row r="1441" spans="1:3" x14ac:dyDescent="0.25">
      <c r="A1441">
        <v>490035698</v>
      </c>
      <c r="B1441" t="s">
        <v>11385</v>
      </c>
      <c r="C1441">
        <v>59</v>
      </c>
    </row>
    <row r="1442" spans="1:3" x14ac:dyDescent="0.25">
      <c r="A1442">
        <v>490035699</v>
      </c>
      <c r="B1442" t="s">
        <v>11386</v>
      </c>
      <c r="C1442">
        <v>7.61</v>
      </c>
    </row>
    <row r="1443" spans="1:3" x14ac:dyDescent="0.25">
      <c r="A1443">
        <v>490035700</v>
      </c>
      <c r="B1443" t="s">
        <v>11387</v>
      </c>
      <c r="C1443">
        <v>29.5</v>
      </c>
    </row>
    <row r="1444" spans="1:3" x14ac:dyDescent="0.25">
      <c r="A1444">
        <v>490035701</v>
      </c>
      <c r="B1444" t="s">
        <v>11388</v>
      </c>
      <c r="C1444">
        <v>13.42</v>
      </c>
    </row>
    <row r="1445" spans="1:3" x14ac:dyDescent="0.25">
      <c r="A1445">
        <v>490035704</v>
      </c>
      <c r="B1445" t="s">
        <v>11389</v>
      </c>
      <c r="C1445">
        <v>19.75</v>
      </c>
    </row>
    <row r="1446" spans="1:3" x14ac:dyDescent="0.25">
      <c r="A1446">
        <v>490035705</v>
      </c>
      <c r="B1446" t="s">
        <v>11390</v>
      </c>
      <c r="C1446">
        <v>47.58</v>
      </c>
    </row>
    <row r="1447" spans="1:3" x14ac:dyDescent="0.25">
      <c r="A1447">
        <v>490035706</v>
      </c>
      <c r="B1447" t="s">
        <v>11391</v>
      </c>
      <c r="C1447">
        <v>102</v>
      </c>
    </row>
    <row r="1448" spans="1:3" x14ac:dyDescent="0.25">
      <c r="A1448">
        <v>490035708</v>
      </c>
      <c r="B1448" t="s">
        <v>11392</v>
      </c>
      <c r="C1448">
        <v>103.08</v>
      </c>
    </row>
    <row r="1449" spans="1:3" x14ac:dyDescent="0.25">
      <c r="A1449">
        <v>490035710</v>
      </c>
      <c r="B1449" t="s">
        <v>11393</v>
      </c>
      <c r="C1449">
        <v>106.4</v>
      </c>
    </row>
    <row r="1450" spans="1:3" x14ac:dyDescent="0.25">
      <c r="A1450">
        <v>490035711</v>
      </c>
      <c r="B1450" t="s">
        <v>11394</v>
      </c>
      <c r="C1450">
        <v>32.9</v>
      </c>
    </row>
    <row r="1451" spans="1:3" x14ac:dyDescent="0.25">
      <c r="A1451">
        <v>490035713</v>
      </c>
      <c r="B1451" t="s">
        <v>11395</v>
      </c>
      <c r="C1451">
        <v>66.900000000000006</v>
      </c>
    </row>
    <row r="1452" spans="1:3" x14ac:dyDescent="0.25">
      <c r="A1452">
        <v>490035714</v>
      </c>
      <c r="B1452" t="s">
        <v>11396</v>
      </c>
      <c r="C1452">
        <v>62.72</v>
      </c>
    </row>
    <row r="1453" spans="1:3" x14ac:dyDescent="0.25">
      <c r="A1453">
        <v>490035715</v>
      </c>
      <c r="B1453" t="s">
        <v>11397</v>
      </c>
      <c r="C1453">
        <v>58.8</v>
      </c>
    </row>
    <row r="1454" spans="1:3" x14ac:dyDescent="0.25">
      <c r="A1454">
        <v>490035716</v>
      </c>
      <c r="B1454" t="s">
        <v>11398</v>
      </c>
      <c r="C1454">
        <v>37.24</v>
      </c>
    </row>
    <row r="1455" spans="1:3" x14ac:dyDescent="0.25">
      <c r="A1455">
        <v>490035717</v>
      </c>
      <c r="B1455" t="s">
        <v>11399</v>
      </c>
      <c r="C1455">
        <v>29.99</v>
      </c>
    </row>
    <row r="1456" spans="1:3" x14ac:dyDescent="0.25">
      <c r="A1456">
        <v>490035719</v>
      </c>
      <c r="B1456" t="s">
        <v>11400</v>
      </c>
      <c r="C1456">
        <v>13.89</v>
      </c>
    </row>
    <row r="1457" spans="1:3" x14ac:dyDescent="0.25">
      <c r="A1457">
        <v>490035720</v>
      </c>
      <c r="B1457" t="s">
        <v>11401</v>
      </c>
      <c r="C1457">
        <v>13.55</v>
      </c>
    </row>
    <row r="1458" spans="1:3" x14ac:dyDescent="0.25">
      <c r="A1458">
        <v>490035721</v>
      </c>
      <c r="B1458" t="s">
        <v>11402</v>
      </c>
      <c r="C1458">
        <v>89</v>
      </c>
    </row>
    <row r="1459" spans="1:3" x14ac:dyDescent="0.25">
      <c r="A1459">
        <v>490035722</v>
      </c>
      <c r="B1459" t="s">
        <v>11403</v>
      </c>
      <c r="C1459">
        <v>45.92</v>
      </c>
    </row>
    <row r="1460" spans="1:3" x14ac:dyDescent="0.25">
      <c r="A1460">
        <v>490035723</v>
      </c>
      <c r="B1460" t="s">
        <v>11404</v>
      </c>
      <c r="C1460">
        <v>179.93</v>
      </c>
    </row>
    <row r="1461" spans="1:3" x14ac:dyDescent="0.25">
      <c r="A1461">
        <v>490035724</v>
      </c>
      <c r="B1461" t="s">
        <v>11405</v>
      </c>
      <c r="C1461">
        <v>95.8</v>
      </c>
    </row>
    <row r="1462" spans="1:3" x14ac:dyDescent="0.25">
      <c r="A1462">
        <v>490035725</v>
      </c>
      <c r="B1462" t="s">
        <v>11406</v>
      </c>
      <c r="C1462">
        <v>72.45</v>
      </c>
    </row>
    <row r="1463" spans="1:3" x14ac:dyDescent="0.25">
      <c r="A1463">
        <v>490035726</v>
      </c>
      <c r="B1463" t="s">
        <v>11407</v>
      </c>
      <c r="C1463">
        <v>84</v>
      </c>
    </row>
    <row r="1464" spans="1:3" x14ac:dyDescent="0.25">
      <c r="A1464">
        <v>490035727</v>
      </c>
      <c r="B1464" t="s">
        <v>11408</v>
      </c>
      <c r="C1464">
        <v>159</v>
      </c>
    </row>
    <row r="1465" spans="1:3" x14ac:dyDescent="0.25">
      <c r="A1465">
        <v>490035728</v>
      </c>
      <c r="B1465" t="s">
        <v>11409</v>
      </c>
      <c r="C1465">
        <v>28.12</v>
      </c>
    </row>
    <row r="1466" spans="1:3" x14ac:dyDescent="0.25">
      <c r="A1466">
        <v>490035729</v>
      </c>
      <c r="B1466" t="s">
        <v>11410</v>
      </c>
      <c r="C1466">
        <v>70.75</v>
      </c>
    </row>
    <row r="1467" spans="1:3" x14ac:dyDescent="0.25">
      <c r="A1467">
        <v>490035730</v>
      </c>
      <c r="B1467" t="s">
        <v>11411</v>
      </c>
      <c r="C1467">
        <v>64.5</v>
      </c>
    </row>
    <row r="1468" spans="1:3" x14ac:dyDescent="0.25">
      <c r="A1468">
        <v>490035732</v>
      </c>
      <c r="B1468" t="s">
        <v>11412</v>
      </c>
      <c r="C1468">
        <v>59.4</v>
      </c>
    </row>
    <row r="1469" spans="1:3" x14ac:dyDescent="0.25">
      <c r="A1469">
        <v>490035733</v>
      </c>
      <c r="B1469" t="s">
        <v>11413</v>
      </c>
      <c r="C1469">
        <v>18.47</v>
      </c>
    </row>
    <row r="1470" spans="1:3" x14ac:dyDescent="0.25">
      <c r="A1470">
        <v>490035734</v>
      </c>
      <c r="B1470" t="s">
        <v>11414</v>
      </c>
      <c r="C1470">
        <v>198.7</v>
      </c>
    </row>
    <row r="1471" spans="1:3" x14ac:dyDescent="0.25">
      <c r="A1471">
        <v>490035735</v>
      </c>
      <c r="B1471" t="s">
        <v>11415</v>
      </c>
      <c r="C1471">
        <v>265</v>
      </c>
    </row>
    <row r="1472" spans="1:3" x14ac:dyDescent="0.25">
      <c r="A1472">
        <v>490035736</v>
      </c>
      <c r="B1472" t="s">
        <v>11416</v>
      </c>
      <c r="C1472">
        <v>135.75</v>
      </c>
    </row>
    <row r="1473" spans="1:3" x14ac:dyDescent="0.25">
      <c r="A1473">
        <v>490035737</v>
      </c>
      <c r="B1473" t="s">
        <v>11417</v>
      </c>
      <c r="C1473">
        <v>75.900000000000006</v>
      </c>
    </row>
    <row r="1474" spans="1:3" x14ac:dyDescent="0.25">
      <c r="A1474">
        <v>490035738</v>
      </c>
      <c r="B1474" t="s">
        <v>11418</v>
      </c>
      <c r="C1474">
        <v>39.4</v>
      </c>
    </row>
    <row r="1475" spans="1:3" x14ac:dyDescent="0.25">
      <c r="A1475">
        <v>490035739</v>
      </c>
      <c r="B1475" t="s">
        <v>11419</v>
      </c>
      <c r="C1475">
        <v>230.6</v>
      </c>
    </row>
    <row r="1476" spans="1:3" x14ac:dyDescent="0.25">
      <c r="A1476">
        <v>490035740</v>
      </c>
      <c r="B1476" t="s">
        <v>11420</v>
      </c>
      <c r="C1476">
        <v>16.78</v>
      </c>
    </row>
    <row r="1477" spans="1:3" x14ac:dyDescent="0.25">
      <c r="A1477">
        <v>490035741</v>
      </c>
      <c r="B1477" t="s">
        <v>11421</v>
      </c>
      <c r="C1477">
        <v>34.85</v>
      </c>
    </row>
    <row r="1478" spans="1:3" x14ac:dyDescent="0.25">
      <c r="A1478">
        <v>490035742</v>
      </c>
      <c r="B1478" t="s">
        <v>11422</v>
      </c>
      <c r="C1478">
        <v>41</v>
      </c>
    </row>
    <row r="1479" spans="1:3" x14ac:dyDescent="0.25">
      <c r="A1479">
        <v>490035743</v>
      </c>
      <c r="B1479" t="s">
        <v>11423</v>
      </c>
      <c r="C1479">
        <v>26.41</v>
      </c>
    </row>
    <row r="1480" spans="1:3" x14ac:dyDescent="0.25">
      <c r="A1480">
        <v>490035744</v>
      </c>
      <c r="B1480" t="s">
        <v>11424</v>
      </c>
      <c r="C1480">
        <v>18.62</v>
      </c>
    </row>
    <row r="1481" spans="1:3" x14ac:dyDescent="0.25">
      <c r="A1481">
        <v>490035746</v>
      </c>
      <c r="B1481" t="s">
        <v>11425</v>
      </c>
      <c r="C1481">
        <v>28.57</v>
      </c>
    </row>
    <row r="1482" spans="1:3" x14ac:dyDescent="0.25">
      <c r="A1482">
        <v>490035748</v>
      </c>
      <c r="B1482" t="s">
        <v>11426</v>
      </c>
      <c r="C1482">
        <v>27.99</v>
      </c>
    </row>
    <row r="1483" spans="1:3" x14ac:dyDescent="0.25">
      <c r="A1483">
        <v>490035749</v>
      </c>
      <c r="B1483" t="s">
        <v>11427</v>
      </c>
      <c r="C1483">
        <v>17.5</v>
      </c>
    </row>
    <row r="1484" spans="1:3" x14ac:dyDescent="0.25">
      <c r="A1484">
        <v>490035750</v>
      </c>
      <c r="B1484" t="s">
        <v>11428</v>
      </c>
      <c r="C1484">
        <v>33</v>
      </c>
    </row>
    <row r="1485" spans="1:3" x14ac:dyDescent="0.25">
      <c r="A1485">
        <v>490035751</v>
      </c>
      <c r="B1485" t="s">
        <v>11429</v>
      </c>
      <c r="C1485">
        <v>3.73</v>
      </c>
    </row>
    <row r="1486" spans="1:3" x14ac:dyDescent="0.25">
      <c r="A1486">
        <v>490035752</v>
      </c>
      <c r="B1486" t="s">
        <v>11430</v>
      </c>
      <c r="C1486">
        <v>100.54</v>
      </c>
    </row>
    <row r="1487" spans="1:3" x14ac:dyDescent="0.25">
      <c r="A1487">
        <v>490035754</v>
      </c>
      <c r="B1487" t="s">
        <v>11431</v>
      </c>
      <c r="C1487">
        <v>161</v>
      </c>
    </row>
    <row r="1488" spans="1:3" x14ac:dyDescent="0.25">
      <c r="A1488">
        <v>490035755</v>
      </c>
      <c r="B1488" t="s">
        <v>11432</v>
      </c>
      <c r="C1488">
        <v>47.04</v>
      </c>
    </row>
    <row r="1489" spans="1:3" x14ac:dyDescent="0.25">
      <c r="A1489">
        <v>490035756</v>
      </c>
      <c r="B1489" t="s">
        <v>11433</v>
      </c>
      <c r="C1489">
        <v>52.92</v>
      </c>
    </row>
    <row r="1490" spans="1:3" x14ac:dyDescent="0.25">
      <c r="A1490">
        <v>490035757</v>
      </c>
      <c r="B1490" t="s">
        <v>11434</v>
      </c>
      <c r="C1490">
        <v>44</v>
      </c>
    </row>
    <row r="1491" spans="1:3" x14ac:dyDescent="0.25">
      <c r="A1491">
        <v>490035758</v>
      </c>
      <c r="B1491" t="s">
        <v>11435</v>
      </c>
      <c r="C1491">
        <v>69</v>
      </c>
    </row>
    <row r="1492" spans="1:3" x14ac:dyDescent="0.25">
      <c r="A1492">
        <v>490035759</v>
      </c>
      <c r="B1492" t="s">
        <v>11436</v>
      </c>
      <c r="C1492">
        <v>39.5</v>
      </c>
    </row>
    <row r="1493" spans="1:3" x14ac:dyDescent="0.25">
      <c r="A1493">
        <v>490035760</v>
      </c>
      <c r="B1493" t="s">
        <v>11437</v>
      </c>
      <c r="C1493">
        <v>59</v>
      </c>
    </row>
    <row r="1494" spans="1:3" x14ac:dyDescent="0.25">
      <c r="A1494">
        <v>490035761</v>
      </c>
      <c r="B1494" t="s">
        <v>11438</v>
      </c>
      <c r="C1494">
        <v>93</v>
      </c>
    </row>
    <row r="1495" spans="1:3" x14ac:dyDescent="0.25">
      <c r="A1495">
        <v>490035762</v>
      </c>
      <c r="B1495" t="s">
        <v>11439</v>
      </c>
      <c r="C1495">
        <v>33.08</v>
      </c>
    </row>
    <row r="1496" spans="1:3" x14ac:dyDescent="0.25">
      <c r="A1496">
        <v>490035763</v>
      </c>
      <c r="B1496" t="s">
        <v>11440</v>
      </c>
      <c r="C1496">
        <v>70</v>
      </c>
    </row>
    <row r="1497" spans="1:3" x14ac:dyDescent="0.25">
      <c r="A1497">
        <v>490035764</v>
      </c>
      <c r="B1497" t="s">
        <v>11441</v>
      </c>
      <c r="C1497">
        <v>116</v>
      </c>
    </row>
    <row r="1498" spans="1:3" x14ac:dyDescent="0.25">
      <c r="A1498">
        <v>490035765</v>
      </c>
      <c r="B1498" t="s">
        <v>11442</v>
      </c>
      <c r="C1498">
        <v>32.340000000000003</v>
      </c>
    </row>
    <row r="1499" spans="1:3" x14ac:dyDescent="0.25">
      <c r="A1499">
        <v>490035766</v>
      </c>
      <c r="B1499" t="s">
        <v>11443</v>
      </c>
      <c r="C1499">
        <v>65</v>
      </c>
    </row>
    <row r="1500" spans="1:3" x14ac:dyDescent="0.25">
      <c r="A1500">
        <v>490035767</v>
      </c>
      <c r="B1500" t="s">
        <v>11444</v>
      </c>
      <c r="C1500">
        <v>67.680000000000007</v>
      </c>
    </row>
    <row r="1501" spans="1:3" x14ac:dyDescent="0.25">
      <c r="A1501">
        <v>490035768</v>
      </c>
      <c r="B1501" t="s">
        <v>11445</v>
      </c>
      <c r="C1501">
        <v>79.13</v>
      </c>
    </row>
    <row r="1502" spans="1:3" x14ac:dyDescent="0.25">
      <c r="A1502">
        <v>490035769</v>
      </c>
      <c r="B1502" t="s">
        <v>11446</v>
      </c>
      <c r="C1502">
        <v>8.8000000000000007</v>
      </c>
    </row>
    <row r="1503" spans="1:3" x14ac:dyDescent="0.25">
      <c r="A1503">
        <v>490035770</v>
      </c>
      <c r="B1503" t="s">
        <v>11447</v>
      </c>
      <c r="C1503">
        <v>95.46</v>
      </c>
    </row>
    <row r="1504" spans="1:3" x14ac:dyDescent="0.25">
      <c r="A1504">
        <v>490035771</v>
      </c>
      <c r="B1504" t="s">
        <v>11448</v>
      </c>
      <c r="C1504">
        <v>32.369999999999997</v>
      </c>
    </row>
    <row r="1505" spans="1:3" x14ac:dyDescent="0.25">
      <c r="A1505">
        <v>490035772</v>
      </c>
      <c r="B1505" t="s">
        <v>11449</v>
      </c>
      <c r="C1505">
        <v>126.5</v>
      </c>
    </row>
    <row r="1506" spans="1:3" x14ac:dyDescent="0.25">
      <c r="A1506">
        <v>490035773</v>
      </c>
      <c r="B1506" t="s">
        <v>11450</v>
      </c>
      <c r="C1506">
        <v>85</v>
      </c>
    </row>
    <row r="1507" spans="1:3" x14ac:dyDescent="0.25">
      <c r="A1507">
        <v>490035774</v>
      </c>
      <c r="B1507" t="s">
        <v>11451</v>
      </c>
      <c r="C1507">
        <v>105.98</v>
      </c>
    </row>
    <row r="1508" spans="1:3" x14ac:dyDescent="0.25">
      <c r="A1508">
        <v>490035775</v>
      </c>
      <c r="B1508" t="s">
        <v>11452</v>
      </c>
      <c r="C1508">
        <v>103</v>
      </c>
    </row>
    <row r="1509" spans="1:3" x14ac:dyDescent="0.25">
      <c r="A1509">
        <v>490035777</v>
      </c>
      <c r="B1509" t="s">
        <v>11453</v>
      </c>
      <c r="C1509">
        <v>12</v>
      </c>
    </row>
    <row r="1510" spans="1:3" x14ac:dyDescent="0.25">
      <c r="A1510">
        <v>490035778</v>
      </c>
      <c r="B1510" t="s">
        <v>11454</v>
      </c>
      <c r="C1510">
        <v>73.400000000000006</v>
      </c>
    </row>
    <row r="1511" spans="1:3" x14ac:dyDescent="0.25">
      <c r="A1511">
        <v>490035779</v>
      </c>
      <c r="B1511" t="s">
        <v>11455</v>
      </c>
      <c r="C1511">
        <v>32.340000000000003</v>
      </c>
    </row>
    <row r="1512" spans="1:3" x14ac:dyDescent="0.25">
      <c r="A1512">
        <v>490035780</v>
      </c>
      <c r="B1512" t="s">
        <v>11456</v>
      </c>
      <c r="C1512">
        <v>166</v>
      </c>
    </row>
    <row r="1513" spans="1:3" x14ac:dyDescent="0.25">
      <c r="A1513">
        <v>490035781</v>
      </c>
      <c r="B1513" t="s">
        <v>11457</v>
      </c>
      <c r="C1513">
        <v>18</v>
      </c>
    </row>
    <row r="1514" spans="1:3" x14ac:dyDescent="0.25">
      <c r="A1514">
        <v>490035782</v>
      </c>
      <c r="B1514" t="s">
        <v>11458</v>
      </c>
      <c r="C1514">
        <v>9.33</v>
      </c>
    </row>
    <row r="1515" spans="1:3" x14ac:dyDescent="0.25">
      <c r="A1515">
        <v>490035783</v>
      </c>
      <c r="B1515" t="s">
        <v>11459</v>
      </c>
      <c r="C1515">
        <v>75</v>
      </c>
    </row>
    <row r="1516" spans="1:3" x14ac:dyDescent="0.25">
      <c r="A1516">
        <v>490035784</v>
      </c>
      <c r="B1516" t="s">
        <v>11460</v>
      </c>
      <c r="C1516">
        <v>47.85</v>
      </c>
    </row>
    <row r="1517" spans="1:3" x14ac:dyDescent="0.25">
      <c r="A1517">
        <v>490035785</v>
      </c>
      <c r="B1517" t="s">
        <v>11461</v>
      </c>
      <c r="C1517">
        <v>51</v>
      </c>
    </row>
    <row r="1518" spans="1:3" x14ac:dyDescent="0.25">
      <c r="A1518">
        <v>490035786</v>
      </c>
      <c r="B1518" t="s">
        <v>11462</v>
      </c>
      <c r="C1518">
        <v>25.45</v>
      </c>
    </row>
    <row r="1519" spans="1:3" x14ac:dyDescent="0.25">
      <c r="A1519">
        <v>490035787</v>
      </c>
      <c r="B1519" t="s">
        <v>11463</v>
      </c>
      <c r="C1519">
        <v>38</v>
      </c>
    </row>
    <row r="1520" spans="1:3" x14ac:dyDescent="0.25">
      <c r="A1520">
        <v>490035788</v>
      </c>
      <c r="B1520" t="s">
        <v>11464</v>
      </c>
      <c r="C1520">
        <v>36</v>
      </c>
    </row>
    <row r="1521" spans="1:3" x14ac:dyDescent="0.25">
      <c r="A1521">
        <v>490035789</v>
      </c>
      <c r="B1521" t="s">
        <v>11465</v>
      </c>
      <c r="C1521">
        <v>26.49</v>
      </c>
    </row>
    <row r="1522" spans="1:3" x14ac:dyDescent="0.25">
      <c r="A1522">
        <v>490035790</v>
      </c>
      <c r="B1522" t="s">
        <v>11466</v>
      </c>
      <c r="C1522">
        <v>53</v>
      </c>
    </row>
    <row r="1523" spans="1:3" x14ac:dyDescent="0.25">
      <c r="A1523">
        <v>490035791</v>
      </c>
      <c r="B1523" t="s">
        <v>11467</v>
      </c>
      <c r="C1523">
        <v>42.1</v>
      </c>
    </row>
    <row r="1524" spans="1:3" x14ac:dyDescent="0.25">
      <c r="A1524">
        <v>490035792</v>
      </c>
      <c r="B1524" t="s">
        <v>11468</v>
      </c>
      <c r="C1524">
        <v>19.46</v>
      </c>
    </row>
    <row r="1525" spans="1:3" x14ac:dyDescent="0.25">
      <c r="A1525">
        <v>490035793</v>
      </c>
      <c r="B1525" t="s">
        <v>11469</v>
      </c>
      <c r="C1525">
        <v>59.6</v>
      </c>
    </row>
    <row r="1526" spans="1:3" x14ac:dyDescent="0.25">
      <c r="A1526">
        <v>490035794</v>
      </c>
      <c r="B1526" t="s">
        <v>11470</v>
      </c>
      <c r="C1526">
        <v>86.2</v>
      </c>
    </row>
    <row r="1527" spans="1:3" x14ac:dyDescent="0.25">
      <c r="A1527">
        <v>490035795</v>
      </c>
      <c r="B1527" t="s">
        <v>11471</v>
      </c>
      <c r="C1527">
        <v>62.48</v>
      </c>
    </row>
    <row r="1528" spans="1:3" x14ac:dyDescent="0.25">
      <c r="A1528">
        <v>490035796</v>
      </c>
      <c r="B1528" t="s">
        <v>11472</v>
      </c>
      <c r="C1528">
        <v>107</v>
      </c>
    </row>
    <row r="1529" spans="1:3" x14ac:dyDescent="0.25">
      <c r="A1529">
        <v>490035797</v>
      </c>
      <c r="B1529" t="s">
        <v>11473</v>
      </c>
      <c r="C1529">
        <v>128</v>
      </c>
    </row>
    <row r="1530" spans="1:3" x14ac:dyDescent="0.25">
      <c r="A1530">
        <v>490035798</v>
      </c>
      <c r="B1530" t="s">
        <v>11474</v>
      </c>
      <c r="C1530">
        <v>52.5</v>
      </c>
    </row>
    <row r="1531" spans="1:3" x14ac:dyDescent="0.25">
      <c r="A1531">
        <v>490035799</v>
      </c>
      <c r="B1531" t="s">
        <v>11475</v>
      </c>
      <c r="C1531">
        <v>58.5</v>
      </c>
    </row>
    <row r="1532" spans="1:3" x14ac:dyDescent="0.25">
      <c r="A1532">
        <v>490035800</v>
      </c>
      <c r="B1532" t="s">
        <v>11476</v>
      </c>
      <c r="C1532">
        <v>114.1</v>
      </c>
    </row>
    <row r="1533" spans="1:3" x14ac:dyDescent="0.25">
      <c r="A1533">
        <v>490035801</v>
      </c>
      <c r="B1533" t="s">
        <v>11477</v>
      </c>
      <c r="C1533">
        <v>154</v>
      </c>
    </row>
    <row r="1534" spans="1:3" x14ac:dyDescent="0.25">
      <c r="A1534">
        <v>490035802</v>
      </c>
      <c r="B1534" t="s">
        <v>11478</v>
      </c>
      <c r="C1534">
        <v>85.1</v>
      </c>
    </row>
    <row r="1535" spans="1:3" x14ac:dyDescent="0.25">
      <c r="A1535">
        <v>490035803</v>
      </c>
      <c r="B1535" t="s">
        <v>11479</v>
      </c>
      <c r="C1535">
        <v>61</v>
      </c>
    </row>
    <row r="1536" spans="1:3" x14ac:dyDescent="0.25">
      <c r="A1536">
        <v>490035804</v>
      </c>
      <c r="B1536" t="s">
        <v>11480</v>
      </c>
      <c r="C1536">
        <v>82</v>
      </c>
    </row>
    <row r="1537" spans="1:3" x14ac:dyDescent="0.25">
      <c r="A1537">
        <v>490035805</v>
      </c>
      <c r="B1537" t="s">
        <v>11481</v>
      </c>
      <c r="C1537">
        <v>126</v>
      </c>
    </row>
    <row r="1538" spans="1:3" x14ac:dyDescent="0.25">
      <c r="A1538">
        <v>490035806</v>
      </c>
      <c r="B1538" t="s">
        <v>11482</v>
      </c>
      <c r="C1538">
        <v>53.4</v>
      </c>
    </row>
    <row r="1539" spans="1:3" x14ac:dyDescent="0.25">
      <c r="A1539">
        <v>490035807</v>
      </c>
      <c r="B1539" t="s">
        <v>11483</v>
      </c>
      <c r="C1539">
        <v>83.7</v>
      </c>
    </row>
    <row r="1540" spans="1:3" x14ac:dyDescent="0.25">
      <c r="A1540">
        <v>490035808</v>
      </c>
      <c r="B1540" t="s">
        <v>11484</v>
      </c>
      <c r="C1540">
        <v>117</v>
      </c>
    </row>
    <row r="1541" spans="1:3" x14ac:dyDescent="0.25">
      <c r="A1541">
        <v>490035810</v>
      </c>
      <c r="B1541" t="s">
        <v>11485</v>
      </c>
      <c r="C1541">
        <v>56.97</v>
      </c>
    </row>
    <row r="1542" spans="1:3" x14ac:dyDescent="0.25">
      <c r="A1542">
        <v>490035811</v>
      </c>
      <c r="B1542" t="s">
        <v>11486</v>
      </c>
      <c r="C1542">
        <v>96.04</v>
      </c>
    </row>
    <row r="1543" spans="1:3" x14ac:dyDescent="0.25">
      <c r="A1543">
        <v>490035812</v>
      </c>
      <c r="B1543" t="s">
        <v>11487</v>
      </c>
      <c r="C1543">
        <v>52.66</v>
      </c>
    </row>
    <row r="1544" spans="1:3" x14ac:dyDescent="0.25">
      <c r="A1544">
        <v>490035813</v>
      </c>
      <c r="B1544" t="s">
        <v>11488</v>
      </c>
      <c r="C1544">
        <v>27.75</v>
      </c>
    </row>
    <row r="1545" spans="1:3" x14ac:dyDescent="0.25">
      <c r="A1545">
        <v>490035814</v>
      </c>
      <c r="B1545" t="s">
        <v>11489</v>
      </c>
      <c r="C1545">
        <v>59</v>
      </c>
    </row>
    <row r="1546" spans="1:3" x14ac:dyDescent="0.25">
      <c r="A1546">
        <v>490035815</v>
      </c>
      <c r="B1546" t="s">
        <v>11490</v>
      </c>
      <c r="C1546">
        <v>97.2</v>
      </c>
    </row>
    <row r="1547" spans="1:3" x14ac:dyDescent="0.25">
      <c r="A1547">
        <v>490035816</v>
      </c>
      <c r="B1547" t="s">
        <v>11491</v>
      </c>
      <c r="C1547">
        <v>64.97</v>
      </c>
    </row>
    <row r="1548" spans="1:3" x14ac:dyDescent="0.25">
      <c r="A1548">
        <v>490035817</v>
      </c>
      <c r="B1548" t="s">
        <v>11492</v>
      </c>
      <c r="C1548">
        <v>83.45</v>
      </c>
    </row>
    <row r="1549" spans="1:3" x14ac:dyDescent="0.25">
      <c r="A1549">
        <v>490035818</v>
      </c>
      <c r="B1549" t="s">
        <v>11493</v>
      </c>
      <c r="C1549">
        <v>47.8</v>
      </c>
    </row>
    <row r="1550" spans="1:3" x14ac:dyDescent="0.25">
      <c r="A1550">
        <v>490035820</v>
      </c>
      <c r="B1550" t="s">
        <v>11494</v>
      </c>
      <c r="C1550">
        <v>63</v>
      </c>
    </row>
    <row r="1551" spans="1:3" x14ac:dyDescent="0.25">
      <c r="A1551">
        <v>490035821</v>
      </c>
      <c r="B1551" t="s">
        <v>11495</v>
      </c>
      <c r="C1551">
        <v>60</v>
      </c>
    </row>
    <row r="1552" spans="1:3" x14ac:dyDescent="0.25">
      <c r="A1552">
        <v>490035822</v>
      </c>
      <c r="B1552" t="s">
        <v>11496</v>
      </c>
      <c r="C1552">
        <v>47.5</v>
      </c>
    </row>
    <row r="1553" spans="1:3" x14ac:dyDescent="0.25">
      <c r="A1553">
        <v>490035823</v>
      </c>
      <c r="B1553" t="s">
        <v>11497</v>
      </c>
      <c r="C1553">
        <v>99</v>
      </c>
    </row>
    <row r="1554" spans="1:3" x14ac:dyDescent="0.25">
      <c r="A1554">
        <v>490035824</v>
      </c>
      <c r="B1554" t="s">
        <v>11498</v>
      </c>
      <c r="C1554">
        <v>44.5</v>
      </c>
    </row>
    <row r="1555" spans="1:3" x14ac:dyDescent="0.25">
      <c r="A1555">
        <v>490035825</v>
      </c>
      <c r="B1555" t="s">
        <v>11499</v>
      </c>
      <c r="C1555">
        <v>31.5</v>
      </c>
    </row>
    <row r="1556" spans="1:3" x14ac:dyDescent="0.25">
      <c r="A1556">
        <v>490035826</v>
      </c>
      <c r="B1556" t="s">
        <v>11500</v>
      </c>
      <c r="C1556">
        <v>99.38</v>
      </c>
    </row>
    <row r="1557" spans="1:3" x14ac:dyDescent="0.25">
      <c r="A1557">
        <v>490035827</v>
      </c>
      <c r="B1557" t="s">
        <v>11501</v>
      </c>
      <c r="C1557">
        <v>68</v>
      </c>
    </row>
    <row r="1558" spans="1:3" x14ac:dyDescent="0.25">
      <c r="A1558">
        <v>490035828</v>
      </c>
      <c r="B1558" t="s">
        <v>11502</v>
      </c>
      <c r="C1558">
        <v>47.1</v>
      </c>
    </row>
    <row r="1559" spans="1:3" x14ac:dyDescent="0.25">
      <c r="A1559">
        <v>490035830</v>
      </c>
      <c r="B1559" t="s">
        <v>11503</v>
      </c>
      <c r="C1559">
        <v>25</v>
      </c>
    </row>
    <row r="1560" spans="1:3" x14ac:dyDescent="0.25">
      <c r="A1560">
        <v>490035831</v>
      </c>
      <c r="B1560" t="s">
        <v>11504</v>
      </c>
      <c r="C1560">
        <v>24.3</v>
      </c>
    </row>
    <row r="1561" spans="1:3" x14ac:dyDescent="0.25">
      <c r="A1561">
        <v>490035832</v>
      </c>
      <c r="B1561" t="s">
        <v>11505</v>
      </c>
      <c r="C1561">
        <v>85</v>
      </c>
    </row>
    <row r="1562" spans="1:3" x14ac:dyDescent="0.25">
      <c r="A1562">
        <v>490035833</v>
      </c>
      <c r="B1562" t="s">
        <v>11506</v>
      </c>
      <c r="C1562">
        <v>91.65</v>
      </c>
    </row>
    <row r="1563" spans="1:3" x14ac:dyDescent="0.25">
      <c r="A1563">
        <v>490035834</v>
      </c>
      <c r="B1563" t="s">
        <v>11507</v>
      </c>
      <c r="C1563">
        <v>28.42</v>
      </c>
    </row>
    <row r="1564" spans="1:3" x14ac:dyDescent="0.25">
      <c r="A1564">
        <v>490035835</v>
      </c>
      <c r="B1564" t="s">
        <v>11508</v>
      </c>
      <c r="C1564">
        <v>110</v>
      </c>
    </row>
    <row r="1565" spans="1:3" x14ac:dyDescent="0.25">
      <c r="A1565">
        <v>490035836</v>
      </c>
      <c r="B1565" t="s">
        <v>11509</v>
      </c>
      <c r="C1565">
        <v>97.96</v>
      </c>
    </row>
    <row r="1566" spans="1:3" x14ac:dyDescent="0.25">
      <c r="A1566">
        <v>490035837</v>
      </c>
      <c r="B1566" t="s">
        <v>11510</v>
      </c>
      <c r="C1566">
        <v>38.22</v>
      </c>
    </row>
    <row r="1567" spans="1:3" x14ac:dyDescent="0.25">
      <c r="A1567">
        <v>490035838</v>
      </c>
      <c r="B1567" t="s">
        <v>11511</v>
      </c>
      <c r="C1567">
        <v>58.8</v>
      </c>
    </row>
    <row r="1568" spans="1:3" x14ac:dyDescent="0.25">
      <c r="A1568">
        <v>490035840</v>
      </c>
      <c r="B1568" t="s">
        <v>11512</v>
      </c>
      <c r="C1568">
        <v>72</v>
      </c>
    </row>
    <row r="1569" spans="1:3" x14ac:dyDescent="0.25">
      <c r="A1569">
        <v>490035841</v>
      </c>
      <c r="B1569" t="s">
        <v>11513</v>
      </c>
      <c r="C1569">
        <v>74.790000000000006</v>
      </c>
    </row>
    <row r="1570" spans="1:3" x14ac:dyDescent="0.25">
      <c r="A1570">
        <v>490035842</v>
      </c>
      <c r="B1570" t="s">
        <v>11514</v>
      </c>
      <c r="C1570">
        <v>61.74</v>
      </c>
    </row>
    <row r="1571" spans="1:3" x14ac:dyDescent="0.25">
      <c r="A1571">
        <v>490035843</v>
      </c>
      <c r="B1571" t="s">
        <v>11515</v>
      </c>
      <c r="C1571">
        <v>81</v>
      </c>
    </row>
    <row r="1572" spans="1:3" x14ac:dyDescent="0.25">
      <c r="A1572">
        <v>490035844</v>
      </c>
      <c r="B1572" t="s">
        <v>11516</v>
      </c>
      <c r="C1572">
        <v>82.47</v>
      </c>
    </row>
    <row r="1573" spans="1:3" x14ac:dyDescent="0.25">
      <c r="A1573">
        <v>490035845</v>
      </c>
      <c r="B1573" t="s">
        <v>11517</v>
      </c>
      <c r="C1573">
        <v>140</v>
      </c>
    </row>
    <row r="1574" spans="1:3" x14ac:dyDescent="0.25">
      <c r="A1574">
        <v>490035846</v>
      </c>
      <c r="B1574" t="s">
        <v>11518</v>
      </c>
      <c r="C1574">
        <v>6.77</v>
      </c>
    </row>
    <row r="1575" spans="1:3" x14ac:dyDescent="0.25">
      <c r="A1575">
        <v>490035847</v>
      </c>
      <c r="B1575" t="s">
        <v>11519</v>
      </c>
      <c r="C1575">
        <v>16.399999999999999</v>
      </c>
    </row>
    <row r="1576" spans="1:3" x14ac:dyDescent="0.25">
      <c r="A1576">
        <v>490035848</v>
      </c>
      <c r="B1576" t="s">
        <v>11520</v>
      </c>
      <c r="C1576">
        <v>10.72</v>
      </c>
    </row>
    <row r="1577" spans="1:3" x14ac:dyDescent="0.25">
      <c r="A1577">
        <v>490035850</v>
      </c>
      <c r="B1577" t="s">
        <v>11521</v>
      </c>
      <c r="C1577">
        <v>21</v>
      </c>
    </row>
    <row r="1578" spans="1:3" x14ac:dyDescent="0.25">
      <c r="A1578">
        <v>490035851</v>
      </c>
      <c r="B1578" t="s">
        <v>11522</v>
      </c>
      <c r="C1578">
        <v>26</v>
      </c>
    </row>
    <row r="1579" spans="1:3" x14ac:dyDescent="0.25">
      <c r="A1579">
        <v>490035852</v>
      </c>
      <c r="B1579" t="s">
        <v>11523</v>
      </c>
      <c r="C1579">
        <v>31</v>
      </c>
    </row>
    <row r="1580" spans="1:3" x14ac:dyDescent="0.25">
      <c r="A1580">
        <v>490035853</v>
      </c>
      <c r="B1580" t="s">
        <v>11524</v>
      </c>
      <c r="C1580">
        <v>33.409999999999997</v>
      </c>
    </row>
    <row r="1581" spans="1:3" x14ac:dyDescent="0.25">
      <c r="A1581">
        <v>490035855</v>
      </c>
      <c r="B1581" t="s">
        <v>11525</v>
      </c>
      <c r="C1581">
        <v>45</v>
      </c>
    </row>
    <row r="1582" spans="1:3" x14ac:dyDescent="0.25">
      <c r="A1582">
        <v>490035856</v>
      </c>
      <c r="B1582" t="s">
        <v>11526</v>
      </c>
      <c r="C1582">
        <v>43</v>
      </c>
    </row>
    <row r="1583" spans="1:3" x14ac:dyDescent="0.25">
      <c r="A1583">
        <v>490035857</v>
      </c>
      <c r="B1583" t="s">
        <v>11527</v>
      </c>
      <c r="C1583">
        <v>59.5</v>
      </c>
    </row>
    <row r="1584" spans="1:3" x14ac:dyDescent="0.25">
      <c r="A1584">
        <v>490035858</v>
      </c>
      <c r="B1584" t="s">
        <v>11528</v>
      </c>
      <c r="C1584">
        <v>46.25</v>
      </c>
    </row>
    <row r="1585" spans="1:3" x14ac:dyDescent="0.25">
      <c r="A1585">
        <v>490035859</v>
      </c>
      <c r="B1585" t="s">
        <v>11529</v>
      </c>
      <c r="C1585">
        <v>40.700000000000003</v>
      </c>
    </row>
    <row r="1586" spans="1:3" x14ac:dyDescent="0.25">
      <c r="A1586">
        <v>490035860</v>
      </c>
      <c r="B1586" t="s">
        <v>11530</v>
      </c>
      <c r="C1586">
        <v>429.99</v>
      </c>
    </row>
    <row r="1587" spans="1:3" x14ac:dyDescent="0.25">
      <c r="A1587">
        <v>490035863</v>
      </c>
      <c r="B1587" t="s">
        <v>11531</v>
      </c>
      <c r="C1587">
        <v>29.37</v>
      </c>
    </row>
    <row r="1588" spans="1:3" x14ac:dyDescent="0.25">
      <c r="A1588">
        <v>490035864</v>
      </c>
      <c r="B1588" t="s">
        <v>11532</v>
      </c>
      <c r="C1588">
        <v>17.78</v>
      </c>
    </row>
    <row r="1589" spans="1:3" x14ac:dyDescent="0.25">
      <c r="A1589">
        <v>490035865</v>
      </c>
      <c r="B1589" t="s">
        <v>11533</v>
      </c>
      <c r="C1589">
        <v>26.8</v>
      </c>
    </row>
    <row r="1590" spans="1:3" x14ac:dyDescent="0.25">
      <c r="A1590">
        <v>490035866</v>
      </c>
      <c r="B1590" t="s">
        <v>11534</v>
      </c>
      <c r="C1590">
        <v>61.42</v>
      </c>
    </row>
    <row r="1591" spans="1:3" x14ac:dyDescent="0.25">
      <c r="A1591">
        <v>490035867</v>
      </c>
      <c r="B1591" t="s">
        <v>11535</v>
      </c>
      <c r="C1591">
        <v>78.7</v>
      </c>
    </row>
    <row r="1592" spans="1:3" x14ac:dyDescent="0.25">
      <c r="A1592">
        <v>490035868</v>
      </c>
      <c r="B1592" t="s">
        <v>11536</v>
      </c>
      <c r="C1592">
        <v>67.5</v>
      </c>
    </row>
    <row r="1593" spans="1:3" x14ac:dyDescent="0.25">
      <c r="A1593">
        <v>490035869</v>
      </c>
      <c r="B1593" t="s">
        <v>11537</v>
      </c>
      <c r="C1593">
        <v>93</v>
      </c>
    </row>
    <row r="1594" spans="1:3" x14ac:dyDescent="0.25">
      <c r="A1594">
        <v>490035870</v>
      </c>
      <c r="B1594" t="s">
        <v>11538</v>
      </c>
      <c r="C1594">
        <v>49.79</v>
      </c>
    </row>
    <row r="1595" spans="1:3" x14ac:dyDescent="0.25">
      <c r="A1595">
        <v>490035871</v>
      </c>
      <c r="B1595" t="s">
        <v>11539</v>
      </c>
      <c r="C1595">
        <v>9.56</v>
      </c>
    </row>
    <row r="1596" spans="1:3" x14ac:dyDescent="0.25">
      <c r="A1596">
        <v>490035872</v>
      </c>
      <c r="B1596" t="s">
        <v>11540</v>
      </c>
      <c r="C1596">
        <v>16</v>
      </c>
    </row>
    <row r="1597" spans="1:3" x14ac:dyDescent="0.25">
      <c r="A1597">
        <v>490035873</v>
      </c>
      <c r="B1597" t="s">
        <v>11541</v>
      </c>
      <c r="C1597">
        <v>84</v>
      </c>
    </row>
    <row r="1598" spans="1:3" x14ac:dyDescent="0.25">
      <c r="A1598">
        <v>490035874</v>
      </c>
      <c r="B1598" t="s">
        <v>11542</v>
      </c>
      <c r="C1598">
        <v>18.46</v>
      </c>
    </row>
    <row r="1599" spans="1:3" x14ac:dyDescent="0.25">
      <c r="A1599">
        <v>490035875</v>
      </c>
      <c r="B1599" t="s">
        <v>11543</v>
      </c>
      <c r="C1599">
        <v>53.5</v>
      </c>
    </row>
    <row r="1600" spans="1:3" x14ac:dyDescent="0.25">
      <c r="A1600">
        <v>490035876</v>
      </c>
      <c r="B1600" t="s">
        <v>11544</v>
      </c>
      <c r="C1600">
        <v>40.9</v>
      </c>
    </row>
    <row r="1601" spans="1:3" x14ac:dyDescent="0.25">
      <c r="A1601">
        <v>490035877</v>
      </c>
      <c r="B1601" t="s">
        <v>11545</v>
      </c>
      <c r="C1601">
        <v>47.7</v>
      </c>
    </row>
    <row r="1602" spans="1:3" x14ac:dyDescent="0.25">
      <c r="A1602">
        <v>490035878</v>
      </c>
      <c r="B1602" t="s">
        <v>11546</v>
      </c>
      <c r="C1602">
        <v>93</v>
      </c>
    </row>
    <row r="1603" spans="1:3" x14ac:dyDescent="0.25">
      <c r="A1603">
        <v>490035880</v>
      </c>
      <c r="B1603" t="s">
        <v>11547</v>
      </c>
      <c r="C1603">
        <v>25.8</v>
      </c>
    </row>
    <row r="1604" spans="1:3" x14ac:dyDescent="0.25">
      <c r="A1604">
        <v>490035883</v>
      </c>
      <c r="B1604" t="s">
        <v>11548</v>
      </c>
      <c r="C1604">
        <v>85.5</v>
      </c>
    </row>
    <row r="1605" spans="1:3" x14ac:dyDescent="0.25">
      <c r="A1605">
        <v>490035885</v>
      </c>
      <c r="B1605" t="s">
        <v>11549</v>
      </c>
      <c r="C1605">
        <v>73.5</v>
      </c>
    </row>
    <row r="1606" spans="1:3" x14ac:dyDescent="0.25">
      <c r="A1606">
        <v>490035886</v>
      </c>
      <c r="B1606" t="s">
        <v>11550</v>
      </c>
      <c r="C1606">
        <v>163.5</v>
      </c>
    </row>
    <row r="1607" spans="1:3" x14ac:dyDescent="0.25">
      <c r="A1607">
        <v>490035887</v>
      </c>
      <c r="B1607" t="s">
        <v>11551</v>
      </c>
      <c r="C1607">
        <v>67.89</v>
      </c>
    </row>
    <row r="1608" spans="1:3" x14ac:dyDescent="0.25">
      <c r="A1608">
        <v>490035888</v>
      </c>
      <c r="B1608" t="s">
        <v>11552</v>
      </c>
      <c r="C1608">
        <v>52.5</v>
      </c>
    </row>
    <row r="1609" spans="1:3" x14ac:dyDescent="0.25">
      <c r="A1609">
        <v>490035889</v>
      </c>
      <c r="B1609" t="s">
        <v>11553</v>
      </c>
      <c r="C1609">
        <v>28.59</v>
      </c>
    </row>
    <row r="1610" spans="1:3" x14ac:dyDescent="0.25">
      <c r="A1610">
        <v>490035890</v>
      </c>
      <c r="B1610" t="s">
        <v>11554</v>
      </c>
      <c r="C1610">
        <v>40</v>
      </c>
    </row>
    <row r="1611" spans="1:3" x14ac:dyDescent="0.25">
      <c r="A1611">
        <v>490035891</v>
      </c>
      <c r="B1611" t="s">
        <v>11555</v>
      </c>
      <c r="C1611">
        <v>70.56</v>
      </c>
    </row>
    <row r="1612" spans="1:3" x14ac:dyDescent="0.25">
      <c r="A1612">
        <v>490035892</v>
      </c>
      <c r="B1612" t="s">
        <v>11556</v>
      </c>
      <c r="C1612">
        <v>100.25</v>
      </c>
    </row>
    <row r="1613" spans="1:3" x14ac:dyDescent="0.25">
      <c r="A1613">
        <v>490035893</v>
      </c>
      <c r="B1613" t="s">
        <v>11557</v>
      </c>
      <c r="C1613">
        <v>32.08</v>
      </c>
    </row>
    <row r="1614" spans="1:3" x14ac:dyDescent="0.25">
      <c r="A1614">
        <v>490035894</v>
      </c>
      <c r="B1614" t="s">
        <v>11558</v>
      </c>
      <c r="C1614">
        <v>53.3</v>
      </c>
    </row>
    <row r="1615" spans="1:3" x14ac:dyDescent="0.25">
      <c r="A1615">
        <v>490035895</v>
      </c>
      <c r="B1615" t="s">
        <v>11559</v>
      </c>
      <c r="C1615">
        <v>96.4</v>
      </c>
    </row>
    <row r="1616" spans="1:3" x14ac:dyDescent="0.25">
      <c r="A1616">
        <v>490035896</v>
      </c>
      <c r="B1616" t="s">
        <v>11560</v>
      </c>
      <c r="C1616">
        <v>210</v>
      </c>
    </row>
    <row r="1617" spans="1:3" x14ac:dyDescent="0.25">
      <c r="A1617">
        <v>490035897</v>
      </c>
      <c r="B1617" t="s">
        <v>11561</v>
      </c>
      <c r="C1617">
        <v>52.5</v>
      </c>
    </row>
    <row r="1618" spans="1:3" x14ac:dyDescent="0.25">
      <c r="A1618">
        <v>490035900</v>
      </c>
      <c r="B1618" t="s">
        <v>11562</v>
      </c>
      <c r="C1618">
        <v>110</v>
      </c>
    </row>
    <row r="1619" spans="1:3" x14ac:dyDescent="0.25">
      <c r="A1619">
        <v>490035902</v>
      </c>
      <c r="B1619" t="s">
        <v>11563</v>
      </c>
      <c r="C1619">
        <v>68.2</v>
      </c>
    </row>
    <row r="1620" spans="1:3" x14ac:dyDescent="0.25">
      <c r="A1620">
        <v>490035903</v>
      </c>
      <c r="B1620" t="s">
        <v>11564</v>
      </c>
      <c r="C1620">
        <v>9.7100000000000009</v>
      </c>
    </row>
    <row r="1621" spans="1:3" x14ac:dyDescent="0.25">
      <c r="A1621">
        <v>490035904</v>
      </c>
      <c r="B1621" t="s">
        <v>11565</v>
      </c>
      <c r="C1621">
        <v>57</v>
      </c>
    </row>
    <row r="1622" spans="1:3" x14ac:dyDescent="0.25">
      <c r="A1622">
        <v>490035905</v>
      </c>
      <c r="B1622" t="s">
        <v>11566</v>
      </c>
      <c r="C1622">
        <v>27.99</v>
      </c>
    </row>
    <row r="1623" spans="1:3" x14ac:dyDescent="0.25">
      <c r="A1623">
        <v>490035907</v>
      </c>
      <c r="B1623" t="s">
        <v>11567</v>
      </c>
      <c r="C1623">
        <v>32.340000000000003</v>
      </c>
    </row>
    <row r="1624" spans="1:3" x14ac:dyDescent="0.25">
      <c r="A1624">
        <v>490035908</v>
      </c>
      <c r="B1624" t="s">
        <v>11568</v>
      </c>
      <c r="C1624">
        <v>56</v>
      </c>
    </row>
    <row r="1625" spans="1:3" x14ac:dyDescent="0.25">
      <c r="A1625">
        <v>490035909</v>
      </c>
      <c r="B1625" t="s">
        <v>11569</v>
      </c>
      <c r="C1625">
        <v>42</v>
      </c>
    </row>
    <row r="1626" spans="1:3" x14ac:dyDescent="0.25">
      <c r="A1626">
        <v>490035910</v>
      </c>
      <c r="B1626" t="s">
        <v>11570</v>
      </c>
      <c r="C1626">
        <v>27.93</v>
      </c>
    </row>
    <row r="1627" spans="1:3" x14ac:dyDescent="0.25">
      <c r="A1627">
        <v>490035911</v>
      </c>
      <c r="B1627" t="s">
        <v>11571</v>
      </c>
      <c r="C1627">
        <v>31.96</v>
      </c>
    </row>
    <row r="1628" spans="1:3" x14ac:dyDescent="0.25">
      <c r="A1628">
        <v>490035912</v>
      </c>
      <c r="B1628" t="s">
        <v>11572</v>
      </c>
      <c r="C1628">
        <v>43.1</v>
      </c>
    </row>
    <row r="1629" spans="1:3" x14ac:dyDescent="0.25">
      <c r="A1629">
        <v>490035913</v>
      </c>
      <c r="B1629" t="s">
        <v>11573</v>
      </c>
      <c r="C1629">
        <v>9.31</v>
      </c>
    </row>
    <row r="1630" spans="1:3" x14ac:dyDescent="0.25">
      <c r="A1630">
        <v>490035914</v>
      </c>
      <c r="B1630" t="s">
        <v>11574</v>
      </c>
      <c r="C1630">
        <v>14.85</v>
      </c>
    </row>
    <row r="1631" spans="1:3" x14ac:dyDescent="0.25">
      <c r="A1631">
        <v>490035915</v>
      </c>
      <c r="B1631" t="s">
        <v>11575</v>
      </c>
      <c r="C1631">
        <v>15.85</v>
      </c>
    </row>
    <row r="1632" spans="1:3" x14ac:dyDescent="0.25">
      <c r="A1632">
        <v>490035916</v>
      </c>
      <c r="B1632" t="s">
        <v>11576</v>
      </c>
      <c r="C1632">
        <v>10.3</v>
      </c>
    </row>
    <row r="1633" spans="1:3" x14ac:dyDescent="0.25">
      <c r="A1633">
        <v>490035917</v>
      </c>
      <c r="B1633" t="s">
        <v>11577</v>
      </c>
      <c r="C1633">
        <v>17.61</v>
      </c>
    </row>
    <row r="1634" spans="1:3" x14ac:dyDescent="0.25">
      <c r="A1634">
        <v>490035918</v>
      </c>
      <c r="B1634" t="s">
        <v>11578</v>
      </c>
      <c r="C1634">
        <v>99</v>
      </c>
    </row>
    <row r="1635" spans="1:3" x14ac:dyDescent="0.25">
      <c r="A1635">
        <v>490035919</v>
      </c>
      <c r="B1635" t="s">
        <v>11579</v>
      </c>
      <c r="C1635">
        <v>113</v>
      </c>
    </row>
    <row r="1636" spans="1:3" x14ac:dyDescent="0.25">
      <c r="A1636">
        <v>490035920</v>
      </c>
      <c r="B1636" t="s">
        <v>11580</v>
      </c>
      <c r="C1636">
        <v>53</v>
      </c>
    </row>
    <row r="1637" spans="1:3" x14ac:dyDescent="0.25">
      <c r="A1637">
        <v>490035921</v>
      </c>
      <c r="B1637" t="s">
        <v>11581</v>
      </c>
      <c r="C1637">
        <v>86.6</v>
      </c>
    </row>
    <row r="1638" spans="1:3" x14ac:dyDescent="0.25">
      <c r="A1638">
        <v>490035922</v>
      </c>
      <c r="B1638" t="s">
        <v>11582</v>
      </c>
      <c r="C1638">
        <v>74.900000000000006</v>
      </c>
    </row>
    <row r="1639" spans="1:3" x14ac:dyDescent="0.25">
      <c r="A1639">
        <v>490035923</v>
      </c>
      <c r="B1639" t="s">
        <v>11583</v>
      </c>
      <c r="C1639">
        <v>69.95</v>
      </c>
    </row>
    <row r="1640" spans="1:3" x14ac:dyDescent="0.25">
      <c r="A1640">
        <v>490035925</v>
      </c>
      <c r="B1640" t="s">
        <v>11584</v>
      </c>
      <c r="C1640">
        <v>106.5</v>
      </c>
    </row>
    <row r="1641" spans="1:3" x14ac:dyDescent="0.25">
      <c r="A1641">
        <v>490035926</v>
      </c>
      <c r="B1641" t="s">
        <v>11585</v>
      </c>
      <c r="C1641">
        <v>100</v>
      </c>
    </row>
    <row r="1642" spans="1:3" x14ac:dyDescent="0.25">
      <c r="A1642">
        <v>490035927</v>
      </c>
      <c r="B1642" t="s">
        <v>11586</v>
      </c>
      <c r="C1642">
        <v>229</v>
      </c>
    </row>
    <row r="1643" spans="1:3" x14ac:dyDescent="0.25">
      <c r="A1643">
        <v>490035928</v>
      </c>
      <c r="B1643" t="s">
        <v>11587</v>
      </c>
      <c r="C1643">
        <v>99</v>
      </c>
    </row>
    <row r="1644" spans="1:3" x14ac:dyDescent="0.25">
      <c r="A1644">
        <v>490035929</v>
      </c>
      <c r="B1644" t="s">
        <v>11588</v>
      </c>
      <c r="C1644">
        <v>85.5</v>
      </c>
    </row>
    <row r="1645" spans="1:3" x14ac:dyDescent="0.25">
      <c r="A1645">
        <v>490035931</v>
      </c>
      <c r="B1645" t="s">
        <v>11589</v>
      </c>
      <c r="C1645">
        <v>21</v>
      </c>
    </row>
    <row r="1646" spans="1:3" x14ac:dyDescent="0.25">
      <c r="A1646">
        <v>490035932</v>
      </c>
      <c r="B1646" t="s">
        <v>11590</v>
      </c>
      <c r="C1646">
        <v>99</v>
      </c>
    </row>
    <row r="1647" spans="1:3" x14ac:dyDescent="0.25">
      <c r="A1647">
        <v>490035933</v>
      </c>
      <c r="B1647" t="s">
        <v>11591</v>
      </c>
      <c r="C1647">
        <v>218</v>
      </c>
    </row>
    <row r="1648" spans="1:3" x14ac:dyDescent="0.25">
      <c r="A1648">
        <v>490035934</v>
      </c>
      <c r="B1648" t="s">
        <v>11592</v>
      </c>
      <c r="C1648">
        <v>895</v>
      </c>
    </row>
    <row r="1649" spans="1:3" x14ac:dyDescent="0.25">
      <c r="A1649">
        <v>490035935</v>
      </c>
      <c r="B1649" t="s">
        <v>11593</v>
      </c>
      <c r="C1649">
        <v>172.48</v>
      </c>
    </row>
    <row r="1650" spans="1:3" x14ac:dyDescent="0.25">
      <c r="A1650">
        <v>490035936</v>
      </c>
      <c r="B1650" t="s">
        <v>11594</v>
      </c>
      <c r="C1650">
        <v>232</v>
      </c>
    </row>
    <row r="1651" spans="1:3" x14ac:dyDescent="0.25">
      <c r="A1651">
        <v>490035938</v>
      </c>
      <c r="B1651" t="s">
        <v>11595</v>
      </c>
      <c r="C1651">
        <v>188.65</v>
      </c>
    </row>
    <row r="1652" spans="1:3" x14ac:dyDescent="0.25">
      <c r="A1652">
        <v>490035940</v>
      </c>
      <c r="B1652" t="s">
        <v>11596</v>
      </c>
      <c r="C1652">
        <v>398</v>
      </c>
    </row>
    <row r="1653" spans="1:3" x14ac:dyDescent="0.25">
      <c r="A1653">
        <v>490035941</v>
      </c>
      <c r="B1653" t="s">
        <v>11597</v>
      </c>
      <c r="C1653">
        <v>415</v>
      </c>
    </row>
    <row r="1654" spans="1:3" x14ac:dyDescent="0.25">
      <c r="A1654">
        <v>490035943</v>
      </c>
      <c r="B1654" t="s">
        <v>11598</v>
      </c>
      <c r="C1654">
        <v>69</v>
      </c>
    </row>
    <row r="1655" spans="1:3" x14ac:dyDescent="0.25">
      <c r="A1655">
        <v>490035944</v>
      </c>
      <c r="B1655" t="s">
        <v>11599</v>
      </c>
      <c r="C1655">
        <v>79</v>
      </c>
    </row>
    <row r="1656" spans="1:3" x14ac:dyDescent="0.25">
      <c r="A1656">
        <v>490035945</v>
      </c>
      <c r="B1656" t="s">
        <v>11600</v>
      </c>
      <c r="C1656">
        <v>36.35</v>
      </c>
    </row>
    <row r="1657" spans="1:3" x14ac:dyDescent="0.25">
      <c r="A1657">
        <v>490035946</v>
      </c>
      <c r="B1657" t="s">
        <v>11601</v>
      </c>
      <c r="C1657">
        <v>119</v>
      </c>
    </row>
    <row r="1658" spans="1:3" x14ac:dyDescent="0.25">
      <c r="A1658">
        <v>490035947</v>
      </c>
      <c r="B1658" t="s">
        <v>11602</v>
      </c>
      <c r="C1658">
        <v>123.1</v>
      </c>
    </row>
    <row r="1659" spans="1:3" x14ac:dyDescent="0.25">
      <c r="A1659">
        <v>490035948</v>
      </c>
      <c r="B1659" t="s">
        <v>11603</v>
      </c>
      <c r="C1659">
        <v>26.8</v>
      </c>
    </row>
    <row r="1660" spans="1:3" x14ac:dyDescent="0.25">
      <c r="A1660">
        <v>490035949</v>
      </c>
      <c r="B1660" t="s">
        <v>11604</v>
      </c>
      <c r="C1660">
        <v>21.3</v>
      </c>
    </row>
    <row r="1661" spans="1:3" x14ac:dyDescent="0.25">
      <c r="A1661">
        <v>490035950</v>
      </c>
      <c r="B1661" t="s">
        <v>11605</v>
      </c>
      <c r="C1661">
        <v>30.76</v>
      </c>
    </row>
    <row r="1662" spans="1:3" x14ac:dyDescent="0.25">
      <c r="A1662">
        <v>490035951</v>
      </c>
      <c r="B1662" t="s">
        <v>11606</v>
      </c>
      <c r="C1662">
        <v>64</v>
      </c>
    </row>
    <row r="1663" spans="1:3" x14ac:dyDescent="0.25">
      <c r="A1663">
        <v>490035952</v>
      </c>
      <c r="B1663" t="s">
        <v>11607</v>
      </c>
      <c r="C1663">
        <v>50</v>
      </c>
    </row>
    <row r="1664" spans="1:3" x14ac:dyDescent="0.25">
      <c r="A1664">
        <v>490035953</v>
      </c>
      <c r="B1664" t="s">
        <v>11608</v>
      </c>
      <c r="C1664">
        <v>61</v>
      </c>
    </row>
    <row r="1665" spans="1:3" x14ac:dyDescent="0.25">
      <c r="A1665">
        <v>490035954</v>
      </c>
      <c r="B1665" t="s">
        <v>11609</v>
      </c>
      <c r="C1665">
        <v>46.77</v>
      </c>
    </row>
    <row r="1666" spans="1:3" x14ac:dyDescent="0.25">
      <c r="A1666">
        <v>490035955</v>
      </c>
      <c r="B1666" t="s">
        <v>11610</v>
      </c>
      <c r="C1666">
        <v>64.489999999999995</v>
      </c>
    </row>
    <row r="1667" spans="1:3" x14ac:dyDescent="0.25">
      <c r="A1667">
        <v>490035956</v>
      </c>
      <c r="B1667" t="s">
        <v>11611</v>
      </c>
      <c r="C1667">
        <v>59.8</v>
      </c>
    </row>
    <row r="1668" spans="1:3" x14ac:dyDescent="0.25">
      <c r="A1668">
        <v>490035957</v>
      </c>
      <c r="B1668" t="s">
        <v>11612</v>
      </c>
      <c r="C1668">
        <v>99.5</v>
      </c>
    </row>
    <row r="1669" spans="1:3" x14ac:dyDescent="0.25">
      <c r="A1669">
        <v>490035958</v>
      </c>
      <c r="B1669" t="s">
        <v>11613</v>
      </c>
      <c r="C1669">
        <v>19.93</v>
      </c>
    </row>
    <row r="1670" spans="1:3" x14ac:dyDescent="0.25">
      <c r="A1670">
        <v>490035959</v>
      </c>
      <c r="B1670" t="s">
        <v>11614</v>
      </c>
      <c r="C1670">
        <v>54.79</v>
      </c>
    </row>
    <row r="1671" spans="1:3" x14ac:dyDescent="0.25">
      <c r="A1671">
        <v>490035960</v>
      </c>
      <c r="B1671" t="s">
        <v>11615</v>
      </c>
      <c r="C1671">
        <v>93.36</v>
      </c>
    </row>
    <row r="1672" spans="1:3" x14ac:dyDescent="0.25">
      <c r="A1672">
        <v>490035961</v>
      </c>
      <c r="B1672" t="s">
        <v>11616</v>
      </c>
      <c r="C1672">
        <v>14.18</v>
      </c>
    </row>
    <row r="1673" spans="1:3" x14ac:dyDescent="0.25">
      <c r="A1673">
        <v>490035962</v>
      </c>
      <c r="B1673" t="s">
        <v>11617</v>
      </c>
      <c r="C1673">
        <v>119</v>
      </c>
    </row>
    <row r="1674" spans="1:3" x14ac:dyDescent="0.25">
      <c r="A1674">
        <v>490035963</v>
      </c>
      <c r="B1674" t="s">
        <v>11618</v>
      </c>
      <c r="C1674">
        <v>77</v>
      </c>
    </row>
    <row r="1675" spans="1:3" x14ac:dyDescent="0.25">
      <c r="A1675">
        <v>490035964</v>
      </c>
      <c r="B1675" t="s">
        <v>11619</v>
      </c>
      <c r="C1675">
        <v>151.5</v>
      </c>
    </row>
    <row r="1676" spans="1:3" x14ac:dyDescent="0.25">
      <c r="A1676">
        <v>490035965</v>
      </c>
      <c r="B1676" t="s">
        <v>11620</v>
      </c>
      <c r="C1676">
        <v>63.7</v>
      </c>
    </row>
    <row r="1677" spans="1:3" x14ac:dyDescent="0.25">
      <c r="A1677">
        <v>490035966</v>
      </c>
      <c r="B1677" t="s">
        <v>11621</v>
      </c>
      <c r="C1677">
        <v>6.18</v>
      </c>
    </row>
    <row r="1678" spans="1:3" x14ac:dyDescent="0.25">
      <c r="A1678">
        <v>490035967</v>
      </c>
      <c r="B1678" t="s">
        <v>11622</v>
      </c>
      <c r="C1678">
        <v>10.9</v>
      </c>
    </row>
    <row r="1679" spans="1:3" x14ac:dyDescent="0.25">
      <c r="A1679">
        <v>490035968</v>
      </c>
      <c r="B1679" t="s">
        <v>11623</v>
      </c>
      <c r="C1679">
        <v>6.45</v>
      </c>
    </row>
    <row r="1680" spans="1:3" x14ac:dyDescent="0.25">
      <c r="A1680">
        <v>490035969</v>
      </c>
      <c r="B1680" t="s">
        <v>11624</v>
      </c>
      <c r="C1680">
        <v>108</v>
      </c>
    </row>
    <row r="1681" spans="1:3" x14ac:dyDescent="0.25">
      <c r="A1681">
        <v>490035970</v>
      </c>
      <c r="B1681" t="s">
        <v>11625</v>
      </c>
      <c r="C1681">
        <v>13.58</v>
      </c>
    </row>
    <row r="1682" spans="1:3" x14ac:dyDescent="0.25">
      <c r="A1682">
        <v>490035971</v>
      </c>
      <c r="B1682" t="s">
        <v>11626</v>
      </c>
      <c r="C1682">
        <v>19.32</v>
      </c>
    </row>
    <row r="1683" spans="1:3" x14ac:dyDescent="0.25">
      <c r="A1683">
        <v>490035972</v>
      </c>
      <c r="B1683" t="s">
        <v>11627</v>
      </c>
      <c r="C1683">
        <v>24.94</v>
      </c>
    </row>
    <row r="1684" spans="1:3" x14ac:dyDescent="0.25">
      <c r="A1684">
        <v>490035973</v>
      </c>
      <c r="B1684" t="s">
        <v>11628</v>
      </c>
      <c r="C1684">
        <v>135.25</v>
      </c>
    </row>
    <row r="1685" spans="1:3" x14ac:dyDescent="0.25">
      <c r="A1685">
        <v>490035974</v>
      </c>
      <c r="B1685" t="s">
        <v>11629</v>
      </c>
      <c r="C1685">
        <v>108.98</v>
      </c>
    </row>
    <row r="1686" spans="1:3" x14ac:dyDescent="0.25">
      <c r="A1686">
        <v>490035977</v>
      </c>
      <c r="B1686" t="s">
        <v>11630</v>
      </c>
      <c r="C1686">
        <v>277.5</v>
      </c>
    </row>
    <row r="1687" spans="1:3" x14ac:dyDescent="0.25">
      <c r="A1687">
        <v>490035978</v>
      </c>
      <c r="B1687" t="s">
        <v>11631</v>
      </c>
      <c r="C1687">
        <v>30.87</v>
      </c>
    </row>
    <row r="1688" spans="1:3" x14ac:dyDescent="0.25">
      <c r="A1688">
        <v>490035979</v>
      </c>
      <c r="B1688" t="s">
        <v>11632</v>
      </c>
      <c r="C1688">
        <v>88</v>
      </c>
    </row>
    <row r="1689" spans="1:3" x14ac:dyDescent="0.25">
      <c r="A1689">
        <v>490035980</v>
      </c>
      <c r="B1689" t="s">
        <v>11633</v>
      </c>
      <c r="C1689">
        <v>70</v>
      </c>
    </row>
    <row r="1690" spans="1:3" x14ac:dyDescent="0.25">
      <c r="A1690">
        <v>490035981</v>
      </c>
      <c r="B1690" t="s">
        <v>11634</v>
      </c>
      <c r="C1690">
        <v>56.41</v>
      </c>
    </row>
    <row r="1691" spans="1:3" x14ac:dyDescent="0.25">
      <c r="A1691">
        <v>490035982</v>
      </c>
      <c r="B1691" t="s">
        <v>11635</v>
      </c>
      <c r="C1691">
        <v>65.400000000000006</v>
      </c>
    </row>
    <row r="1692" spans="1:3" x14ac:dyDescent="0.25">
      <c r="A1692">
        <v>490035983</v>
      </c>
      <c r="B1692" t="s">
        <v>11636</v>
      </c>
      <c r="C1692">
        <v>54.3</v>
      </c>
    </row>
    <row r="1693" spans="1:3" x14ac:dyDescent="0.25">
      <c r="A1693">
        <v>490035984</v>
      </c>
      <c r="B1693" t="s">
        <v>11637</v>
      </c>
      <c r="C1693">
        <v>92.95</v>
      </c>
    </row>
    <row r="1694" spans="1:3" x14ac:dyDescent="0.25">
      <c r="A1694">
        <v>490035985</v>
      </c>
      <c r="B1694" t="s">
        <v>11638</v>
      </c>
      <c r="C1694">
        <v>34.4</v>
      </c>
    </row>
    <row r="1695" spans="1:3" x14ac:dyDescent="0.25">
      <c r="A1695">
        <v>490035986</v>
      </c>
      <c r="B1695" t="s">
        <v>11639</v>
      </c>
      <c r="C1695">
        <v>62.53</v>
      </c>
    </row>
    <row r="1696" spans="1:3" x14ac:dyDescent="0.25">
      <c r="A1696">
        <v>490035987</v>
      </c>
      <c r="B1696" t="s">
        <v>11640</v>
      </c>
      <c r="C1696">
        <v>120</v>
      </c>
    </row>
    <row r="1697" spans="1:3" x14ac:dyDescent="0.25">
      <c r="A1697">
        <v>490035988</v>
      </c>
      <c r="B1697" t="s">
        <v>11641</v>
      </c>
      <c r="C1697">
        <v>130</v>
      </c>
    </row>
    <row r="1698" spans="1:3" x14ac:dyDescent="0.25">
      <c r="A1698">
        <v>490035989</v>
      </c>
      <c r="B1698" t="s">
        <v>11642</v>
      </c>
      <c r="C1698">
        <v>67.25</v>
      </c>
    </row>
    <row r="1699" spans="1:3" x14ac:dyDescent="0.25">
      <c r="A1699">
        <v>490035990</v>
      </c>
      <c r="B1699" t="s">
        <v>11643</v>
      </c>
      <c r="C1699">
        <v>28.42</v>
      </c>
    </row>
    <row r="1700" spans="1:3" x14ac:dyDescent="0.25">
      <c r="A1700">
        <v>490035991</v>
      </c>
      <c r="B1700" t="s">
        <v>11644</v>
      </c>
      <c r="C1700">
        <v>51.94</v>
      </c>
    </row>
    <row r="1701" spans="1:3" x14ac:dyDescent="0.25">
      <c r="A1701">
        <v>490035994</v>
      </c>
      <c r="B1701" t="s">
        <v>11645</v>
      </c>
      <c r="C1701">
        <v>46.87</v>
      </c>
    </row>
    <row r="1702" spans="1:3" x14ac:dyDescent="0.25">
      <c r="A1702">
        <v>490035995</v>
      </c>
      <c r="B1702" t="s">
        <v>11646</v>
      </c>
      <c r="C1702">
        <v>286.89</v>
      </c>
    </row>
    <row r="1703" spans="1:3" x14ac:dyDescent="0.25">
      <c r="A1703">
        <v>490035996</v>
      </c>
      <c r="B1703" t="s">
        <v>11647</v>
      </c>
      <c r="C1703">
        <v>94.3</v>
      </c>
    </row>
    <row r="1704" spans="1:3" x14ac:dyDescent="0.25">
      <c r="A1704">
        <v>490035997</v>
      </c>
      <c r="B1704" t="s">
        <v>11648</v>
      </c>
      <c r="C1704">
        <v>76.930000000000007</v>
      </c>
    </row>
    <row r="1705" spans="1:3" x14ac:dyDescent="0.25">
      <c r="A1705">
        <v>490035998</v>
      </c>
      <c r="B1705" t="s">
        <v>11649</v>
      </c>
      <c r="C1705">
        <v>8.61</v>
      </c>
    </row>
    <row r="1706" spans="1:3" x14ac:dyDescent="0.25">
      <c r="A1706">
        <v>490035999</v>
      </c>
      <c r="B1706" t="s">
        <v>11650</v>
      </c>
      <c r="C1706">
        <v>14.1</v>
      </c>
    </row>
    <row r="1707" spans="1:3" x14ac:dyDescent="0.25">
      <c r="A1707">
        <v>490036001</v>
      </c>
      <c r="B1707" t="s">
        <v>11651</v>
      </c>
      <c r="C1707">
        <v>37</v>
      </c>
    </row>
    <row r="1708" spans="1:3" x14ac:dyDescent="0.25">
      <c r="A1708">
        <v>490036002</v>
      </c>
      <c r="B1708" t="s">
        <v>11652</v>
      </c>
      <c r="C1708">
        <v>70</v>
      </c>
    </row>
    <row r="1709" spans="1:3" x14ac:dyDescent="0.25">
      <c r="A1709">
        <v>490036003</v>
      </c>
      <c r="B1709" t="s">
        <v>11653</v>
      </c>
      <c r="C1709">
        <v>99</v>
      </c>
    </row>
    <row r="1710" spans="1:3" x14ac:dyDescent="0.25">
      <c r="A1710">
        <v>490036004</v>
      </c>
      <c r="B1710" t="s">
        <v>11654</v>
      </c>
      <c r="C1710">
        <v>202.5</v>
      </c>
    </row>
    <row r="1711" spans="1:3" x14ac:dyDescent="0.25">
      <c r="A1711">
        <v>490036005</v>
      </c>
      <c r="B1711" t="s">
        <v>11655</v>
      </c>
      <c r="C1711">
        <v>265.39999999999998</v>
      </c>
    </row>
    <row r="1712" spans="1:3" x14ac:dyDescent="0.25">
      <c r="A1712">
        <v>490036006</v>
      </c>
      <c r="B1712" t="s">
        <v>11656</v>
      </c>
      <c r="C1712">
        <v>108</v>
      </c>
    </row>
    <row r="1713" spans="1:3" x14ac:dyDescent="0.25">
      <c r="A1713">
        <v>490036007</v>
      </c>
      <c r="B1713" t="s">
        <v>11657</v>
      </c>
      <c r="C1713">
        <v>129</v>
      </c>
    </row>
    <row r="1714" spans="1:3" x14ac:dyDescent="0.25">
      <c r="A1714">
        <v>490036008</v>
      </c>
      <c r="B1714" t="s">
        <v>11658</v>
      </c>
      <c r="C1714">
        <v>61</v>
      </c>
    </row>
    <row r="1715" spans="1:3" x14ac:dyDescent="0.25">
      <c r="A1715">
        <v>490036009</v>
      </c>
      <c r="B1715" t="s">
        <v>11659</v>
      </c>
      <c r="C1715">
        <v>9.86</v>
      </c>
    </row>
    <row r="1716" spans="1:3" x14ac:dyDescent="0.25">
      <c r="A1716">
        <v>490036010</v>
      </c>
      <c r="B1716" t="s">
        <v>11660</v>
      </c>
      <c r="C1716">
        <v>18.32</v>
      </c>
    </row>
    <row r="1717" spans="1:3" x14ac:dyDescent="0.25">
      <c r="A1717">
        <v>490036011</v>
      </c>
      <c r="B1717" t="s">
        <v>11661</v>
      </c>
      <c r="C1717">
        <v>34.15</v>
      </c>
    </row>
    <row r="1718" spans="1:3" x14ac:dyDescent="0.25">
      <c r="A1718">
        <v>490036012</v>
      </c>
      <c r="B1718" t="s">
        <v>11662</v>
      </c>
      <c r="C1718">
        <v>7.41</v>
      </c>
    </row>
    <row r="1719" spans="1:3" x14ac:dyDescent="0.25">
      <c r="A1719">
        <v>490036013</v>
      </c>
      <c r="B1719" t="s">
        <v>11663</v>
      </c>
      <c r="C1719">
        <v>15.75</v>
      </c>
    </row>
    <row r="1720" spans="1:3" x14ac:dyDescent="0.25">
      <c r="A1720">
        <v>490036014</v>
      </c>
      <c r="B1720" t="s">
        <v>11664</v>
      </c>
      <c r="C1720">
        <v>27.22</v>
      </c>
    </row>
    <row r="1721" spans="1:3" x14ac:dyDescent="0.25">
      <c r="A1721">
        <v>490036017</v>
      </c>
      <c r="B1721" t="s">
        <v>11665</v>
      </c>
      <c r="C1721">
        <v>55.95</v>
      </c>
    </row>
    <row r="1722" spans="1:3" x14ac:dyDescent="0.25">
      <c r="A1722">
        <v>490036019</v>
      </c>
      <c r="B1722" t="s">
        <v>11666</v>
      </c>
      <c r="C1722">
        <v>58.94</v>
      </c>
    </row>
    <row r="1723" spans="1:3" x14ac:dyDescent="0.25">
      <c r="A1723">
        <v>490036020</v>
      </c>
      <c r="B1723" t="s">
        <v>11667</v>
      </c>
      <c r="C1723">
        <v>64</v>
      </c>
    </row>
    <row r="1724" spans="1:3" x14ac:dyDescent="0.25">
      <c r="A1724">
        <v>490036021</v>
      </c>
      <c r="B1724" t="s">
        <v>11668</v>
      </c>
      <c r="C1724">
        <v>62.72</v>
      </c>
    </row>
    <row r="1725" spans="1:3" x14ac:dyDescent="0.25">
      <c r="A1725">
        <v>490036022</v>
      </c>
      <c r="B1725" t="s">
        <v>11669</v>
      </c>
      <c r="C1725">
        <v>20.78</v>
      </c>
    </row>
    <row r="1726" spans="1:3" x14ac:dyDescent="0.25">
      <c r="A1726">
        <v>490036023</v>
      </c>
      <c r="B1726" t="s">
        <v>11670</v>
      </c>
      <c r="C1726">
        <v>36.75</v>
      </c>
    </row>
    <row r="1727" spans="1:3" x14ac:dyDescent="0.25">
      <c r="A1727">
        <v>490036024</v>
      </c>
      <c r="B1727" t="s">
        <v>11671</v>
      </c>
      <c r="C1727">
        <v>52.35</v>
      </c>
    </row>
    <row r="1728" spans="1:3" x14ac:dyDescent="0.25">
      <c r="A1728">
        <v>490036025</v>
      </c>
      <c r="B1728" t="s">
        <v>11672</v>
      </c>
      <c r="C1728">
        <v>75</v>
      </c>
    </row>
    <row r="1729" spans="1:3" x14ac:dyDescent="0.25">
      <c r="A1729">
        <v>490036026</v>
      </c>
      <c r="B1729" t="s">
        <v>11673</v>
      </c>
      <c r="C1729">
        <v>65.599999999999994</v>
      </c>
    </row>
    <row r="1730" spans="1:3" x14ac:dyDescent="0.25">
      <c r="A1730">
        <v>490036027</v>
      </c>
      <c r="B1730" t="s">
        <v>11674</v>
      </c>
      <c r="C1730">
        <v>95.85</v>
      </c>
    </row>
    <row r="1731" spans="1:3" x14ac:dyDescent="0.25">
      <c r="A1731">
        <v>490036028</v>
      </c>
      <c r="B1731" t="s">
        <v>11675</v>
      </c>
      <c r="C1731">
        <v>26.55</v>
      </c>
    </row>
    <row r="1732" spans="1:3" x14ac:dyDescent="0.25">
      <c r="A1732">
        <v>490036029</v>
      </c>
      <c r="B1732" t="s">
        <v>11676</v>
      </c>
      <c r="C1732">
        <v>58.92</v>
      </c>
    </row>
    <row r="1733" spans="1:3" x14ac:dyDescent="0.25">
      <c r="A1733">
        <v>490036030</v>
      </c>
      <c r="B1733" t="s">
        <v>11677</v>
      </c>
      <c r="C1733">
        <v>47.5</v>
      </c>
    </row>
    <row r="1734" spans="1:3" x14ac:dyDescent="0.25">
      <c r="A1734">
        <v>490036031</v>
      </c>
      <c r="B1734" t="s">
        <v>11678</v>
      </c>
      <c r="C1734">
        <v>77</v>
      </c>
    </row>
    <row r="1735" spans="1:3" x14ac:dyDescent="0.25">
      <c r="A1735">
        <v>490036032</v>
      </c>
      <c r="B1735" t="s">
        <v>11679</v>
      </c>
      <c r="C1735">
        <v>80.25</v>
      </c>
    </row>
    <row r="1736" spans="1:3" x14ac:dyDescent="0.25">
      <c r="A1736">
        <v>490036033</v>
      </c>
      <c r="B1736" t="s">
        <v>11680</v>
      </c>
      <c r="C1736">
        <v>42.24</v>
      </c>
    </row>
    <row r="1737" spans="1:3" x14ac:dyDescent="0.25">
      <c r="A1737">
        <v>490036034</v>
      </c>
      <c r="B1737" t="s">
        <v>11681</v>
      </c>
      <c r="C1737">
        <v>70.45</v>
      </c>
    </row>
    <row r="1738" spans="1:3" x14ac:dyDescent="0.25">
      <c r="A1738">
        <v>490036035</v>
      </c>
      <c r="B1738" t="s">
        <v>11682</v>
      </c>
      <c r="C1738">
        <v>205.5</v>
      </c>
    </row>
    <row r="1739" spans="1:3" x14ac:dyDescent="0.25">
      <c r="A1739">
        <v>490036036</v>
      </c>
      <c r="B1739" t="s">
        <v>11683</v>
      </c>
      <c r="C1739">
        <v>64.5</v>
      </c>
    </row>
    <row r="1740" spans="1:3" x14ac:dyDescent="0.25">
      <c r="A1740">
        <v>490036037</v>
      </c>
      <c r="B1740" t="s">
        <v>11684</v>
      </c>
      <c r="C1740">
        <v>77.5</v>
      </c>
    </row>
    <row r="1741" spans="1:3" x14ac:dyDescent="0.25">
      <c r="A1741">
        <v>490036038</v>
      </c>
      <c r="B1741" t="s">
        <v>11685</v>
      </c>
      <c r="C1741">
        <v>225.4</v>
      </c>
    </row>
    <row r="1742" spans="1:3" x14ac:dyDescent="0.25">
      <c r="A1742">
        <v>490036040</v>
      </c>
      <c r="B1742" t="s">
        <v>11686</v>
      </c>
      <c r="C1742">
        <v>78.75</v>
      </c>
    </row>
    <row r="1743" spans="1:3" x14ac:dyDescent="0.25">
      <c r="A1743">
        <v>490036041</v>
      </c>
      <c r="B1743" t="s">
        <v>11687</v>
      </c>
      <c r="C1743">
        <v>60.5</v>
      </c>
    </row>
    <row r="1744" spans="1:3" x14ac:dyDescent="0.25">
      <c r="A1744">
        <v>490036043</v>
      </c>
      <c r="B1744" t="s">
        <v>11688</v>
      </c>
      <c r="C1744">
        <v>57.85</v>
      </c>
    </row>
    <row r="1745" spans="1:3" x14ac:dyDescent="0.25">
      <c r="A1745">
        <v>490036045</v>
      </c>
      <c r="B1745" t="s">
        <v>11689</v>
      </c>
      <c r="C1745">
        <v>57.82</v>
      </c>
    </row>
    <row r="1746" spans="1:3" x14ac:dyDescent="0.25">
      <c r="A1746">
        <v>490036046</v>
      </c>
      <c r="B1746" t="s">
        <v>11690</v>
      </c>
      <c r="C1746">
        <v>32</v>
      </c>
    </row>
    <row r="1747" spans="1:3" x14ac:dyDescent="0.25">
      <c r="A1747">
        <v>490036047</v>
      </c>
      <c r="B1747" t="s">
        <v>11691</v>
      </c>
      <c r="C1747">
        <v>53.74</v>
      </c>
    </row>
    <row r="1748" spans="1:3" x14ac:dyDescent="0.25">
      <c r="A1748">
        <v>490036048</v>
      </c>
      <c r="B1748" t="s">
        <v>11692</v>
      </c>
      <c r="C1748">
        <v>208</v>
      </c>
    </row>
    <row r="1749" spans="1:3" x14ac:dyDescent="0.25">
      <c r="A1749">
        <v>490036049</v>
      </c>
      <c r="B1749" t="s">
        <v>11693</v>
      </c>
      <c r="C1749">
        <v>136.5</v>
      </c>
    </row>
    <row r="1750" spans="1:3" x14ac:dyDescent="0.25">
      <c r="A1750">
        <v>490036050</v>
      </c>
      <c r="B1750" t="s">
        <v>11694</v>
      </c>
      <c r="C1750">
        <v>2.2000000000000002</v>
      </c>
    </row>
    <row r="1751" spans="1:3" x14ac:dyDescent="0.25">
      <c r="A1751">
        <v>490036051</v>
      </c>
      <c r="B1751" t="s">
        <v>11695</v>
      </c>
      <c r="C1751">
        <v>348.39</v>
      </c>
    </row>
    <row r="1752" spans="1:3" x14ac:dyDescent="0.25">
      <c r="A1752">
        <v>490036052</v>
      </c>
      <c r="B1752" t="s">
        <v>11696</v>
      </c>
      <c r="C1752">
        <v>41.3</v>
      </c>
    </row>
    <row r="1753" spans="1:3" x14ac:dyDescent="0.25">
      <c r="A1753">
        <v>490036053</v>
      </c>
      <c r="B1753" t="s">
        <v>11697</v>
      </c>
      <c r="C1753">
        <v>33.81</v>
      </c>
    </row>
    <row r="1754" spans="1:3" x14ac:dyDescent="0.25">
      <c r="A1754">
        <v>490036054</v>
      </c>
      <c r="B1754" t="s">
        <v>11698</v>
      </c>
      <c r="C1754">
        <v>33.81</v>
      </c>
    </row>
    <row r="1755" spans="1:3" x14ac:dyDescent="0.25">
      <c r="A1755">
        <v>490036055</v>
      </c>
      <c r="B1755" t="s">
        <v>11699</v>
      </c>
      <c r="C1755">
        <v>64</v>
      </c>
    </row>
    <row r="1756" spans="1:3" x14ac:dyDescent="0.25">
      <c r="A1756">
        <v>490036056</v>
      </c>
      <c r="B1756" t="s">
        <v>11700</v>
      </c>
      <c r="C1756">
        <v>41</v>
      </c>
    </row>
    <row r="1757" spans="1:3" x14ac:dyDescent="0.25">
      <c r="A1757">
        <v>490036057</v>
      </c>
      <c r="B1757" t="s">
        <v>11701</v>
      </c>
      <c r="C1757">
        <v>62</v>
      </c>
    </row>
    <row r="1758" spans="1:3" x14ac:dyDescent="0.25">
      <c r="A1758">
        <v>490036058</v>
      </c>
      <c r="B1758" t="s">
        <v>11702</v>
      </c>
      <c r="C1758">
        <v>73.5</v>
      </c>
    </row>
    <row r="1759" spans="1:3" x14ac:dyDescent="0.25">
      <c r="A1759">
        <v>490036059</v>
      </c>
      <c r="B1759" t="s">
        <v>11703</v>
      </c>
      <c r="C1759">
        <v>99</v>
      </c>
    </row>
    <row r="1760" spans="1:3" x14ac:dyDescent="0.25">
      <c r="A1760">
        <v>490036060</v>
      </c>
      <c r="B1760" t="s">
        <v>11704</v>
      </c>
      <c r="C1760">
        <v>68.599999999999994</v>
      </c>
    </row>
    <row r="1761" spans="1:3" x14ac:dyDescent="0.25">
      <c r="A1761">
        <v>490036061</v>
      </c>
      <c r="B1761" t="s">
        <v>11705</v>
      </c>
      <c r="C1761">
        <v>16.93</v>
      </c>
    </row>
    <row r="1762" spans="1:3" x14ac:dyDescent="0.25">
      <c r="A1762">
        <v>490036062</v>
      </c>
      <c r="B1762" t="s">
        <v>11706</v>
      </c>
      <c r="C1762">
        <v>12.8</v>
      </c>
    </row>
    <row r="1763" spans="1:3" x14ac:dyDescent="0.25">
      <c r="A1763">
        <v>490036063</v>
      </c>
      <c r="B1763" t="s">
        <v>11707</v>
      </c>
      <c r="C1763">
        <v>23.27</v>
      </c>
    </row>
    <row r="1764" spans="1:3" x14ac:dyDescent="0.25">
      <c r="A1764">
        <v>490036064</v>
      </c>
      <c r="B1764" t="s">
        <v>11708</v>
      </c>
      <c r="C1764">
        <v>22.58</v>
      </c>
    </row>
    <row r="1765" spans="1:3" x14ac:dyDescent="0.25">
      <c r="A1765">
        <v>490036065</v>
      </c>
      <c r="B1765" t="s">
        <v>11709</v>
      </c>
      <c r="C1765">
        <v>44.04</v>
      </c>
    </row>
    <row r="1766" spans="1:3" x14ac:dyDescent="0.25">
      <c r="A1766">
        <v>490036066</v>
      </c>
      <c r="B1766" t="s">
        <v>11710</v>
      </c>
      <c r="C1766">
        <v>21.53</v>
      </c>
    </row>
    <row r="1767" spans="1:3" x14ac:dyDescent="0.25">
      <c r="A1767">
        <v>490036067</v>
      </c>
      <c r="B1767" t="s">
        <v>11711</v>
      </c>
      <c r="C1767">
        <v>389.84</v>
      </c>
    </row>
    <row r="1768" spans="1:3" x14ac:dyDescent="0.25">
      <c r="A1768">
        <v>490036069</v>
      </c>
      <c r="B1768" t="s">
        <v>11712</v>
      </c>
      <c r="C1768">
        <v>389.84</v>
      </c>
    </row>
    <row r="1769" spans="1:3" x14ac:dyDescent="0.25">
      <c r="A1769">
        <v>490036070</v>
      </c>
      <c r="B1769" t="s">
        <v>11713</v>
      </c>
      <c r="C1769">
        <v>28.06</v>
      </c>
    </row>
    <row r="1770" spans="1:3" x14ac:dyDescent="0.25">
      <c r="A1770">
        <v>490036071</v>
      </c>
      <c r="B1770" t="s">
        <v>11714</v>
      </c>
      <c r="C1770">
        <v>54.64</v>
      </c>
    </row>
    <row r="1771" spans="1:3" x14ac:dyDescent="0.25">
      <c r="A1771">
        <v>490036073</v>
      </c>
      <c r="B1771" t="s">
        <v>11715</v>
      </c>
      <c r="C1771">
        <v>76.5</v>
      </c>
    </row>
    <row r="1772" spans="1:3" x14ac:dyDescent="0.25">
      <c r="A1772">
        <v>490036074</v>
      </c>
      <c r="B1772" t="s">
        <v>11716</v>
      </c>
      <c r="C1772">
        <v>81</v>
      </c>
    </row>
    <row r="1773" spans="1:3" x14ac:dyDescent="0.25">
      <c r="A1773">
        <v>490036075</v>
      </c>
      <c r="B1773" t="s">
        <v>11717</v>
      </c>
      <c r="C1773">
        <v>44.6</v>
      </c>
    </row>
    <row r="1774" spans="1:3" x14ac:dyDescent="0.25">
      <c r="A1774">
        <v>490036076</v>
      </c>
      <c r="B1774" t="s">
        <v>11718</v>
      </c>
      <c r="C1774">
        <v>52.08</v>
      </c>
    </row>
    <row r="1775" spans="1:3" x14ac:dyDescent="0.25">
      <c r="A1775">
        <v>490036077</v>
      </c>
      <c r="B1775" t="s">
        <v>11719</v>
      </c>
      <c r="C1775">
        <v>75</v>
      </c>
    </row>
    <row r="1776" spans="1:3" x14ac:dyDescent="0.25">
      <c r="A1776">
        <v>490036078</v>
      </c>
      <c r="B1776" t="s">
        <v>11720</v>
      </c>
      <c r="C1776">
        <v>77</v>
      </c>
    </row>
    <row r="1777" spans="1:3" x14ac:dyDescent="0.25">
      <c r="A1777">
        <v>490036079</v>
      </c>
      <c r="B1777" t="s">
        <v>11721</v>
      </c>
      <c r="C1777">
        <v>48.5</v>
      </c>
    </row>
    <row r="1778" spans="1:3" x14ac:dyDescent="0.25">
      <c r="A1778">
        <v>490036080</v>
      </c>
      <c r="B1778" t="s">
        <v>11722</v>
      </c>
      <c r="C1778">
        <v>22.75</v>
      </c>
    </row>
    <row r="1779" spans="1:3" x14ac:dyDescent="0.25">
      <c r="A1779">
        <v>490036081</v>
      </c>
      <c r="B1779" t="s">
        <v>11723</v>
      </c>
      <c r="C1779">
        <v>53.25</v>
      </c>
    </row>
    <row r="1780" spans="1:3" x14ac:dyDescent="0.25">
      <c r="A1780">
        <v>490036083</v>
      </c>
      <c r="B1780" t="s">
        <v>11724</v>
      </c>
      <c r="C1780">
        <v>19.5</v>
      </c>
    </row>
    <row r="1781" spans="1:3" x14ac:dyDescent="0.25">
      <c r="A1781">
        <v>490036084</v>
      </c>
      <c r="B1781" t="s">
        <v>11725</v>
      </c>
      <c r="C1781">
        <v>39.979999999999997</v>
      </c>
    </row>
    <row r="1782" spans="1:3" x14ac:dyDescent="0.25">
      <c r="A1782">
        <v>490036085</v>
      </c>
      <c r="B1782" t="s">
        <v>11726</v>
      </c>
      <c r="C1782">
        <v>54</v>
      </c>
    </row>
    <row r="1783" spans="1:3" x14ac:dyDescent="0.25">
      <c r="A1783">
        <v>490036086</v>
      </c>
      <c r="B1783" t="s">
        <v>11727</v>
      </c>
      <c r="C1783">
        <v>29.4</v>
      </c>
    </row>
    <row r="1784" spans="1:3" x14ac:dyDescent="0.25">
      <c r="A1784">
        <v>490036087</v>
      </c>
      <c r="B1784" t="s">
        <v>11728</v>
      </c>
      <c r="C1784">
        <v>117</v>
      </c>
    </row>
    <row r="1785" spans="1:3" x14ac:dyDescent="0.25">
      <c r="A1785">
        <v>490036088</v>
      </c>
      <c r="B1785" t="s">
        <v>11729</v>
      </c>
      <c r="C1785">
        <v>99.5</v>
      </c>
    </row>
    <row r="1786" spans="1:3" x14ac:dyDescent="0.25">
      <c r="A1786">
        <v>490036089</v>
      </c>
      <c r="B1786" t="s">
        <v>11730</v>
      </c>
      <c r="C1786">
        <v>52</v>
      </c>
    </row>
    <row r="1787" spans="1:3" x14ac:dyDescent="0.25">
      <c r="A1787">
        <v>490036090</v>
      </c>
      <c r="B1787" t="s">
        <v>11731</v>
      </c>
      <c r="C1787">
        <v>24.8</v>
      </c>
    </row>
    <row r="1788" spans="1:3" x14ac:dyDescent="0.25">
      <c r="A1788">
        <v>490036092</v>
      </c>
      <c r="B1788" t="s">
        <v>11732</v>
      </c>
      <c r="C1788">
        <v>52.92</v>
      </c>
    </row>
    <row r="1789" spans="1:3" x14ac:dyDescent="0.25">
      <c r="A1789">
        <v>490036093</v>
      </c>
      <c r="B1789" t="s">
        <v>11733</v>
      </c>
      <c r="C1789">
        <v>75.680000000000007</v>
      </c>
    </row>
    <row r="1790" spans="1:3" x14ac:dyDescent="0.25">
      <c r="A1790">
        <v>490036094</v>
      </c>
      <c r="B1790" t="s">
        <v>11734</v>
      </c>
      <c r="C1790">
        <v>37.5</v>
      </c>
    </row>
    <row r="1791" spans="1:3" x14ac:dyDescent="0.25">
      <c r="A1791">
        <v>490036096</v>
      </c>
      <c r="B1791" t="s">
        <v>11735</v>
      </c>
      <c r="C1791">
        <v>68.680000000000007</v>
      </c>
    </row>
    <row r="1792" spans="1:3" x14ac:dyDescent="0.25">
      <c r="A1792">
        <v>490036097</v>
      </c>
      <c r="B1792" t="s">
        <v>11736</v>
      </c>
      <c r="C1792">
        <v>71</v>
      </c>
    </row>
    <row r="1793" spans="1:3" x14ac:dyDescent="0.25">
      <c r="A1793">
        <v>490036098</v>
      </c>
      <c r="B1793" t="s">
        <v>11737</v>
      </c>
      <c r="C1793">
        <v>33.65</v>
      </c>
    </row>
    <row r="1794" spans="1:3" x14ac:dyDescent="0.25">
      <c r="A1794">
        <v>490036099</v>
      </c>
      <c r="B1794" t="s">
        <v>11738</v>
      </c>
      <c r="C1794">
        <v>35</v>
      </c>
    </row>
    <row r="1795" spans="1:3" x14ac:dyDescent="0.25">
      <c r="A1795">
        <v>490036100</v>
      </c>
      <c r="B1795" t="s">
        <v>11739</v>
      </c>
      <c r="C1795">
        <v>50</v>
      </c>
    </row>
    <row r="1796" spans="1:3" x14ac:dyDescent="0.25">
      <c r="A1796">
        <v>490036101</v>
      </c>
      <c r="B1796" t="s">
        <v>11740</v>
      </c>
      <c r="C1796">
        <v>95.5</v>
      </c>
    </row>
    <row r="1797" spans="1:3" x14ac:dyDescent="0.25">
      <c r="A1797">
        <v>490036102</v>
      </c>
      <c r="B1797" t="s">
        <v>11741</v>
      </c>
      <c r="C1797">
        <v>125.1</v>
      </c>
    </row>
    <row r="1798" spans="1:3" x14ac:dyDescent="0.25">
      <c r="A1798">
        <v>490036103</v>
      </c>
      <c r="B1798" t="s">
        <v>11742</v>
      </c>
      <c r="C1798">
        <v>23.8</v>
      </c>
    </row>
    <row r="1799" spans="1:3" x14ac:dyDescent="0.25">
      <c r="A1799">
        <v>490036104</v>
      </c>
      <c r="B1799" t="s">
        <v>11743</v>
      </c>
      <c r="C1799">
        <v>49.09</v>
      </c>
    </row>
    <row r="1800" spans="1:3" x14ac:dyDescent="0.25">
      <c r="A1800">
        <v>490036106</v>
      </c>
      <c r="B1800" t="s">
        <v>11744</v>
      </c>
      <c r="C1800">
        <v>99.95</v>
      </c>
    </row>
    <row r="1801" spans="1:3" x14ac:dyDescent="0.25">
      <c r="A1801">
        <v>490036108</v>
      </c>
      <c r="B1801" t="s">
        <v>11745</v>
      </c>
      <c r="C1801">
        <v>31.88</v>
      </c>
    </row>
    <row r="1802" spans="1:3" x14ac:dyDescent="0.25">
      <c r="A1802">
        <v>490036109</v>
      </c>
      <c r="B1802" t="s">
        <v>11746</v>
      </c>
      <c r="C1802">
        <v>112.1</v>
      </c>
    </row>
    <row r="1803" spans="1:3" x14ac:dyDescent="0.25">
      <c r="A1803">
        <v>490036110</v>
      </c>
      <c r="B1803" t="s">
        <v>11747</v>
      </c>
      <c r="C1803">
        <v>50.3</v>
      </c>
    </row>
    <row r="1804" spans="1:3" x14ac:dyDescent="0.25">
      <c r="A1804">
        <v>490036111</v>
      </c>
      <c r="B1804" t="s">
        <v>11748</v>
      </c>
      <c r="C1804">
        <v>81.53</v>
      </c>
    </row>
    <row r="1805" spans="1:3" x14ac:dyDescent="0.25">
      <c r="A1805">
        <v>490036112</v>
      </c>
      <c r="B1805" t="s">
        <v>11749</v>
      </c>
      <c r="C1805">
        <v>62.92</v>
      </c>
    </row>
    <row r="1806" spans="1:3" x14ac:dyDescent="0.25">
      <c r="A1806">
        <v>490036113</v>
      </c>
      <c r="B1806" t="s">
        <v>11750</v>
      </c>
      <c r="C1806">
        <v>109.27</v>
      </c>
    </row>
    <row r="1807" spans="1:3" x14ac:dyDescent="0.25">
      <c r="A1807">
        <v>490036114</v>
      </c>
      <c r="B1807" t="s">
        <v>11751</v>
      </c>
      <c r="C1807">
        <v>85.6</v>
      </c>
    </row>
    <row r="1808" spans="1:3" x14ac:dyDescent="0.25">
      <c r="A1808">
        <v>490036115</v>
      </c>
      <c r="B1808" t="s">
        <v>11752</v>
      </c>
      <c r="C1808">
        <v>176.25</v>
      </c>
    </row>
    <row r="1809" spans="1:3" x14ac:dyDescent="0.25">
      <c r="A1809">
        <v>490036116</v>
      </c>
      <c r="B1809" t="s">
        <v>11753</v>
      </c>
      <c r="C1809">
        <v>40.1</v>
      </c>
    </row>
    <row r="1810" spans="1:3" x14ac:dyDescent="0.25">
      <c r="A1810">
        <v>490036117</v>
      </c>
      <c r="B1810" t="s">
        <v>11754</v>
      </c>
      <c r="C1810">
        <v>122.85</v>
      </c>
    </row>
    <row r="1811" spans="1:3" x14ac:dyDescent="0.25">
      <c r="A1811">
        <v>490036118</v>
      </c>
      <c r="B1811" t="s">
        <v>11755</v>
      </c>
      <c r="C1811">
        <v>67.790000000000006</v>
      </c>
    </row>
    <row r="1812" spans="1:3" x14ac:dyDescent="0.25">
      <c r="A1812">
        <v>490036119</v>
      </c>
      <c r="B1812" t="s">
        <v>11756</v>
      </c>
      <c r="C1812">
        <v>65.5</v>
      </c>
    </row>
    <row r="1813" spans="1:3" x14ac:dyDescent="0.25">
      <c r="A1813">
        <v>490036120</v>
      </c>
      <c r="B1813" t="s">
        <v>11757</v>
      </c>
      <c r="C1813">
        <v>19.5</v>
      </c>
    </row>
    <row r="1814" spans="1:3" x14ac:dyDescent="0.25">
      <c r="A1814">
        <v>490036122</v>
      </c>
      <c r="B1814" t="s">
        <v>11758</v>
      </c>
      <c r="C1814">
        <v>98</v>
      </c>
    </row>
    <row r="1815" spans="1:3" x14ac:dyDescent="0.25">
      <c r="A1815">
        <v>490036124</v>
      </c>
      <c r="B1815" t="s">
        <v>11759</v>
      </c>
      <c r="C1815">
        <v>60</v>
      </c>
    </row>
    <row r="1816" spans="1:3" x14ac:dyDescent="0.25">
      <c r="A1816">
        <v>490036125</v>
      </c>
      <c r="B1816" t="s">
        <v>11760</v>
      </c>
      <c r="C1816">
        <v>120</v>
      </c>
    </row>
    <row r="1817" spans="1:3" x14ac:dyDescent="0.25">
      <c r="A1817">
        <v>490036126</v>
      </c>
      <c r="B1817" t="s">
        <v>11761</v>
      </c>
      <c r="C1817">
        <v>35</v>
      </c>
    </row>
    <row r="1818" spans="1:3" x14ac:dyDescent="0.25">
      <c r="A1818">
        <v>490036127</v>
      </c>
      <c r="B1818" t="s">
        <v>11762</v>
      </c>
      <c r="C1818">
        <v>52</v>
      </c>
    </row>
    <row r="1819" spans="1:3" x14ac:dyDescent="0.25">
      <c r="A1819">
        <v>490036128</v>
      </c>
      <c r="B1819" t="s">
        <v>11763</v>
      </c>
      <c r="C1819">
        <v>97.02</v>
      </c>
    </row>
    <row r="1820" spans="1:3" x14ac:dyDescent="0.25">
      <c r="A1820">
        <v>490036129</v>
      </c>
      <c r="B1820" t="s">
        <v>11764</v>
      </c>
      <c r="C1820">
        <v>119.9</v>
      </c>
    </row>
    <row r="1821" spans="1:3" x14ac:dyDescent="0.25">
      <c r="A1821">
        <v>490036130</v>
      </c>
      <c r="B1821" t="s">
        <v>11765</v>
      </c>
      <c r="C1821">
        <v>42.14</v>
      </c>
    </row>
    <row r="1822" spans="1:3" x14ac:dyDescent="0.25">
      <c r="A1822">
        <v>490036131</v>
      </c>
      <c r="B1822" t="s">
        <v>11766</v>
      </c>
      <c r="C1822">
        <v>100</v>
      </c>
    </row>
    <row r="1823" spans="1:3" x14ac:dyDescent="0.25">
      <c r="A1823">
        <v>490036132</v>
      </c>
      <c r="B1823" t="s">
        <v>11767</v>
      </c>
      <c r="C1823">
        <v>55.3</v>
      </c>
    </row>
    <row r="1824" spans="1:3" x14ac:dyDescent="0.25">
      <c r="A1824">
        <v>490036136</v>
      </c>
      <c r="B1824" t="s">
        <v>11768</v>
      </c>
      <c r="C1824">
        <v>132</v>
      </c>
    </row>
    <row r="1825" spans="1:3" x14ac:dyDescent="0.25">
      <c r="A1825">
        <v>490036137</v>
      </c>
      <c r="B1825" t="s">
        <v>11769</v>
      </c>
      <c r="C1825">
        <v>52</v>
      </c>
    </row>
    <row r="1826" spans="1:3" x14ac:dyDescent="0.25">
      <c r="A1826">
        <v>490036138</v>
      </c>
      <c r="B1826" t="s">
        <v>11770</v>
      </c>
      <c r="C1826">
        <v>71.959999999999994</v>
      </c>
    </row>
    <row r="1827" spans="1:3" x14ac:dyDescent="0.25">
      <c r="A1827">
        <v>490036139</v>
      </c>
      <c r="B1827" t="s">
        <v>11771</v>
      </c>
      <c r="C1827">
        <v>139.5</v>
      </c>
    </row>
    <row r="1828" spans="1:3" x14ac:dyDescent="0.25">
      <c r="A1828">
        <v>490036140</v>
      </c>
      <c r="B1828" t="s">
        <v>11772</v>
      </c>
      <c r="C1828">
        <v>84.5</v>
      </c>
    </row>
    <row r="1829" spans="1:3" x14ac:dyDescent="0.25">
      <c r="A1829">
        <v>490036141</v>
      </c>
      <c r="B1829" t="s">
        <v>11773</v>
      </c>
      <c r="C1829">
        <v>73.5</v>
      </c>
    </row>
    <row r="1830" spans="1:3" x14ac:dyDescent="0.25">
      <c r="A1830">
        <v>490036142</v>
      </c>
      <c r="B1830" t="s">
        <v>11774</v>
      </c>
      <c r="C1830">
        <v>98.41</v>
      </c>
    </row>
    <row r="1831" spans="1:3" x14ac:dyDescent="0.25">
      <c r="A1831">
        <v>490036143</v>
      </c>
      <c r="B1831" t="s">
        <v>11775</v>
      </c>
      <c r="C1831">
        <v>118.26</v>
      </c>
    </row>
    <row r="1832" spans="1:3" x14ac:dyDescent="0.25">
      <c r="A1832">
        <v>490036144</v>
      </c>
      <c r="B1832" t="s">
        <v>11776</v>
      </c>
      <c r="C1832">
        <v>100.69</v>
      </c>
    </row>
    <row r="1833" spans="1:3" x14ac:dyDescent="0.25">
      <c r="A1833">
        <v>490036145</v>
      </c>
      <c r="B1833" t="s">
        <v>11777</v>
      </c>
      <c r="C1833">
        <v>93.85</v>
      </c>
    </row>
    <row r="1834" spans="1:3" x14ac:dyDescent="0.25">
      <c r="A1834">
        <v>490036146</v>
      </c>
      <c r="B1834" t="s">
        <v>11778</v>
      </c>
      <c r="C1834">
        <v>227</v>
      </c>
    </row>
    <row r="1835" spans="1:3" x14ac:dyDescent="0.25">
      <c r="A1835">
        <v>490036147</v>
      </c>
      <c r="B1835" t="s">
        <v>11779</v>
      </c>
      <c r="C1835">
        <v>64.92</v>
      </c>
    </row>
    <row r="1836" spans="1:3" x14ac:dyDescent="0.25">
      <c r="A1836">
        <v>490036148</v>
      </c>
      <c r="B1836" t="s">
        <v>11780</v>
      </c>
      <c r="C1836">
        <v>75</v>
      </c>
    </row>
    <row r="1837" spans="1:3" x14ac:dyDescent="0.25">
      <c r="A1837">
        <v>490036149</v>
      </c>
      <c r="B1837" t="s">
        <v>11781</v>
      </c>
      <c r="C1837">
        <v>125.9</v>
      </c>
    </row>
    <row r="1838" spans="1:3" x14ac:dyDescent="0.25">
      <c r="A1838">
        <v>490036150</v>
      </c>
      <c r="B1838" t="s">
        <v>11782</v>
      </c>
      <c r="C1838">
        <v>42.75</v>
      </c>
    </row>
    <row r="1839" spans="1:3" x14ac:dyDescent="0.25">
      <c r="A1839">
        <v>490036151</v>
      </c>
      <c r="B1839" t="s">
        <v>11783</v>
      </c>
      <c r="C1839">
        <v>62</v>
      </c>
    </row>
    <row r="1840" spans="1:3" x14ac:dyDescent="0.25">
      <c r="A1840">
        <v>490036152</v>
      </c>
      <c r="B1840" t="s">
        <v>11784</v>
      </c>
      <c r="C1840">
        <v>77</v>
      </c>
    </row>
    <row r="1841" spans="1:3" x14ac:dyDescent="0.25">
      <c r="A1841">
        <v>490036153</v>
      </c>
      <c r="B1841" t="s">
        <v>11785</v>
      </c>
      <c r="C1841">
        <v>59</v>
      </c>
    </row>
    <row r="1842" spans="1:3" x14ac:dyDescent="0.25">
      <c r="A1842">
        <v>490036154</v>
      </c>
      <c r="B1842" t="s">
        <v>11786</v>
      </c>
      <c r="C1842">
        <v>37</v>
      </c>
    </row>
    <row r="1843" spans="1:3" x14ac:dyDescent="0.25">
      <c r="A1843">
        <v>490036155</v>
      </c>
      <c r="B1843" t="s">
        <v>11787</v>
      </c>
      <c r="C1843">
        <v>22.54</v>
      </c>
    </row>
    <row r="1844" spans="1:3" x14ac:dyDescent="0.25">
      <c r="A1844">
        <v>490036156</v>
      </c>
      <c r="B1844" t="s">
        <v>11788</v>
      </c>
      <c r="C1844">
        <v>83.7</v>
      </c>
    </row>
    <row r="1845" spans="1:3" x14ac:dyDescent="0.25">
      <c r="A1845">
        <v>490036158</v>
      </c>
      <c r="B1845" t="s">
        <v>11789</v>
      </c>
      <c r="C1845">
        <v>26.1</v>
      </c>
    </row>
    <row r="1846" spans="1:3" x14ac:dyDescent="0.25">
      <c r="A1846">
        <v>490036162</v>
      </c>
      <c r="B1846" t="s">
        <v>11790</v>
      </c>
      <c r="C1846">
        <v>36</v>
      </c>
    </row>
    <row r="1847" spans="1:3" x14ac:dyDescent="0.25">
      <c r="A1847">
        <v>490036163</v>
      </c>
      <c r="B1847" t="s">
        <v>11791</v>
      </c>
      <c r="C1847">
        <v>99</v>
      </c>
    </row>
    <row r="1848" spans="1:3" x14ac:dyDescent="0.25">
      <c r="A1848">
        <v>490036164</v>
      </c>
      <c r="B1848" t="s">
        <v>11792</v>
      </c>
      <c r="C1848">
        <v>27.5</v>
      </c>
    </row>
    <row r="1849" spans="1:3" x14ac:dyDescent="0.25">
      <c r="A1849">
        <v>490036165</v>
      </c>
      <c r="B1849" t="s">
        <v>11793</v>
      </c>
      <c r="C1849">
        <v>47</v>
      </c>
    </row>
    <row r="1850" spans="1:3" x14ac:dyDescent="0.25">
      <c r="A1850">
        <v>490036166</v>
      </c>
      <c r="B1850" t="s">
        <v>11794</v>
      </c>
      <c r="C1850">
        <v>62</v>
      </c>
    </row>
    <row r="1851" spans="1:3" x14ac:dyDescent="0.25">
      <c r="A1851">
        <v>490036167</v>
      </c>
      <c r="B1851" t="s">
        <v>11795</v>
      </c>
      <c r="C1851">
        <v>8.18</v>
      </c>
    </row>
    <row r="1852" spans="1:3" x14ac:dyDescent="0.25">
      <c r="A1852">
        <v>490036168</v>
      </c>
      <c r="B1852" t="s">
        <v>11796</v>
      </c>
      <c r="C1852">
        <v>158.4</v>
      </c>
    </row>
    <row r="1853" spans="1:3" x14ac:dyDescent="0.25">
      <c r="A1853">
        <v>490036169</v>
      </c>
      <c r="B1853" t="s">
        <v>11797</v>
      </c>
      <c r="C1853">
        <v>30.1</v>
      </c>
    </row>
    <row r="1854" spans="1:3" x14ac:dyDescent="0.25">
      <c r="A1854">
        <v>490036171</v>
      </c>
      <c r="B1854" t="s">
        <v>11798</v>
      </c>
      <c r="C1854">
        <v>159.5</v>
      </c>
    </row>
    <row r="1855" spans="1:3" x14ac:dyDescent="0.25">
      <c r="A1855">
        <v>490036172</v>
      </c>
      <c r="B1855" t="s">
        <v>11799</v>
      </c>
      <c r="C1855">
        <v>82</v>
      </c>
    </row>
    <row r="1856" spans="1:3" x14ac:dyDescent="0.25">
      <c r="A1856">
        <v>490036173</v>
      </c>
      <c r="B1856" t="s">
        <v>11800</v>
      </c>
      <c r="C1856">
        <v>82</v>
      </c>
    </row>
    <row r="1857" spans="1:3" x14ac:dyDescent="0.25">
      <c r="A1857">
        <v>490036174</v>
      </c>
      <c r="B1857" t="s">
        <v>11801</v>
      </c>
      <c r="C1857">
        <v>96.59</v>
      </c>
    </row>
    <row r="1858" spans="1:3" x14ac:dyDescent="0.25">
      <c r="A1858">
        <v>490036175</v>
      </c>
      <c r="B1858" t="s">
        <v>11802</v>
      </c>
      <c r="C1858">
        <v>63.88</v>
      </c>
    </row>
    <row r="1859" spans="1:3" x14ac:dyDescent="0.25">
      <c r="A1859">
        <v>490036176</v>
      </c>
      <c r="B1859" t="s">
        <v>11803</v>
      </c>
      <c r="C1859">
        <v>110</v>
      </c>
    </row>
    <row r="1860" spans="1:3" x14ac:dyDescent="0.25">
      <c r="A1860">
        <v>490036177</v>
      </c>
      <c r="B1860" t="s">
        <v>11804</v>
      </c>
      <c r="C1860">
        <v>95</v>
      </c>
    </row>
    <row r="1861" spans="1:3" x14ac:dyDescent="0.25">
      <c r="A1861">
        <v>490036178</v>
      </c>
      <c r="B1861" t="s">
        <v>11805</v>
      </c>
      <c r="C1861">
        <v>63.21</v>
      </c>
    </row>
    <row r="1862" spans="1:3" x14ac:dyDescent="0.25">
      <c r="A1862">
        <v>490036179</v>
      </c>
      <c r="B1862" t="s">
        <v>11806</v>
      </c>
      <c r="C1862">
        <v>60.49</v>
      </c>
    </row>
    <row r="1863" spans="1:3" x14ac:dyDescent="0.25">
      <c r="A1863">
        <v>490036180</v>
      </c>
      <c r="B1863" t="s">
        <v>11807</v>
      </c>
      <c r="C1863">
        <v>82</v>
      </c>
    </row>
    <row r="1864" spans="1:3" x14ac:dyDescent="0.25">
      <c r="A1864">
        <v>490036181</v>
      </c>
      <c r="B1864" t="s">
        <v>11808</v>
      </c>
      <c r="C1864">
        <v>32.340000000000003</v>
      </c>
    </row>
    <row r="1865" spans="1:3" x14ac:dyDescent="0.25">
      <c r="A1865">
        <v>490036182</v>
      </c>
      <c r="B1865" t="s">
        <v>11809</v>
      </c>
      <c r="C1865">
        <v>35.299999999999997</v>
      </c>
    </row>
    <row r="1866" spans="1:3" x14ac:dyDescent="0.25">
      <c r="A1866">
        <v>490036183</v>
      </c>
      <c r="B1866" t="s">
        <v>11810</v>
      </c>
      <c r="C1866">
        <v>64</v>
      </c>
    </row>
    <row r="1867" spans="1:3" x14ac:dyDescent="0.25">
      <c r="A1867">
        <v>490036184</v>
      </c>
      <c r="B1867" t="s">
        <v>11811</v>
      </c>
      <c r="C1867">
        <v>20</v>
      </c>
    </row>
    <row r="1868" spans="1:3" x14ac:dyDescent="0.25">
      <c r="A1868">
        <v>490036185</v>
      </c>
      <c r="B1868" t="s">
        <v>11812</v>
      </c>
      <c r="C1868">
        <v>58</v>
      </c>
    </row>
    <row r="1869" spans="1:3" x14ac:dyDescent="0.25">
      <c r="A1869">
        <v>490036186</v>
      </c>
      <c r="B1869" t="s">
        <v>11813</v>
      </c>
      <c r="C1869">
        <v>106</v>
      </c>
    </row>
    <row r="1870" spans="1:3" x14ac:dyDescent="0.25">
      <c r="A1870">
        <v>490036187</v>
      </c>
      <c r="B1870" t="s">
        <v>11814</v>
      </c>
      <c r="C1870">
        <v>99</v>
      </c>
    </row>
    <row r="1871" spans="1:3" x14ac:dyDescent="0.25">
      <c r="A1871">
        <v>490036188</v>
      </c>
      <c r="B1871" t="s">
        <v>11815</v>
      </c>
      <c r="C1871">
        <v>8.4</v>
      </c>
    </row>
    <row r="1872" spans="1:3" x14ac:dyDescent="0.25">
      <c r="A1872">
        <v>490036189</v>
      </c>
      <c r="B1872" t="s">
        <v>11816</v>
      </c>
      <c r="C1872">
        <v>14.1</v>
      </c>
    </row>
    <row r="1873" spans="1:3" x14ac:dyDescent="0.25">
      <c r="A1873">
        <v>490036190</v>
      </c>
      <c r="B1873" t="s">
        <v>11817</v>
      </c>
      <c r="C1873">
        <v>78</v>
      </c>
    </row>
    <row r="1874" spans="1:3" x14ac:dyDescent="0.25">
      <c r="A1874">
        <v>490036193</v>
      </c>
      <c r="B1874" t="s">
        <v>11818</v>
      </c>
      <c r="C1874">
        <v>88.45</v>
      </c>
    </row>
    <row r="1875" spans="1:3" x14ac:dyDescent="0.25">
      <c r="A1875">
        <v>490036194</v>
      </c>
      <c r="B1875" t="s">
        <v>11819</v>
      </c>
      <c r="C1875">
        <v>114</v>
      </c>
    </row>
    <row r="1876" spans="1:3" x14ac:dyDescent="0.25">
      <c r="A1876">
        <v>490036195</v>
      </c>
      <c r="B1876" t="s">
        <v>11820</v>
      </c>
      <c r="C1876">
        <v>171</v>
      </c>
    </row>
    <row r="1877" spans="1:3" x14ac:dyDescent="0.25">
      <c r="A1877">
        <v>490036198</v>
      </c>
      <c r="B1877" t="s">
        <v>11821</v>
      </c>
      <c r="C1877">
        <v>255</v>
      </c>
    </row>
    <row r="1878" spans="1:3" x14ac:dyDescent="0.25">
      <c r="A1878">
        <v>490036199</v>
      </c>
      <c r="B1878" t="s">
        <v>11822</v>
      </c>
      <c r="C1878">
        <v>497</v>
      </c>
    </row>
    <row r="1879" spans="1:3" x14ac:dyDescent="0.25">
      <c r="A1879">
        <v>490036200</v>
      </c>
      <c r="B1879" t="s">
        <v>11823</v>
      </c>
      <c r="C1879">
        <v>86.48</v>
      </c>
    </row>
    <row r="1880" spans="1:3" x14ac:dyDescent="0.25">
      <c r="A1880">
        <v>490036201</v>
      </c>
      <c r="B1880" t="s">
        <v>11824</v>
      </c>
      <c r="C1880">
        <v>130</v>
      </c>
    </row>
    <row r="1881" spans="1:3" x14ac:dyDescent="0.25">
      <c r="A1881">
        <v>490036203</v>
      </c>
      <c r="B1881" t="s">
        <v>11825</v>
      </c>
      <c r="C1881">
        <v>72.3</v>
      </c>
    </row>
    <row r="1882" spans="1:3" x14ac:dyDescent="0.25">
      <c r="A1882">
        <v>490036205</v>
      </c>
      <c r="B1882" t="s">
        <v>11826</v>
      </c>
      <c r="C1882">
        <v>37</v>
      </c>
    </row>
    <row r="1883" spans="1:3" x14ac:dyDescent="0.25">
      <c r="A1883">
        <v>490036206</v>
      </c>
      <c r="B1883" t="s">
        <v>11827</v>
      </c>
      <c r="C1883">
        <v>104.5</v>
      </c>
    </row>
    <row r="1884" spans="1:3" x14ac:dyDescent="0.25">
      <c r="A1884">
        <v>490036207</v>
      </c>
      <c r="B1884" t="s">
        <v>11828</v>
      </c>
      <c r="C1884">
        <v>45.5</v>
      </c>
    </row>
    <row r="1885" spans="1:3" x14ac:dyDescent="0.25">
      <c r="A1885">
        <v>490036208</v>
      </c>
      <c r="B1885" t="s">
        <v>11829</v>
      </c>
      <c r="C1885">
        <v>75</v>
      </c>
    </row>
    <row r="1886" spans="1:3" x14ac:dyDescent="0.25">
      <c r="A1886">
        <v>490036214</v>
      </c>
      <c r="B1886" t="s">
        <v>11830</v>
      </c>
      <c r="C1886">
        <v>85.25</v>
      </c>
    </row>
    <row r="1887" spans="1:3" x14ac:dyDescent="0.25">
      <c r="A1887">
        <v>490036215</v>
      </c>
      <c r="B1887" t="s">
        <v>11831</v>
      </c>
      <c r="C1887">
        <v>29</v>
      </c>
    </row>
    <row r="1888" spans="1:3" x14ac:dyDescent="0.25">
      <c r="A1888">
        <v>490036216</v>
      </c>
      <c r="B1888" t="s">
        <v>11832</v>
      </c>
      <c r="C1888">
        <v>58</v>
      </c>
    </row>
    <row r="1889" spans="1:3" x14ac:dyDescent="0.25">
      <c r="A1889">
        <v>490036217</v>
      </c>
      <c r="B1889" t="s">
        <v>11833</v>
      </c>
      <c r="C1889">
        <v>21.79</v>
      </c>
    </row>
    <row r="1890" spans="1:3" x14ac:dyDescent="0.25">
      <c r="A1890">
        <v>490036218</v>
      </c>
      <c r="B1890" t="s">
        <v>11834</v>
      </c>
      <c r="C1890">
        <v>27.31</v>
      </c>
    </row>
    <row r="1891" spans="1:3" x14ac:dyDescent="0.25">
      <c r="A1891">
        <v>490036219</v>
      </c>
      <c r="B1891" t="s">
        <v>11835</v>
      </c>
      <c r="C1891">
        <v>41</v>
      </c>
    </row>
    <row r="1892" spans="1:3" x14ac:dyDescent="0.25">
      <c r="A1892">
        <v>490036221</v>
      </c>
      <c r="B1892" t="s">
        <v>11836</v>
      </c>
      <c r="C1892">
        <v>75</v>
      </c>
    </row>
    <row r="1893" spans="1:3" x14ac:dyDescent="0.25">
      <c r="A1893">
        <v>490036222</v>
      </c>
      <c r="B1893" t="s">
        <v>11837</v>
      </c>
      <c r="C1893">
        <v>72.5</v>
      </c>
    </row>
    <row r="1894" spans="1:3" x14ac:dyDescent="0.25">
      <c r="A1894">
        <v>490036223</v>
      </c>
      <c r="B1894" t="s">
        <v>11838</v>
      </c>
      <c r="C1894">
        <v>148.5</v>
      </c>
    </row>
    <row r="1895" spans="1:3" x14ac:dyDescent="0.25">
      <c r="A1895">
        <v>490036224</v>
      </c>
      <c r="B1895" t="s">
        <v>11839</v>
      </c>
      <c r="C1895">
        <v>97.28</v>
      </c>
    </row>
    <row r="1896" spans="1:3" x14ac:dyDescent="0.25">
      <c r="A1896">
        <v>490036225</v>
      </c>
      <c r="B1896" t="s">
        <v>11840</v>
      </c>
      <c r="C1896">
        <v>82.3</v>
      </c>
    </row>
    <row r="1897" spans="1:3" x14ac:dyDescent="0.25">
      <c r="A1897">
        <v>490036226</v>
      </c>
      <c r="B1897" t="s">
        <v>11841</v>
      </c>
      <c r="C1897">
        <v>40.4</v>
      </c>
    </row>
    <row r="1898" spans="1:3" x14ac:dyDescent="0.25">
      <c r="A1898">
        <v>490036227</v>
      </c>
      <c r="B1898" t="s">
        <v>11842</v>
      </c>
      <c r="C1898">
        <v>82</v>
      </c>
    </row>
    <row r="1899" spans="1:3" x14ac:dyDescent="0.25">
      <c r="A1899">
        <v>490036228</v>
      </c>
      <c r="B1899" t="s">
        <v>11843</v>
      </c>
      <c r="C1899">
        <v>96.1</v>
      </c>
    </row>
    <row r="1900" spans="1:3" x14ac:dyDescent="0.25">
      <c r="A1900">
        <v>490036229</v>
      </c>
      <c r="B1900" t="s">
        <v>11844</v>
      </c>
      <c r="C1900">
        <v>45</v>
      </c>
    </row>
    <row r="1901" spans="1:3" x14ac:dyDescent="0.25">
      <c r="A1901">
        <v>490036230</v>
      </c>
      <c r="B1901" t="s">
        <v>11845</v>
      </c>
      <c r="C1901">
        <v>127</v>
      </c>
    </row>
    <row r="1902" spans="1:3" x14ac:dyDescent="0.25">
      <c r="A1902">
        <v>490036231</v>
      </c>
      <c r="B1902" t="s">
        <v>11846</v>
      </c>
      <c r="C1902">
        <v>139</v>
      </c>
    </row>
    <row r="1903" spans="1:3" x14ac:dyDescent="0.25">
      <c r="A1903">
        <v>490036232</v>
      </c>
      <c r="B1903" t="s">
        <v>11847</v>
      </c>
      <c r="C1903">
        <v>61</v>
      </c>
    </row>
    <row r="1904" spans="1:3" x14ac:dyDescent="0.25">
      <c r="A1904">
        <v>490036233</v>
      </c>
      <c r="B1904" t="s">
        <v>11848</v>
      </c>
      <c r="C1904">
        <v>128.5</v>
      </c>
    </row>
    <row r="1905" spans="1:3" x14ac:dyDescent="0.25">
      <c r="A1905">
        <v>490036234</v>
      </c>
      <c r="B1905" t="s">
        <v>11849</v>
      </c>
      <c r="C1905">
        <v>84.93</v>
      </c>
    </row>
    <row r="1906" spans="1:3" x14ac:dyDescent="0.25">
      <c r="A1906">
        <v>490036235</v>
      </c>
      <c r="B1906" t="s">
        <v>11850</v>
      </c>
      <c r="C1906">
        <v>61.85</v>
      </c>
    </row>
    <row r="1907" spans="1:3" x14ac:dyDescent="0.25">
      <c r="A1907">
        <v>490036236</v>
      </c>
      <c r="B1907" t="s">
        <v>11851</v>
      </c>
      <c r="C1907">
        <v>46.67</v>
      </c>
    </row>
    <row r="1908" spans="1:3" x14ac:dyDescent="0.25">
      <c r="A1908">
        <v>490036240</v>
      </c>
      <c r="B1908" t="s">
        <v>11852</v>
      </c>
      <c r="C1908">
        <v>75</v>
      </c>
    </row>
    <row r="1909" spans="1:3" x14ac:dyDescent="0.25">
      <c r="A1909">
        <v>490036241</v>
      </c>
      <c r="B1909" t="s">
        <v>11853</v>
      </c>
      <c r="C1909">
        <v>102</v>
      </c>
    </row>
    <row r="1910" spans="1:3" x14ac:dyDescent="0.25">
      <c r="A1910">
        <v>490036242</v>
      </c>
      <c r="B1910" t="s">
        <v>11854</v>
      </c>
      <c r="C1910">
        <v>35</v>
      </c>
    </row>
    <row r="1911" spans="1:3" x14ac:dyDescent="0.25">
      <c r="A1911">
        <v>490036243</v>
      </c>
      <c r="B1911" t="s">
        <v>11855</v>
      </c>
      <c r="C1911">
        <v>49</v>
      </c>
    </row>
    <row r="1912" spans="1:3" x14ac:dyDescent="0.25">
      <c r="A1912">
        <v>490036244</v>
      </c>
      <c r="B1912" t="s">
        <v>11856</v>
      </c>
      <c r="C1912">
        <v>39.9</v>
      </c>
    </row>
    <row r="1913" spans="1:3" x14ac:dyDescent="0.25">
      <c r="A1913">
        <v>490036245</v>
      </c>
      <c r="B1913" t="s">
        <v>11857</v>
      </c>
      <c r="C1913">
        <v>99.25</v>
      </c>
    </row>
    <row r="1914" spans="1:3" x14ac:dyDescent="0.25">
      <c r="A1914">
        <v>490036247</v>
      </c>
      <c r="B1914" t="s">
        <v>11858</v>
      </c>
      <c r="C1914">
        <v>33</v>
      </c>
    </row>
    <row r="1915" spans="1:3" x14ac:dyDescent="0.25">
      <c r="A1915">
        <v>490036248</v>
      </c>
      <c r="B1915" t="s">
        <v>11859</v>
      </c>
      <c r="C1915">
        <v>59.78</v>
      </c>
    </row>
    <row r="1916" spans="1:3" x14ac:dyDescent="0.25">
      <c r="A1916">
        <v>490036250</v>
      </c>
      <c r="B1916" t="s">
        <v>11860</v>
      </c>
      <c r="C1916">
        <v>130</v>
      </c>
    </row>
    <row r="1917" spans="1:3" x14ac:dyDescent="0.25">
      <c r="A1917">
        <v>490036251</v>
      </c>
      <c r="B1917" t="s">
        <v>11861</v>
      </c>
      <c r="C1917">
        <v>225.5</v>
      </c>
    </row>
    <row r="1918" spans="1:3" x14ac:dyDescent="0.25">
      <c r="A1918">
        <v>490036252</v>
      </c>
      <c r="B1918" t="s">
        <v>11862</v>
      </c>
      <c r="C1918">
        <v>106.19</v>
      </c>
    </row>
    <row r="1919" spans="1:3" x14ac:dyDescent="0.25">
      <c r="A1919">
        <v>490036254</v>
      </c>
      <c r="B1919" t="s">
        <v>11863</v>
      </c>
      <c r="C1919">
        <v>15.69</v>
      </c>
    </row>
    <row r="1920" spans="1:3" x14ac:dyDescent="0.25">
      <c r="A1920">
        <v>490036255</v>
      </c>
      <c r="B1920" t="s">
        <v>11864</v>
      </c>
      <c r="C1920">
        <v>3.68</v>
      </c>
    </row>
    <row r="1921" spans="1:3" x14ac:dyDescent="0.25">
      <c r="A1921">
        <v>490036256</v>
      </c>
      <c r="B1921" t="s">
        <v>11865</v>
      </c>
      <c r="C1921">
        <v>65</v>
      </c>
    </row>
    <row r="1922" spans="1:3" x14ac:dyDescent="0.25">
      <c r="A1922">
        <v>490036259</v>
      </c>
      <c r="B1922" t="s">
        <v>11866</v>
      </c>
      <c r="C1922">
        <v>44</v>
      </c>
    </row>
    <row r="1923" spans="1:3" x14ac:dyDescent="0.25">
      <c r="A1923">
        <v>490036260</v>
      </c>
      <c r="B1923" t="s">
        <v>11867</v>
      </c>
      <c r="C1923">
        <v>59</v>
      </c>
    </row>
    <row r="1924" spans="1:3" x14ac:dyDescent="0.25">
      <c r="A1924">
        <v>490036261</v>
      </c>
      <c r="B1924" t="s">
        <v>11868</v>
      </c>
      <c r="C1924">
        <v>20</v>
      </c>
    </row>
    <row r="1925" spans="1:3" x14ac:dyDescent="0.25">
      <c r="A1925">
        <v>490036262</v>
      </c>
      <c r="B1925" t="s">
        <v>11869</v>
      </c>
      <c r="C1925">
        <v>43.5</v>
      </c>
    </row>
    <row r="1926" spans="1:3" x14ac:dyDescent="0.25">
      <c r="A1926">
        <v>490036264</v>
      </c>
      <c r="B1926" t="s">
        <v>11870</v>
      </c>
      <c r="C1926">
        <v>13.5</v>
      </c>
    </row>
    <row r="1927" spans="1:3" x14ac:dyDescent="0.25">
      <c r="A1927">
        <v>490036265</v>
      </c>
      <c r="B1927" t="s">
        <v>11871</v>
      </c>
      <c r="C1927">
        <v>30</v>
      </c>
    </row>
    <row r="1928" spans="1:3" x14ac:dyDescent="0.25">
      <c r="A1928">
        <v>490036266</v>
      </c>
      <c r="B1928" t="s">
        <v>11872</v>
      </c>
      <c r="C1928">
        <v>29.89</v>
      </c>
    </row>
    <row r="1929" spans="1:3" x14ac:dyDescent="0.25">
      <c r="A1929">
        <v>490036268</v>
      </c>
      <c r="B1929" t="s">
        <v>11873</v>
      </c>
      <c r="C1929">
        <v>30</v>
      </c>
    </row>
    <row r="1930" spans="1:3" x14ac:dyDescent="0.25">
      <c r="A1930">
        <v>490036269</v>
      </c>
      <c r="B1930" t="s">
        <v>11874</v>
      </c>
      <c r="C1930">
        <v>94</v>
      </c>
    </row>
    <row r="1931" spans="1:3" x14ac:dyDescent="0.25">
      <c r="A1931">
        <v>490036270</v>
      </c>
      <c r="B1931" t="s">
        <v>11875</v>
      </c>
      <c r="C1931">
        <v>123</v>
      </c>
    </row>
    <row r="1932" spans="1:3" x14ac:dyDescent="0.25">
      <c r="A1932">
        <v>490036271</v>
      </c>
      <c r="B1932" t="s">
        <v>11876</v>
      </c>
      <c r="C1932">
        <v>22.5</v>
      </c>
    </row>
    <row r="1933" spans="1:3" x14ac:dyDescent="0.25">
      <c r="A1933">
        <v>490036272</v>
      </c>
      <c r="B1933" t="s">
        <v>11877</v>
      </c>
      <c r="C1933">
        <v>30</v>
      </c>
    </row>
    <row r="1934" spans="1:3" x14ac:dyDescent="0.25">
      <c r="A1934">
        <v>490036275</v>
      </c>
      <c r="B1934" t="s">
        <v>11878</v>
      </c>
      <c r="C1934">
        <v>195.83</v>
      </c>
    </row>
    <row r="1935" spans="1:3" x14ac:dyDescent="0.25">
      <c r="A1935">
        <v>490036276</v>
      </c>
      <c r="B1935" t="s">
        <v>11879</v>
      </c>
      <c r="C1935">
        <v>15.57</v>
      </c>
    </row>
    <row r="1936" spans="1:3" x14ac:dyDescent="0.25">
      <c r="A1936">
        <v>490036277</v>
      </c>
      <c r="B1936" t="s">
        <v>11880</v>
      </c>
      <c r="C1936">
        <v>20.99</v>
      </c>
    </row>
    <row r="1937" spans="1:3" x14ac:dyDescent="0.25">
      <c r="A1937">
        <v>490036278</v>
      </c>
      <c r="B1937" t="s">
        <v>11881</v>
      </c>
      <c r="C1937">
        <v>34.799999999999997</v>
      </c>
    </row>
    <row r="1938" spans="1:3" x14ac:dyDescent="0.25">
      <c r="A1938">
        <v>490036279</v>
      </c>
      <c r="B1938" t="s">
        <v>11882</v>
      </c>
      <c r="C1938">
        <v>65.97</v>
      </c>
    </row>
    <row r="1939" spans="1:3" x14ac:dyDescent="0.25">
      <c r="A1939">
        <v>490036280</v>
      </c>
      <c r="B1939" t="s">
        <v>11883</v>
      </c>
      <c r="C1939">
        <v>39.979999999999997</v>
      </c>
    </row>
    <row r="1940" spans="1:3" x14ac:dyDescent="0.25">
      <c r="A1940">
        <v>490036281</v>
      </c>
      <c r="B1940" t="s">
        <v>11884</v>
      </c>
      <c r="C1940">
        <v>127</v>
      </c>
    </row>
    <row r="1941" spans="1:3" x14ac:dyDescent="0.25">
      <c r="A1941">
        <v>490036282</v>
      </c>
      <c r="B1941" t="s">
        <v>11885</v>
      </c>
      <c r="C1941">
        <v>81.5</v>
      </c>
    </row>
    <row r="1942" spans="1:3" x14ac:dyDescent="0.25">
      <c r="A1942">
        <v>490036283</v>
      </c>
      <c r="B1942" t="s">
        <v>11886</v>
      </c>
      <c r="C1942">
        <v>177</v>
      </c>
    </row>
    <row r="1943" spans="1:3" x14ac:dyDescent="0.25">
      <c r="A1943">
        <v>490036284</v>
      </c>
      <c r="B1943" t="s">
        <v>11887</v>
      </c>
      <c r="C1943">
        <v>149</v>
      </c>
    </row>
    <row r="1944" spans="1:3" x14ac:dyDescent="0.25">
      <c r="A1944">
        <v>490036285</v>
      </c>
      <c r="B1944" t="s">
        <v>11888</v>
      </c>
      <c r="C1944">
        <v>54.16</v>
      </c>
    </row>
    <row r="1945" spans="1:3" x14ac:dyDescent="0.25">
      <c r="A1945">
        <v>490036286</v>
      </c>
      <c r="B1945" t="s">
        <v>11889</v>
      </c>
      <c r="C1945">
        <v>49.61</v>
      </c>
    </row>
    <row r="1946" spans="1:3" x14ac:dyDescent="0.25">
      <c r="A1946">
        <v>490036287</v>
      </c>
      <c r="B1946" t="s">
        <v>11890</v>
      </c>
      <c r="C1946">
        <v>19.95</v>
      </c>
    </row>
    <row r="1947" spans="1:3" x14ac:dyDescent="0.25">
      <c r="A1947">
        <v>490036288</v>
      </c>
      <c r="B1947" t="s">
        <v>11891</v>
      </c>
      <c r="C1947">
        <v>16.05</v>
      </c>
    </row>
    <row r="1948" spans="1:3" x14ac:dyDescent="0.25">
      <c r="A1948">
        <v>490036289</v>
      </c>
      <c r="B1948" t="s">
        <v>11892</v>
      </c>
      <c r="C1948">
        <v>3.49</v>
      </c>
    </row>
    <row r="1949" spans="1:3" x14ac:dyDescent="0.25">
      <c r="A1949">
        <v>490036290</v>
      </c>
      <c r="B1949" t="s">
        <v>11893</v>
      </c>
      <c r="C1949">
        <v>83</v>
      </c>
    </row>
    <row r="1950" spans="1:3" x14ac:dyDescent="0.25">
      <c r="A1950">
        <v>490036292</v>
      </c>
      <c r="B1950" t="s">
        <v>11894</v>
      </c>
      <c r="C1950">
        <v>7.34</v>
      </c>
    </row>
    <row r="1951" spans="1:3" x14ac:dyDescent="0.25">
      <c r="A1951">
        <v>490036293</v>
      </c>
      <c r="B1951" t="s">
        <v>11895</v>
      </c>
      <c r="C1951">
        <v>20</v>
      </c>
    </row>
    <row r="1952" spans="1:3" x14ac:dyDescent="0.25">
      <c r="A1952">
        <v>490036295</v>
      </c>
      <c r="B1952" t="s">
        <v>11896</v>
      </c>
      <c r="C1952">
        <v>32.99</v>
      </c>
    </row>
    <row r="1953" spans="1:3" x14ac:dyDescent="0.25">
      <c r="A1953">
        <v>490036296</v>
      </c>
      <c r="B1953" t="s">
        <v>11897</v>
      </c>
      <c r="C1953">
        <v>39</v>
      </c>
    </row>
    <row r="1954" spans="1:3" x14ac:dyDescent="0.25">
      <c r="A1954">
        <v>490036297</v>
      </c>
      <c r="B1954" t="s">
        <v>11898</v>
      </c>
      <c r="C1954">
        <v>54.9</v>
      </c>
    </row>
    <row r="1955" spans="1:3" x14ac:dyDescent="0.25">
      <c r="A1955">
        <v>490036298</v>
      </c>
      <c r="B1955" t="s">
        <v>11899</v>
      </c>
      <c r="C1955">
        <v>50.15</v>
      </c>
    </row>
    <row r="1956" spans="1:3" x14ac:dyDescent="0.25">
      <c r="A1956">
        <v>490036299</v>
      </c>
      <c r="B1956" t="s">
        <v>11900</v>
      </c>
      <c r="C1956">
        <v>75.599999999999994</v>
      </c>
    </row>
    <row r="1957" spans="1:3" x14ac:dyDescent="0.25">
      <c r="A1957">
        <v>490036300</v>
      </c>
      <c r="B1957" t="s">
        <v>11901</v>
      </c>
      <c r="C1957">
        <v>37</v>
      </c>
    </row>
    <row r="1958" spans="1:3" x14ac:dyDescent="0.25">
      <c r="A1958">
        <v>490036301</v>
      </c>
      <c r="B1958" t="s">
        <v>11902</v>
      </c>
      <c r="C1958">
        <v>39.049999999999997</v>
      </c>
    </row>
    <row r="1959" spans="1:3" x14ac:dyDescent="0.25">
      <c r="A1959">
        <v>490036302</v>
      </c>
      <c r="B1959" t="s">
        <v>11903</v>
      </c>
      <c r="C1959">
        <v>56.8</v>
      </c>
    </row>
    <row r="1960" spans="1:3" x14ac:dyDescent="0.25">
      <c r="A1960">
        <v>490036304</v>
      </c>
      <c r="B1960" t="s">
        <v>11904</v>
      </c>
      <c r="C1960">
        <v>60</v>
      </c>
    </row>
    <row r="1961" spans="1:3" x14ac:dyDescent="0.25">
      <c r="A1961">
        <v>490036305</v>
      </c>
      <c r="B1961" t="s">
        <v>11905</v>
      </c>
      <c r="C1961">
        <v>46</v>
      </c>
    </row>
    <row r="1962" spans="1:3" x14ac:dyDescent="0.25">
      <c r="A1962">
        <v>490036306</v>
      </c>
      <c r="B1962" t="s">
        <v>11906</v>
      </c>
      <c r="C1962">
        <v>93</v>
      </c>
    </row>
    <row r="1963" spans="1:3" x14ac:dyDescent="0.25">
      <c r="A1963">
        <v>490036308</v>
      </c>
      <c r="B1963" t="s">
        <v>11907</v>
      </c>
      <c r="C1963">
        <v>13.43</v>
      </c>
    </row>
    <row r="1964" spans="1:3" x14ac:dyDescent="0.25">
      <c r="A1964">
        <v>490036309</v>
      </c>
      <c r="B1964" t="s">
        <v>11908</v>
      </c>
      <c r="C1964">
        <v>31.9</v>
      </c>
    </row>
    <row r="1965" spans="1:3" x14ac:dyDescent="0.25">
      <c r="A1965">
        <v>490036310</v>
      </c>
      <c r="B1965" t="s">
        <v>11909</v>
      </c>
      <c r="C1965">
        <v>58.25</v>
      </c>
    </row>
    <row r="1966" spans="1:3" x14ac:dyDescent="0.25">
      <c r="A1966">
        <v>490036311</v>
      </c>
      <c r="B1966" t="s">
        <v>11910</v>
      </c>
      <c r="C1966">
        <v>30</v>
      </c>
    </row>
    <row r="1967" spans="1:3" x14ac:dyDescent="0.25">
      <c r="A1967">
        <v>490036312</v>
      </c>
      <c r="B1967" t="s">
        <v>11911</v>
      </c>
      <c r="C1967">
        <v>35</v>
      </c>
    </row>
    <row r="1968" spans="1:3" x14ac:dyDescent="0.25">
      <c r="A1968">
        <v>490036314</v>
      </c>
      <c r="B1968" t="s">
        <v>11912</v>
      </c>
      <c r="C1968">
        <v>38.46</v>
      </c>
    </row>
    <row r="1969" spans="1:3" x14ac:dyDescent="0.25">
      <c r="A1969">
        <v>490036315</v>
      </c>
      <c r="B1969" t="s">
        <v>11913</v>
      </c>
      <c r="C1969">
        <v>60.5</v>
      </c>
    </row>
    <row r="1970" spans="1:3" x14ac:dyDescent="0.25">
      <c r="A1970">
        <v>490036316</v>
      </c>
      <c r="B1970" t="s">
        <v>11914</v>
      </c>
      <c r="C1970">
        <v>29.45</v>
      </c>
    </row>
    <row r="1971" spans="1:3" x14ac:dyDescent="0.25">
      <c r="A1971">
        <v>490036317</v>
      </c>
      <c r="B1971" t="s">
        <v>11915</v>
      </c>
      <c r="C1971">
        <v>49.6</v>
      </c>
    </row>
    <row r="1972" spans="1:3" x14ac:dyDescent="0.25">
      <c r="A1972">
        <v>490036318</v>
      </c>
      <c r="B1972" t="s">
        <v>11916</v>
      </c>
      <c r="C1972">
        <v>78</v>
      </c>
    </row>
    <row r="1973" spans="1:3" x14ac:dyDescent="0.25">
      <c r="A1973">
        <v>490036319</v>
      </c>
      <c r="B1973" t="s">
        <v>11917</v>
      </c>
      <c r="C1973">
        <v>41</v>
      </c>
    </row>
    <row r="1974" spans="1:3" x14ac:dyDescent="0.25">
      <c r="A1974">
        <v>490036320</v>
      </c>
      <c r="B1974" t="s">
        <v>11918</v>
      </c>
      <c r="C1974">
        <v>49.43</v>
      </c>
    </row>
    <row r="1975" spans="1:3" x14ac:dyDescent="0.25">
      <c r="A1975">
        <v>490036323</v>
      </c>
      <c r="B1975" t="s">
        <v>11919</v>
      </c>
      <c r="C1975">
        <v>103</v>
      </c>
    </row>
    <row r="1976" spans="1:3" x14ac:dyDescent="0.25">
      <c r="A1976">
        <v>490036324</v>
      </c>
      <c r="B1976" t="s">
        <v>11920</v>
      </c>
      <c r="C1976">
        <v>62.75</v>
      </c>
    </row>
    <row r="1977" spans="1:3" x14ac:dyDescent="0.25">
      <c r="A1977">
        <v>490036325</v>
      </c>
      <c r="B1977" t="s">
        <v>11921</v>
      </c>
      <c r="C1977">
        <v>129</v>
      </c>
    </row>
    <row r="1978" spans="1:3" x14ac:dyDescent="0.25">
      <c r="A1978">
        <v>490036326</v>
      </c>
      <c r="B1978" t="s">
        <v>11922</v>
      </c>
      <c r="C1978">
        <v>36.5</v>
      </c>
    </row>
    <row r="1979" spans="1:3" x14ac:dyDescent="0.25">
      <c r="A1979">
        <v>490036327</v>
      </c>
      <c r="B1979" t="s">
        <v>11923</v>
      </c>
      <c r="C1979">
        <v>20.75</v>
      </c>
    </row>
    <row r="1980" spans="1:3" x14ac:dyDescent="0.25">
      <c r="A1980">
        <v>490036328</v>
      </c>
      <c r="B1980" t="s">
        <v>11924</v>
      </c>
      <c r="C1980">
        <v>74.2</v>
      </c>
    </row>
    <row r="1981" spans="1:3" x14ac:dyDescent="0.25">
      <c r="A1981">
        <v>490036329</v>
      </c>
      <c r="B1981" t="s">
        <v>11925</v>
      </c>
      <c r="C1981">
        <v>45</v>
      </c>
    </row>
    <row r="1982" spans="1:3" x14ac:dyDescent="0.25">
      <c r="A1982">
        <v>490036330</v>
      </c>
      <c r="B1982" t="s">
        <v>11926</v>
      </c>
      <c r="C1982">
        <v>12.5</v>
      </c>
    </row>
    <row r="1983" spans="1:3" x14ac:dyDescent="0.25">
      <c r="A1983">
        <v>490036331</v>
      </c>
      <c r="B1983" t="s">
        <v>11927</v>
      </c>
      <c r="C1983">
        <v>40.18</v>
      </c>
    </row>
    <row r="1984" spans="1:3" x14ac:dyDescent="0.25">
      <c r="A1984">
        <v>490036332</v>
      </c>
      <c r="B1984" t="s">
        <v>11928</v>
      </c>
      <c r="C1984">
        <v>33.6</v>
      </c>
    </row>
    <row r="1985" spans="1:3" x14ac:dyDescent="0.25">
      <c r="A1985">
        <v>490036333</v>
      </c>
      <c r="B1985" t="s">
        <v>11929</v>
      </c>
      <c r="C1985">
        <v>437</v>
      </c>
    </row>
    <row r="1986" spans="1:3" x14ac:dyDescent="0.25">
      <c r="A1986">
        <v>490036334</v>
      </c>
      <c r="B1986" t="s">
        <v>11930</v>
      </c>
      <c r="C1986">
        <v>162</v>
      </c>
    </row>
    <row r="1987" spans="1:3" x14ac:dyDescent="0.25">
      <c r="A1987">
        <v>490036335</v>
      </c>
      <c r="B1987" t="s">
        <v>11931</v>
      </c>
      <c r="C1987">
        <v>79.5</v>
      </c>
    </row>
    <row r="1988" spans="1:3" x14ac:dyDescent="0.25">
      <c r="A1988">
        <v>490036336</v>
      </c>
      <c r="B1988" t="s">
        <v>11932</v>
      </c>
      <c r="C1988">
        <v>110</v>
      </c>
    </row>
    <row r="1989" spans="1:3" x14ac:dyDescent="0.25">
      <c r="A1989">
        <v>490036337</v>
      </c>
      <c r="B1989" t="s">
        <v>11933</v>
      </c>
      <c r="C1989">
        <v>102.35</v>
      </c>
    </row>
    <row r="1990" spans="1:3" x14ac:dyDescent="0.25">
      <c r="A1990">
        <v>490036338</v>
      </c>
      <c r="B1990" t="s">
        <v>11934</v>
      </c>
      <c r="C1990">
        <v>42.34</v>
      </c>
    </row>
    <row r="1991" spans="1:3" x14ac:dyDescent="0.25">
      <c r="A1991">
        <v>490036339</v>
      </c>
      <c r="B1991" t="s">
        <v>11935</v>
      </c>
      <c r="C1991">
        <v>7.19</v>
      </c>
    </row>
    <row r="1992" spans="1:3" x14ac:dyDescent="0.25">
      <c r="A1992">
        <v>490036340</v>
      </c>
      <c r="B1992" t="s">
        <v>11936</v>
      </c>
      <c r="C1992">
        <v>160.94</v>
      </c>
    </row>
    <row r="1993" spans="1:3" x14ac:dyDescent="0.25">
      <c r="A1993">
        <v>490036341</v>
      </c>
      <c r="B1993" t="s">
        <v>11937</v>
      </c>
      <c r="C1993">
        <v>48.55</v>
      </c>
    </row>
    <row r="1994" spans="1:3" x14ac:dyDescent="0.25">
      <c r="A1994">
        <v>490036342</v>
      </c>
      <c r="B1994" t="s">
        <v>11938</v>
      </c>
      <c r="C1994">
        <v>56.04</v>
      </c>
    </row>
    <row r="1995" spans="1:3" x14ac:dyDescent="0.25">
      <c r="A1995">
        <v>490036343</v>
      </c>
      <c r="B1995" t="s">
        <v>11939</v>
      </c>
      <c r="C1995">
        <v>6.53</v>
      </c>
    </row>
    <row r="1996" spans="1:3" x14ac:dyDescent="0.25">
      <c r="A1996">
        <v>490036344</v>
      </c>
      <c r="B1996" t="s">
        <v>11940</v>
      </c>
      <c r="C1996">
        <v>65.25</v>
      </c>
    </row>
    <row r="1997" spans="1:3" x14ac:dyDescent="0.25">
      <c r="A1997">
        <v>490036347</v>
      </c>
      <c r="B1997" t="s">
        <v>11941</v>
      </c>
      <c r="C1997">
        <v>9.1</v>
      </c>
    </row>
    <row r="1998" spans="1:3" x14ac:dyDescent="0.25">
      <c r="A1998">
        <v>490036348</v>
      </c>
      <c r="B1998" t="s">
        <v>11942</v>
      </c>
      <c r="C1998">
        <v>32</v>
      </c>
    </row>
    <row r="1999" spans="1:3" x14ac:dyDescent="0.25">
      <c r="A1999">
        <v>490036351</v>
      </c>
      <c r="B1999" t="s">
        <v>11943</v>
      </c>
      <c r="C1999">
        <v>49.98</v>
      </c>
    </row>
    <row r="2000" spans="1:3" x14ac:dyDescent="0.25">
      <c r="A2000">
        <v>490036352</v>
      </c>
      <c r="B2000" t="s">
        <v>11944</v>
      </c>
      <c r="C2000">
        <v>52.79</v>
      </c>
    </row>
    <row r="2001" spans="1:3" x14ac:dyDescent="0.25">
      <c r="A2001">
        <v>490036354</v>
      </c>
      <c r="B2001" t="s">
        <v>11945</v>
      </c>
      <c r="C2001">
        <v>30.2</v>
      </c>
    </row>
    <row r="2002" spans="1:3" x14ac:dyDescent="0.25">
      <c r="A2002">
        <v>490036355</v>
      </c>
      <c r="B2002" t="s">
        <v>11946</v>
      </c>
      <c r="C2002">
        <v>58.8</v>
      </c>
    </row>
    <row r="2003" spans="1:3" x14ac:dyDescent="0.25">
      <c r="A2003">
        <v>490036356</v>
      </c>
      <c r="B2003" t="s">
        <v>11947</v>
      </c>
      <c r="C2003">
        <v>74.97</v>
      </c>
    </row>
    <row r="2004" spans="1:3" x14ac:dyDescent="0.25">
      <c r="A2004">
        <v>490036357</v>
      </c>
      <c r="B2004" t="s">
        <v>11948</v>
      </c>
      <c r="C2004">
        <v>18</v>
      </c>
    </row>
    <row r="2005" spans="1:3" x14ac:dyDescent="0.25">
      <c r="A2005">
        <v>490036358</v>
      </c>
      <c r="B2005" t="s">
        <v>11949</v>
      </c>
      <c r="C2005">
        <v>49</v>
      </c>
    </row>
    <row r="2006" spans="1:3" x14ac:dyDescent="0.25">
      <c r="A2006">
        <v>490036360</v>
      </c>
      <c r="B2006" t="s">
        <v>11950</v>
      </c>
      <c r="C2006">
        <v>31.38</v>
      </c>
    </row>
    <row r="2007" spans="1:3" x14ac:dyDescent="0.25">
      <c r="A2007">
        <v>490036361</v>
      </c>
      <c r="B2007" t="s">
        <v>11951</v>
      </c>
      <c r="C2007">
        <v>30.7</v>
      </c>
    </row>
    <row r="2008" spans="1:3" x14ac:dyDescent="0.25">
      <c r="A2008">
        <v>490036362</v>
      </c>
      <c r="B2008" t="s">
        <v>11952</v>
      </c>
      <c r="C2008">
        <v>46.6</v>
      </c>
    </row>
    <row r="2009" spans="1:3" x14ac:dyDescent="0.25">
      <c r="A2009">
        <v>490036363</v>
      </c>
      <c r="B2009" t="s">
        <v>11953</v>
      </c>
      <c r="C2009">
        <v>20.5</v>
      </c>
    </row>
    <row r="2010" spans="1:3" x14ac:dyDescent="0.25">
      <c r="A2010">
        <v>490036364</v>
      </c>
      <c r="B2010" t="s">
        <v>11954</v>
      </c>
      <c r="C2010">
        <v>26.75</v>
      </c>
    </row>
    <row r="2011" spans="1:3" x14ac:dyDescent="0.25">
      <c r="A2011">
        <v>490036365</v>
      </c>
      <c r="B2011" t="s">
        <v>11955</v>
      </c>
      <c r="C2011">
        <v>6.52</v>
      </c>
    </row>
    <row r="2012" spans="1:3" x14ac:dyDescent="0.25">
      <c r="A2012">
        <v>490036367</v>
      </c>
      <c r="B2012" t="s">
        <v>11956</v>
      </c>
      <c r="C2012">
        <v>25</v>
      </c>
    </row>
    <row r="2013" spans="1:3" x14ac:dyDescent="0.25">
      <c r="A2013">
        <v>490036369</v>
      </c>
      <c r="B2013" t="s">
        <v>11957</v>
      </c>
      <c r="C2013">
        <v>60</v>
      </c>
    </row>
    <row r="2014" spans="1:3" x14ac:dyDescent="0.25">
      <c r="A2014">
        <v>490036372</v>
      </c>
      <c r="B2014" t="s">
        <v>11958</v>
      </c>
      <c r="C2014">
        <v>16</v>
      </c>
    </row>
    <row r="2015" spans="1:3" x14ac:dyDescent="0.25">
      <c r="A2015">
        <v>490036373</v>
      </c>
      <c r="B2015" t="s">
        <v>11959</v>
      </c>
      <c r="C2015">
        <v>27</v>
      </c>
    </row>
    <row r="2016" spans="1:3" x14ac:dyDescent="0.25">
      <c r="A2016">
        <v>490036374</v>
      </c>
      <c r="B2016" t="s">
        <v>11960</v>
      </c>
      <c r="C2016">
        <v>48.6</v>
      </c>
    </row>
    <row r="2017" spans="1:3" x14ac:dyDescent="0.25">
      <c r="A2017">
        <v>490036375</v>
      </c>
      <c r="B2017" t="s">
        <v>11961</v>
      </c>
      <c r="C2017">
        <v>98.48</v>
      </c>
    </row>
    <row r="2018" spans="1:3" x14ac:dyDescent="0.25">
      <c r="A2018">
        <v>490036376</v>
      </c>
      <c r="B2018" t="s">
        <v>11962</v>
      </c>
      <c r="C2018">
        <v>35.1</v>
      </c>
    </row>
    <row r="2019" spans="1:3" x14ac:dyDescent="0.25">
      <c r="A2019">
        <v>490036377</v>
      </c>
      <c r="B2019" t="s">
        <v>11963</v>
      </c>
      <c r="C2019">
        <v>29.07</v>
      </c>
    </row>
    <row r="2020" spans="1:3" x14ac:dyDescent="0.25">
      <c r="A2020">
        <v>490036378</v>
      </c>
      <c r="B2020" t="s">
        <v>11964</v>
      </c>
      <c r="C2020">
        <v>31.25</v>
      </c>
    </row>
    <row r="2021" spans="1:3" x14ac:dyDescent="0.25">
      <c r="A2021">
        <v>490036379</v>
      </c>
      <c r="B2021" t="s">
        <v>11965</v>
      </c>
      <c r="C2021">
        <v>52.5</v>
      </c>
    </row>
    <row r="2022" spans="1:3" x14ac:dyDescent="0.25">
      <c r="A2022">
        <v>490036380</v>
      </c>
      <c r="B2022" t="s">
        <v>11966</v>
      </c>
      <c r="C2022">
        <v>47.5</v>
      </c>
    </row>
    <row r="2023" spans="1:3" x14ac:dyDescent="0.25">
      <c r="A2023">
        <v>490036381</v>
      </c>
      <c r="B2023" t="s">
        <v>11967</v>
      </c>
      <c r="C2023">
        <v>49.5</v>
      </c>
    </row>
    <row r="2024" spans="1:3" x14ac:dyDescent="0.25">
      <c r="A2024">
        <v>490036382</v>
      </c>
      <c r="B2024" t="s">
        <v>11968</v>
      </c>
      <c r="C2024">
        <v>67</v>
      </c>
    </row>
    <row r="2025" spans="1:3" x14ac:dyDescent="0.25">
      <c r="A2025">
        <v>490036384</v>
      </c>
      <c r="B2025" t="s">
        <v>11969</v>
      </c>
      <c r="C2025">
        <v>89</v>
      </c>
    </row>
    <row r="2026" spans="1:3" x14ac:dyDescent="0.25">
      <c r="A2026">
        <v>490036385</v>
      </c>
      <c r="B2026" t="s">
        <v>11970</v>
      </c>
      <c r="C2026">
        <v>49.96</v>
      </c>
    </row>
    <row r="2027" spans="1:3" x14ac:dyDescent="0.25">
      <c r="A2027">
        <v>490036386</v>
      </c>
      <c r="B2027" t="s">
        <v>11971</v>
      </c>
      <c r="C2027">
        <v>31.4</v>
      </c>
    </row>
    <row r="2028" spans="1:3" x14ac:dyDescent="0.25">
      <c r="A2028">
        <v>490036387</v>
      </c>
      <c r="B2028" t="s">
        <v>11972</v>
      </c>
      <c r="C2028">
        <v>31</v>
      </c>
    </row>
    <row r="2029" spans="1:3" x14ac:dyDescent="0.25">
      <c r="A2029">
        <v>490036388</v>
      </c>
      <c r="B2029" t="s">
        <v>11973</v>
      </c>
      <c r="C2029">
        <v>91.05</v>
      </c>
    </row>
    <row r="2030" spans="1:3" x14ac:dyDescent="0.25">
      <c r="A2030">
        <v>490036389</v>
      </c>
      <c r="B2030" t="s">
        <v>11974</v>
      </c>
      <c r="C2030">
        <v>153.18</v>
      </c>
    </row>
    <row r="2031" spans="1:3" x14ac:dyDescent="0.25">
      <c r="A2031">
        <v>490036390</v>
      </c>
      <c r="B2031" t="s">
        <v>11975</v>
      </c>
      <c r="C2031">
        <v>30.48</v>
      </c>
    </row>
    <row r="2032" spans="1:3" x14ac:dyDescent="0.25">
      <c r="A2032">
        <v>490036391</v>
      </c>
      <c r="B2032" t="s">
        <v>11976</v>
      </c>
      <c r="C2032">
        <v>30</v>
      </c>
    </row>
    <row r="2033" spans="1:3" x14ac:dyDescent="0.25">
      <c r="A2033">
        <v>490036392</v>
      </c>
      <c r="B2033" t="s">
        <v>11977</v>
      </c>
      <c r="C2033">
        <v>24</v>
      </c>
    </row>
    <row r="2034" spans="1:3" x14ac:dyDescent="0.25">
      <c r="A2034">
        <v>490036393</v>
      </c>
      <c r="B2034" t="s">
        <v>11978</v>
      </c>
      <c r="C2034">
        <v>45</v>
      </c>
    </row>
    <row r="2035" spans="1:3" x14ac:dyDescent="0.25">
      <c r="A2035">
        <v>490036394</v>
      </c>
      <c r="B2035" t="s">
        <v>11979</v>
      </c>
      <c r="C2035">
        <v>75</v>
      </c>
    </row>
    <row r="2036" spans="1:3" x14ac:dyDescent="0.25">
      <c r="A2036">
        <v>490036395</v>
      </c>
      <c r="B2036" t="s">
        <v>11980</v>
      </c>
      <c r="C2036">
        <v>51.75</v>
      </c>
    </row>
    <row r="2037" spans="1:3" x14ac:dyDescent="0.25">
      <c r="A2037">
        <v>490036396</v>
      </c>
      <c r="B2037" t="s">
        <v>11981</v>
      </c>
      <c r="C2037">
        <v>29.9</v>
      </c>
    </row>
    <row r="2038" spans="1:3" x14ac:dyDescent="0.25">
      <c r="A2038">
        <v>490036397</v>
      </c>
      <c r="B2038" t="s">
        <v>11982</v>
      </c>
      <c r="C2038">
        <v>117</v>
      </c>
    </row>
    <row r="2039" spans="1:3" x14ac:dyDescent="0.25">
      <c r="A2039">
        <v>490036398</v>
      </c>
      <c r="B2039" t="s">
        <v>11983</v>
      </c>
      <c r="C2039">
        <v>248</v>
      </c>
    </row>
    <row r="2040" spans="1:3" x14ac:dyDescent="0.25">
      <c r="A2040">
        <v>490036399</v>
      </c>
      <c r="B2040" t="s">
        <v>11984</v>
      </c>
      <c r="C2040">
        <v>64</v>
      </c>
    </row>
    <row r="2041" spans="1:3" x14ac:dyDescent="0.25">
      <c r="A2041">
        <v>490036400</v>
      </c>
      <c r="B2041" t="s">
        <v>11985</v>
      </c>
      <c r="C2041">
        <v>19.57</v>
      </c>
    </row>
    <row r="2042" spans="1:3" x14ac:dyDescent="0.25">
      <c r="A2042">
        <v>490036401</v>
      </c>
      <c r="B2042" t="s">
        <v>11986</v>
      </c>
      <c r="C2042">
        <v>18.87</v>
      </c>
    </row>
    <row r="2043" spans="1:3" x14ac:dyDescent="0.25">
      <c r="A2043">
        <v>490036404</v>
      </c>
      <c r="B2043" t="s">
        <v>11987</v>
      </c>
      <c r="C2043">
        <v>16.8</v>
      </c>
    </row>
    <row r="2044" spans="1:3" x14ac:dyDescent="0.25">
      <c r="A2044">
        <v>490036405</v>
      </c>
      <c r="B2044" t="s">
        <v>11988</v>
      </c>
      <c r="C2044">
        <v>7.17</v>
      </c>
    </row>
    <row r="2045" spans="1:3" x14ac:dyDescent="0.25">
      <c r="A2045">
        <v>490036406</v>
      </c>
      <c r="B2045" t="s">
        <v>11989</v>
      </c>
      <c r="C2045">
        <v>6.93</v>
      </c>
    </row>
    <row r="2046" spans="1:3" x14ac:dyDescent="0.25">
      <c r="A2046">
        <v>490036408</v>
      </c>
      <c r="B2046" t="s">
        <v>11990</v>
      </c>
      <c r="C2046">
        <v>101.5</v>
      </c>
    </row>
    <row r="2047" spans="1:3" x14ac:dyDescent="0.25">
      <c r="A2047">
        <v>490036409</v>
      </c>
      <c r="B2047" t="s">
        <v>11991</v>
      </c>
      <c r="C2047">
        <v>21.18</v>
      </c>
    </row>
    <row r="2048" spans="1:3" x14ac:dyDescent="0.25">
      <c r="A2048">
        <v>490036410</v>
      </c>
      <c r="B2048" t="s">
        <v>11992</v>
      </c>
      <c r="C2048">
        <v>99</v>
      </c>
    </row>
    <row r="2049" spans="1:3" x14ac:dyDescent="0.25">
      <c r="A2049">
        <v>490036411</v>
      </c>
      <c r="B2049" t="s">
        <v>11993</v>
      </c>
      <c r="C2049">
        <v>28.77</v>
      </c>
    </row>
    <row r="2050" spans="1:3" x14ac:dyDescent="0.25">
      <c r="A2050">
        <v>490036412</v>
      </c>
      <c r="B2050" t="s">
        <v>11994</v>
      </c>
      <c r="C2050">
        <v>40.18</v>
      </c>
    </row>
    <row r="2051" spans="1:3" x14ac:dyDescent="0.25">
      <c r="A2051">
        <v>490036413</v>
      </c>
      <c r="B2051" t="s">
        <v>11995</v>
      </c>
      <c r="C2051">
        <v>23.18</v>
      </c>
    </row>
    <row r="2052" spans="1:3" x14ac:dyDescent="0.25">
      <c r="A2052">
        <v>490036414</v>
      </c>
      <c r="B2052" t="s">
        <v>11996</v>
      </c>
      <c r="C2052">
        <v>37.5</v>
      </c>
    </row>
    <row r="2053" spans="1:3" x14ac:dyDescent="0.25">
      <c r="A2053">
        <v>490036415</v>
      </c>
      <c r="B2053" t="s">
        <v>11997</v>
      </c>
      <c r="C2053">
        <v>36</v>
      </c>
    </row>
    <row r="2054" spans="1:3" x14ac:dyDescent="0.25">
      <c r="A2054">
        <v>490036416</v>
      </c>
      <c r="B2054" t="s">
        <v>11998</v>
      </c>
      <c r="C2054">
        <v>27.5</v>
      </c>
    </row>
    <row r="2055" spans="1:3" x14ac:dyDescent="0.25">
      <c r="A2055">
        <v>490036417</v>
      </c>
      <c r="B2055" t="s">
        <v>11999</v>
      </c>
      <c r="C2055">
        <v>29.25</v>
      </c>
    </row>
    <row r="2056" spans="1:3" x14ac:dyDescent="0.25">
      <c r="A2056">
        <v>490036418</v>
      </c>
      <c r="B2056" t="s">
        <v>12000</v>
      </c>
      <c r="C2056">
        <v>108.5</v>
      </c>
    </row>
    <row r="2057" spans="1:3" x14ac:dyDescent="0.25">
      <c r="A2057">
        <v>490036419</v>
      </c>
      <c r="B2057" t="s">
        <v>12001</v>
      </c>
      <c r="C2057">
        <v>33.39</v>
      </c>
    </row>
    <row r="2058" spans="1:3" x14ac:dyDescent="0.25">
      <c r="A2058">
        <v>490036420</v>
      </c>
      <c r="B2058" t="s">
        <v>12002</v>
      </c>
      <c r="C2058">
        <v>61.87</v>
      </c>
    </row>
    <row r="2059" spans="1:3" x14ac:dyDescent="0.25">
      <c r="A2059">
        <v>490036421</v>
      </c>
      <c r="B2059" t="s">
        <v>12003</v>
      </c>
      <c r="C2059">
        <v>79</v>
      </c>
    </row>
    <row r="2060" spans="1:3" x14ac:dyDescent="0.25">
      <c r="A2060">
        <v>490036422</v>
      </c>
      <c r="B2060" t="s">
        <v>12004</v>
      </c>
      <c r="C2060">
        <v>104</v>
      </c>
    </row>
    <row r="2061" spans="1:3" x14ac:dyDescent="0.25">
      <c r="A2061">
        <v>490036423</v>
      </c>
      <c r="B2061" t="s">
        <v>12005</v>
      </c>
      <c r="C2061">
        <v>53.8</v>
      </c>
    </row>
    <row r="2062" spans="1:3" x14ac:dyDescent="0.25">
      <c r="A2062">
        <v>490036424</v>
      </c>
      <c r="B2062" t="s">
        <v>12006</v>
      </c>
      <c r="C2062">
        <v>60</v>
      </c>
    </row>
    <row r="2063" spans="1:3" x14ac:dyDescent="0.25">
      <c r="A2063">
        <v>490036425</v>
      </c>
      <c r="B2063" t="s">
        <v>12007</v>
      </c>
      <c r="C2063">
        <v>55</v>
      </c>
    </row>
    <row r="2064" spans="1:3" x14ac:dyDescent="0.25">
      <c r="A2064">
        <v>490036426</v>
      </c>
      <c r="B2064" t="s">
        <v>12008</v>
      </c>
      <c r="C2064">
        <v>159.38999999999999</v>
      </c>
    </row>
    <row r="2065" spans="1:3" x14ac:dyDescent="0.25">
      <c r="A2065">
        <v>490036427</v>
      </c>
      <c r="B2065" t="s">
        <v>12009</v>
      </c>
      <c r="C2065">
        <v>11.48</v>
      </c>
    </row>
    <row r="2066" spans="1:3" x14ac:dyDescent="0.25">
      <c r="A2066">
        <v>490036428</v>
      </c>
      <c r="B2066" t="s">
        <v>12010</v>
      </c>
      <c r="C2066">
        <v>32.06</v>
      </c>
    </row>
    <row r="2067" spans="1:3" x14ac:dyDescent="0.25">
      <c r="A2067">
        <v>490036429</v>
      </c>
      <c r="B2067" t="s">
        <v>12011</v>
      </c>
      <c r="C2067">
        <v>14.5</v>
      </c>
    </row>
    <row r="2068" spans="1:3" x14ac:dyDescent="0.25">
      <c r="A2068">
        <v>490036430</v>
      </c>
      <c r="B2068" t="s">
        <v>12012</v>
      </c>
      <c r="C2068">
        <v>67.92</v>
      </c>
    </row>
    <row r="2069" spans="1:3" x14ac:dyDescent="0.25">
      <c r="A2069">
        <v>490036431</v>
      </c>
      <c r="B2069" t="s">
        <v>12013</v>
      </c>
      <c r="C2069">
        <v>90</v>
      </c>
    </row>
    <row r="2070" spans="1:3" x14ac:dyDescent="0.25">
      <c r="A2070">
        <v>490036432</v>
      </c>
      <c r="B2070" t="s">
        <v>12014</v>
      </c>
      <c r="C2070">
        <v>98.2</v>
      </c>
    </row>
    <row r="2071" spans="1:3" x14ac:dyDescent="0.25">
      <c r="A2071">
        <v>490036433</v>
      </c>
      <c r="B2071" t="s">
        <v>12015</v>
      </c>
      <c r="C2071">
        <v>128</v>
      </c>
    </row>
    <row r="2072" spans="1:3" x14ac:dyDescent="0.25">
      <c r="A2072">
        <v>490036434</v>
      </c>
      <c r="B2072" t="s">
        <v>12016</v>
      </c>
      <c r="C2072">
        <v>29.99</v>
      </c>
    </row>
    <row r="2073" spans="1:3" x14ac:dyDescent="0.25">
      <c r="A2073">
        <v>490036435</v>
      </c>
      <c r="B2073" t="s">
        <v>12017</v>
      </c>
      <c r="C2073">
        <v>32.409999999999997</v>
      </c>
    </row>
    <row r="2074" spans="1:3" x14ac:dyDescent="0.25">
      <c r="A2074">
        <v>490036436</v>
      </c>
      <c r="B2074" t="s">
        <v>12018</v>
      </c>
      <c r="C2074">
        <v>35.6</v>
      </c>
    </row>
    <row r="2075" spans="1:3" x14ac:dyDescent="0.25">
      <c r="A2075">
        <v>490036437</v>
      </c>
      <c r="B2075" t="s">
        <v>12019</v>
      </c>
      <c r="C2075">
        <v>46.07</v>
      </c>
    </row>
    <row r="2076" spans="1:3" x14ac:dyDescent="0.25">
      <c r="A2076">
        <v>490036438</v>
      </c>
      <c r="B2076" t="s">
        <v>12020</v>
      </c>
      <c r="C2076">
        <v>54</v>
      </c>
    </row>
    <row r="2077" spans="1:3" x14ac:dyDescent="0.25">
      <c r="A2077">
        <v>490036439</v>
      </c>
      <c r="B2077" t="s">
        <v>12021</v>
      </c>
      <c r="C2077">
        <v>128.5</v>
      </c>
    </row>
    <row r="2078" spans="1:3" x14ac:dyDescent="0.25">
      <c r="A2078">
        <v>490036440</v>
      </c>
      <c r="B2078" t="s">
        <v>12022</v>
      </c>
      <c r="C2078">
        <v>169</v>
      </c>
    </row>
    <row r="2079" spans="1:3" x14ac:dyDescent="0.25">
      <c r="A2079">
        <v>490036441</v>
      </c>
      <c r="B2079" t="s">
        <v>12023</v>
      </c>
      <c r="C2079">
        <v>384.5</v>
      </c>
    </row>
    <row r="2080" spans="1:3" x14ac:dyDescent="0.25">
      <c r="A2080">
        <v>490036442</v>
      </c>
      <c r="B2080" t="s">
        <v>12024</v>
      </c>
      <c r="C2080">
        <v>91.5</v>
      </c>
    </row>
    <row r="2081" spans="1:3" x14ac:dyDescent="0.25">
      <c r="A2081">
        <v>490036443</v>
      </c>
      <c r="B2081" t="s">
        <v>12025</v>
      </c>
      <c r="C2081">
        <v>39.51</v>
      </c>
    </row>
    <row r="2082" spans="1:3" x14ac:dyDescent="0.25">
      <c r="A2082">
        <v>490036444</v>
      </c>
      <c r="B2082" t="s">
        <v>12026</v>
      </c>
      <c r="C2082">
        <v>37.299999999999997</v>
      </c>
    </row>
    <row r="2083" spans="1:3" x14ac:dyDescent="0.25">
      <c r="A2083">
        <v>490036445</v>
      </c>
      <c r="B2083" t="s">
        <v>12027</v>
      </c>
      <c r="C2083">
        <v>30.2</v>
      </c>
    </row>
    <row r="2084" spans="1:3" x14ac:dyDescent="0.25">
      <c r="A2084">
        <v>490036446</v>
      </c>
      <c r="B2084" t="s">
        <v>12028</v>
      </c>
      <c r="C2084">
        <v>102.9</v>
      </c>
    </row>
    <row r="2085" spans="1:3" x14ac:dyDescent="0.25">
      <c r="A2085">
        <v>490036447</v>
      </c>
      <c r="B2085" t="s">
        <v>12029</v>
      </c>
      <c r="C2085">
        <v>15.55</v>
      </c>
    </row>
    <row r="2086" spans="1:3" x14ac:dyDescent="0.25">
      <c r="A2086">
        <v>490036448</v>
      </c>
      <c r="B2086" t="s">
        <v>12030</v>
      </c>
      <c r="C2086">
        <v>90.87</v>
      </c>
    </row>
    <row r="2087" spans="1:3" x14ac:dyDescent="0.25">
      <c r="A2087">
        <v>490036449</v>
      </c>
      <c r="B2087" t="s">
        <v>12031</v>
      </c>
      <c r="C2087">
        <v>52.5</v>
      </c>
    </row>
    <row r="2088" spans="1:3" x14ac:dyDescent="0.25">
      <c r="A2088">
        <v>490036450</v>
      </c>
      <c r="B2088" t="s">
        <v>12032</v>
      </c>
      <c r="C2088">
        <v>7.04</v>
      </c>
    </row>
    <row r="2089" spans="1:3" x14ac:dyDescent="0.25">
      <c r="A2089">
        <v>490036451</v>
      </c>
      <c r="B2089" t="s">
        <v>12033</v>
      </c>
      <c r="C2089">
        <v>8.82</v>
      </c>
    </row>
    <row r="2090" spans="1:3" x14ac:dyDescent="0.25">
      <c r="A2090">
        <v>490036452</v>
      </c>
      <c r="B2090" t="s">
        <v>12034</v>
      </c>
      <c r="C2090">
        <v>3.71</v>
      </c>
    </row>
    <row r="2091" spans="1:3" x14ac:dyDescent="0.25">
      <c r="A2091">
        <v>490036453</v>
      </c>
      <c r="B2091" t="s">
        <v>12035</v>
      </c>
      <c r="C2091">
        <v>10.18</v>
      </c>
    </row>
    <row r="2092" spans="1:3" x14ac:dyDescent="0.25">
      <c r="A2092">
        <v>490036454</v>
      </c>
      <c r="B2092" t="s">
        <v>12036</v>
      </c>
      <c r="C2092">
        <v>46.2</v>
      </c>
    </row>
    <row r="2093" spans="1:3" x14ac:dyDescent="0.25">
      <c r="A2093">
        <v>490036459</v>
      </c>
      <c r="B2093" t="s">
        <v>12037</v>
      </c>
      <c r="C2093">
        <v>15.75</v>
      </c>
    </row>
    <row r="2094" spans="1:3" x14ac:dyDescent="0.25">
      <c r="A2094">
        <v>490036460</v>
      </c>
      <c r="B2094" t="s">
        <v>12038</v>
      </c>
      <c r="C2094">
        <v>56.37</v>
      </c>
    </row>
    <row r="2095" spans="1:3" x14ac:dyDescent="0.25">
      <c r="A2095">
        <v>490036461</v>
      </c>
      <c r="B2095" t="s">
        <v>12039</v>
      </c>
      <c r="C2095">
        <v>9.43</v>
      </c>
    </row>
    <row r="2096" spans="1:3" x14ac:dyDescent="0.25">
      <c r="A2096">
        <v>490036462</v>
      </c>
      <c r="B2096" t="s">
        <v>12040</v>
      </c>
      <c r="C2096">
        <v>8</v>
      </c>
    </row>
    <row r="2097" spans="1:3" x14ac:dyDescent="0.25">
      <c r="A2097">
        <v>490036463</v>
      </c>
      <c r="B2097" t="s">
        <v>12041</v>
      </c>
      <c r="C2097">
        <v>7.84</v>
      </c>
    </row>
    <row r="2098" spans="1:3" x14ac:dyDescent="0.25">
      <c r="A2098">
        <v>490036464</v>
      </c>
      <c r="B2098" t="s">
        <v>12042</v>
      </c>
      <c r="C2098">
        <v>13.3</v>
      </c>
    </row>
    <row r="2099" spans="1:3" x14ac:dyDescent="0.25">
      <c r="A2099">
        <v>490036465</v>
      </c>
      <c r="B2099" t="s">
        <v>12043</v>
      </c>
      <c r="C2099">
        <v>15</v>
      </c>
    </row>
    <row r="2100" spans="1:3" x14ac:dyDescent="0.25">
      <c r="A2100">
        <v>490036466</v>
      </c>
      <c r="B2100" t="s">
        <v>12044</v>
      </c>
      <c r="C2100">
        <v>9.4499999999999993</v>
      </c>
    </row>
    <row r="2101" spans="1:3" x14ac:dyDescent="0.25">
      <c r="A2101">
        <v>490036468</v>
      </c>
      <c r="B2101" t="s">
        <v>12045</v>
      </c>
      <c r="C2101">
        <v>32</v>
      </c>
    </row>
    <row r="2102" spans="1:3" x14ac:dyDescent="0.25">
      <c r="A2102">
        <v>490036470</v>
      </c>
      <c r="B2102" t="s">
        <v>12046</v>
      </c>
      <c r="C2102">
        <v>8.57</v>
      </c>
    </row>
    <row r="2103" spans="1:3" x14ac:dyDescent="0.25">
      <c r="A2103">
        <v>490036471</v>
      </c>
      <c r="B2103" t="s">
        <v>12047</v>
      </c>
      <c r="C2103">
        <v>24.36</v>
      </c>
    </row>
    <row r="2104" spans="1:3" x14ac:dyDescent="0.25">
      <c r="A2104">
        <v>490036472</v>
      </c>
      <c r="B2104" t="s">
        <v>12048</v>
      </c>
      <c r="C2104">
        <v>29.32</v>
      </c>
    </row>
    <row r="2105" spans="1:3" x14ac:dyDescent="0.25">
      <c r="A2105">
        <v>490036473</v>
      </c>
      <c r="B2105" t="s">
        <v>12049</v>
      </c>
      <c r="C2105">
        <v>12.39</v>
      </c>
    </row>
    <row r="2106" spans="1:3" x14ac:dyDescent="0.25">
      <c r="A2106">
        <v>490036474</v>
      </c>
      <c r="B2106" t="s">
        <v>12050</v>
      </c>
      <c r="C2106">
        <v>8.98</v>
      </c>
    </row>
    <row r="2107" spans="1:3" x14ac:dyDescent="0.25">
      <c r="A2107">
        <v>490036475</v>
      </c>
      <c r="B2107" t="s">
        <v>12051</v>
      </c>
      <c r="C2107">
        <v>27.05</v>
      </c>
    </row>
    <row r="2108" spans="1:3" x14ac:dyDescent="0.25">
      <c r="A2108">
        <v>490036476</v>
      </c>
      <c r="B2108" t="s">
        <v>12052</v>
      </c>
      <c r="C2108">
        <v>42.5</v>
      </c>
    </row>
    <row r="2109" spans="1:3" x14ac:dyDescent="0.25">
      <c r="A2109">
        <v>490036477</v>
      </c>
      <c r="B2109" t="s">
        <v>12053</v>
      </c>
      <c r="C2109">
        <v>47.2</v>
      </c>
    </row>
    <row r="2110" spans="1:3" x14ac:dyDescent="0.25">
      <c r="A2110">
        <v>490036478</v>
      </c>
      <c r="B2110" t="s">
        <v>12054</v>
      </c>
      <c r="C2110">
        <v>262.14999999999998</v>
      </c>
    </row>
    <row r="2111" spans="1:3" x14ac:dyDescent="0.25">
      <c r="A2111">
        <v>490036479</v>
      </c>
      <c r="B2111" t="s">
        <v>12055</v>
      </c>
      <c r="C2111">
        <v>138</v>
      </c>
    </row>
    <row r="2112" spans="1:3" x14ac:dyDescent="0.25">
      <c r="A2112">
        <v>490036480</v>
      </c>
      <c r="B2112" t="s">
        <v>12056</v>
      </c>
      <c r="C2112">
        <v>98</v>
      </c>
    </row>
    <row r="2113" spans="1:3" x14ac:dyDescent="0.25">
      <c r="A2113">
        <v>490036481</v>
      </c>
      <c r="B2113" t="s">
        <v>12057</v>
      </c>
      <c r="C2113">
        <v>98</v>
      </c>
    </row>
    <row r="2114" spans="1:3" x14ac:dyDescent="0.25">
      <c r="A2114">
        <v>490036482</v>
      </c>
      <c r="B2114" t="s">
        <v>12058</v>
      </c>
      <c r="C2114">
        <v>59.6</v>
      </c>
    </row>
    <row r="2115" spans="1:3" x14ac:dyDescent="0.25">
      <c r="A2115">
        <v>490036483</v>
      </c>
      <c r="B2115" t="s">
        <v>12059</v>
      </c>
      <c r="C2115">
        <v>95</v>
      </c>
    </row>
    <row r="2116" spans="1:3" x14ac:dyDescent="0.25">
      <c r="A2116">
        <v>490036484</v>
      </c>
      <c r="B2116" t="s">
        <v>12060</v>
      </c>
      <c r="C2116">
        <v>31</v>
      </c>
    </row>
    <row r="2117" spans="1:3" x14ac:dyDescent="0.25">
      <c r="A2117">
        <v>490036485</v>
      </c>
      <c r="B2117" t="s">
        <v>12061</v>
      </c>
      <c r="C2117">
        <v>43</v>
      </c>
    </row>
    <row r="2118" spans="1:3" x14ac:dyDescent="0.25">
      <c r="A2118">
        <v>490036486</v>
      </c>
      <c r="B2118" t="s">
        <v>12062</v>
      </c>
      <c r="C2118">
        <v>68</v>
      </c>
    </row>
    <row r="2119" spans="1:3" x14ac:dyDescent="0.25">
      <c r="A2119">
        <v>490036487</v>
      </c>
      <c r="B2119" t="s">
        <v>12063</v>
      </c>
      <c r="C2119">
        <v>30.61</v>
      </c>
    </row>
    <row r="2120" spans="1:3" x14ac:dyDescent="0.25">
      <c r="A2120">
        <v>490036488</v>
      </c>
      <c r="B2120" t="s">
        <v>12064</v>
      </c>
      <c r="C2120">
        <v>47</v>
      </c>
    </row>
    <row r="2121" spans="1:3" x14ac:dyDescent="0.25">
      <c r="A2121">
        <v>490036489</v>
      </c>
      <c r="B2121" t="s">
        <v>12065</v>
      </c>
      <c r="C2121">
        <v>78</v>
      </c>
    </row>
    <row r="2122" spans="1:3" x14ac:dyDescent="0.25">
      <c r="A2122">
        <v>490036490</v>
      </c>
      <c r="B2122" t="s">
        <v>12066</v>
      </c>
      <c r="C2122">
        <v>50.47</v>
      </c>
    </row>
    <row r="2123" spans="1:3" x14ac:dyDescent="0.25">
      <c r="A2123">
        <v>490036491</v>
      </c>
      <c r="B2123" t="s">
        <v>12067</v>
      </c>
      <c r="C2123">
        <v>74.5</v>
      </c>
    </row>
    <row r="2124" spans="1:3" x14ac:dyDescent="0.25">
      <c r="A2124">
        <v>490036492</v>
      </c>
      <c r="B2124" t="s">
        <v>12068</v>
      </c>
      <c r="C2124">
        <v>15.5</v>
      </c>
    </row>
    <row r="2125" spans="1:3" x14ac:dyDescent="0.25">
      <c r="A2125">
        <v>490036493</v>
      </c>
      <c r="B2125" t="s">
        <v>12069</v>
      </c>
      <c r="C2125">
        <v>18.149999999999999</v>
      </c>
    </row>
    <row r="2126" spans="1:3" x14ac:dyDescent="0.25">
      <c r="A2126">
        <v>490036494</v>
      </c>
      <c r="B2126" t="s">
        <v>12070</v>
      </c>
      <c r="C2126">
        <v>23</v>
      </c>
    </row>
    <row r="2127" spans="1:3" x14ac:dyDescent="0.25">
      <c r="A2127">
        <v>490036495</v>
      </c>
      <c r="B2127" t="s">
        <v>12071</v>
      </c>
      <c r="C2127">
        <v>100</v>
      </c>
    </row>
    <row r="2128" spans="1:3" x14ac:dyDescent="0.25">
      <c r="A2128">
        <v>490036496</v>
      </c>
      <c r="B2128" t="s">
        <v>12072</v>
      </c>
      <c r="C2128">
        <v>22.47</v>
      </c>
    </row>
    <row r="2129" spans="1:3" x14ac:dyDescent="0.25">
      <c r="A2129">
        <v>490036497</v>
      </c>
      <c r="B2129" t="s">
        <v>12073</v>
      </c>
      <c r="C2129">
        <v>55.5</v>
      </c>
    </row>
    <row r="2130" spans="1:3" x14ac:dyDescent="0.25">
      <c r="A2130">
        <v>490036498</v>
      </c>
      <c r="B2130" t="s">
        <v>12074</v>
      </c>
      <c r="C2130">
        <v>64</v>
      </c>
    </row>
    <row r="2131" spans="1:3" x14ac:dyDescent="0.25">
      <c r="A2131">
        <v>490036499</v>
      </c>
      <c r="B2131" t="s">
        <v>12075</v>
      </c>
      <c r="C2131">
        <v>183.5</v>
      </c>
    </row>
    <row r="2132" spans="1:3" x14ac:dyDescent="0.25">
      <c r="A2132">
        <v>490036500</v>
      </c>
      <c r="B2132" t="s">
        <v>12076</v>
      </c>
      <c r="C2132">
        <v>43.52</v>
      </c>
    </row>
    <row r="2133" spans="1:3" x14ac:dyDescent="0.25">
      <c r="A2133">
        <v>490036501</v>
      </c>
      <c r="B2133" t="s">
        <v>12077</v>
      </c>
      <c r="C2133">
        <v>19.25</v>
      </c>
    </row>
    <row r="2134" spans="1:3" x14ac:dyDescent="0.25">
      <c r="A2134">
        <v>490036502</v>
      </c>
      <c r="B2134" t="s">
        <v>12078</v>
      </c>
      <c r="C2134">
        <v>269.2</v>
      </c>
    </row>
    <row r="2135" spans="1:3" x14ac:dyDescent="0.25">
      <c r="A2135">
        <v>490036503</v>
      </c>
      <c r="B2135" t="s">
        <v>12079</v>
      </c>
      <c r="C2135">
        <v>84</v>
      </c>
    </row>
    <row r="2136" spans="1:3" x14ac:dyDescent="0.25">
      <c r="A2136">
        <v>490036504</v>
      </c>
      <c r="B2136" t="s">
        <v>12080</v>
      </c>
      <c r="C2136">
        <v>87</v>
      </c>
    </row>
    <row r="2137" spans="1:3" x14ac:dyDescent="0.25">
      <c r="A2137">
        <v>490036505</v>
      </c>
      <c r="B2137" t="s">
        <v>12081</v>
      </c>
      <c r="C2137">
        <v>28.9</v>
      </c>
    </row>
    <row r="2138" spans="1:3" x14ac:dyDescent="0.25">
      <c r="A2138">
        <v>490036506</v>
      </c>
      <c r="B2138" t="s">
        <v>12082</v>
      </c>
      <c r="C2138">
        <v>29.99</v>
      </c>
    </row>
    <row r="2139" spans="1:3" x14ac:dyDescent="0.25">
      <c r="A2139">
        <v>490036507</v>
      </c>
      <c r="B2139" t="s">
        <v>12083</v>
      </c>
      <c r="C2139">
        <v>38</v>
      </c>
    </row>
    <row r="2140" spans="1:3" x14ac:dyDescent="0.25">
      <c r="A2140">
        <v>490036508</v>
      </c>
      <c r="B2140" t="s">
        <v>12084</v>
      </c>
      <c r="C2140">
        <v>36.4</v>
      </c>
    </row>
    <row r="2141" spans="1:3" x14ac:dyDescent="0.25">
      <c r="A2141">
        <v>490036512</v>
      </c>
      <c r="B2141" t="s">
        <v>12085</v>
      </c>
      <c r="C2141">
        <v>46</v>
      </c>
    </row>
    <row r="2142" spans="1:3" x14ac:dyDescent="0.25">
      <c r="A2142">
        <v>490036514</v>
      </c>
      <c r="B2142" t="s">
        <v>12086</v>
      </c>
      <c r="C2142">
        <v>30</v>
      </c>
    </row>
    <row r="2143" spans="1:3" x14ac:dyDescent="0.25">
      <c r="A2143">
        <v>490036515</v>
      </c>
      <c r="B2143" t="s">
        <v>12087</v>
      </c>
      <c r="C2143">
        <v>50</v>
      </c>
    </row>
    <row r="2144" spans="1:3" x14ac:dyDescent="0.25">
      <c r="A2144">
        <v>490036517</v>
      </c>
      <c r="B2144" t="s">
        <v>12088</v>
      </c>
      <c r="C2144">
        <v>31.8</v>
      </c>
    </row>
    <row r="2145" spans="1:3" x14ac:dyDescent="0.25">
      <c r="A2145">
        <v>490036518</v>
      </c>
      <c r="B2145" t="s">
        <v>12089</v>
      </c>
      <c r="C2145">
        <v>32.1</v>
      </c>
    </row>
    <row r="2146" spans="1:3" x14ac:dyDescent="0.25">
      <c r="A2146">
        <v>490036520</v>
      </c>
      <c r="B2146" t="s">
        <v>12090</v>
      </c>
      <c r="C2146">
        <v>15</v>
      </c>
    </row>
    <row r="2147" spans="1:3" x14ac:dyDescent="0.25">
      <c r="A2147">
        <v>490036521</v>
      </c>
      <c r="B2147" t="s">
        <v>12091</v>
      </c>
      <c r="C2147">
        <v>34.89</v>
      </c>
    </row>
    <row r="2148" spans="1:3" x14ac:dyDescent="0.25">
      <c r="A2148">
        <v>490036522</v>
      </c>
      <c r="B2148" t="s">
        <v>12092</v>
      </c>
      <c r="C2148">
        <v>43</v>
      </c>
    </row>
    <row r="2149" spans="1:3" x14ac:dyDescent="0.25">
      <c r="A2149">
        <v>490036523</v>
      </c>
      <c r="B2149" t="s">
        <v>12093</v>
      </c>
      <c r="C2149">
        <v>53</v>
      </c>
    </row>
    <row r="2150" spans="1:3" x14ac:dyDescent="0.25">
      <c r="A2150">
        <v>490036524</v>
      </c>
      <c r="B2150" t="s">
        <v>12094</v>
      </c>
      <c r="C2150">
        <v>145</v>
      </c>
    </row>
    <row r="2151" spans="1:3" x14ac:dyDescent="0.25">
      <c r="A2151">
        <v>490036525</v>
      </c>
      <c r="B2151" t="s">
        <v>12095</v>
      </c>
      <c r="C2151">
        <v>7.95</v>
      </c>
    </row>
    <row r="2152" spans="1:3" x14ac:dyDescent="0.25">
      <c r="A2152">
        <v>490036526</v>
      </c>
      <c r="B2152" t="s">
        <v>12096</v>
      </c>
      <c r="C2152">
        <v>6.21</v>
      </c>
    </row>
    <row r="2153" spans="1:3" x14ac:dyDescent="0.25">
      <c r="A2153">
        <v>490036527</v>
      </c>
      <c r="B2153" t="s">
        <v>12097</v>
      </c>
      <c r="C2153">
        <v>89.3</v>
      </c>
    </row>
    <row r="2154" spans="1:3" x14ac:dyDescent="0.25">
      <c r="A2154">
        <v>490036528</v>
      </c>
      <c r="B2154" t="s">
        <v>12098</v>
      </c>
      <c r="C2154">
        <v>7.64</v>
      </c>
    </row>
    <row r="2155" spans="1:3" x14ac:dyDescent="0.25">
      <c r="A2155">
        <v>490036530</v>
      </c>
      <c r="B2155" t="s">
        <v>12099</v>
      </c>
      <c r="C2155">
        <v>99.5</v>
      </c>
    </row>
    <row r="2156" spans="1:3" x14ac:dyDescent="0.25">
      <c r="A2156">
        <v>490036531</v>
      </c>
      <c r="B2156" t="s">
        <v>12100</v>
      </c>
      <c r="C2156">
        <v>72</v>
      </c>
    </row>
    <row r="2157" spans="1:3" x14ac:dyDescent="0.25">
      <c r="A2157">
        <v>490036532</v>
      </c>
      <c r="B2157" t="s">
        <v>12101</v>
      </c>
      <c r="C2157">
        <v>80.67</v>
      </c>
    </row>
    <row r="2158" spans="1:3" x14ac:dyDescent="0.25">
      <c r="A2158">
        <v>490036533</v>
      </c>
      <c r="B2158" t="s">
        <v>12102</v>
      </c>
      <c r="C2158">
        <v>31.43</v>
      </c>
    </row>
    <row r="2159" spans="1:3" x14ac:dyDescent="0.25">
      <c r="A2159">
        <v>490036534</v>
      </c>
      <c r="B2159" t="s">
        <v>12103</v>
      </c>
      <c r="C2159">
        <v>75.5</v>
      </c>
    </row>
    <row r="2160" spans="1:3" x14ac:dyDescent="0.25">
      <c r="A2160">
        <v>490036535</v>
      </c>
      <c r="B2160" t="s">
        <v>12104</v>
      </c>
      <c r="C2160">
        <v>62</v>
      </c>
    </row>
    <row r="2161" spans="1:3" x14ac:dyDescent="0.25">
      <c r="A2161">
        <v>490036537</v>
      </c>
      <c r="B2161" t="s">
        <v>12105</v>
      </c>
      <c r="C2161">
        <v>42</v>
      </c>
    </row>
    <row r="2162" spans="1:3" x14ac:dyDescent="0.25">
      <c r="A2162">
        <v>490036538</v>
      </c>
      <c r="B2162" t="s">
        <v>12106</v>
      </c>
      <c r="C2162">
        <v>86</v>
      </c>
    </row>
    <row r="2163" spans="1:3" x14ac:dyDescent="0.25">
      <c r="A2163">
        <v>490036539</v>
      </c>
      <c r="B2163" t="s">
        <v>12107</v>
      </c>
      <c r="C2163">
        <v>62.97</v>
      </c>
    </row>
    <row r="2164" spans="1:3" x14ac:dyDescent="0.25">
      <c r="A2164">
        <v>490036540</v>
      </c>
      <c r="B2164" t="s">
        <v>12108</v>
      </c>
      <c r="C2164">
        <v>62.97</v>
      </c>
    </row>
    <row r="2165" spans="1:3" x14ac:dyDescent="0.25">
      <c r="A2165">
        <v>490036541</v>
      </c>
      <c r="B2165" t="s">
        <v>12109</v>
      </c>
      <c r="C2165">
        <v>12.54</v>
      </c>
    </row>
    <row r="2166" spans="1:3" x14ac:dyDescent="0.25">
      <c r="A2166">
        <v>490036542</v>
      </c>
      <c r="B2166" t="s">
        <v>12110</v>
      </c>
      <c r="C2166">
        <v>13.98</v>
      </c>
    </row>
    <row r="2167" spans="1:3" x14ac:dyDescent="0.25">
      <c r="A2167">
        <v>490036543</v>
      </c>
      <c r="B2167" t="s">
        <v>12111</v>
      </c>
      <c r="C2167">
        <v>2.97</v>
      </c>
    </row>
    <row r="2168" spans="1:3" x14ac:dyDescent="0.25">
      <c r="A2168">
        <v>490036544</v>
      </c>
      <c r="B2168" t="s">
        <v>12112</v>
      </c>
      <c r="C2168">
        <v>4.3099999999999996</v>
      </c>
    </row>
    <row r="2169" spans="1:3" x14ac:dyDescent="0.25">
      <c r="A2169">
        <v>490036545</v>
      </c>
      <c r="B2169" t="s">
        <v>12113</v>
      </c>
      <c r="C2169">
        <v>2.96</v>
      </c>
    </row>
    <row r="2170" spans="1:3" x14ac:dyDescent="0.25">
      <c r="A2170">
        <v>490036546</v>
      </c>
      <c r="B2170" t="s">
        <v>12114</v>
      </c>
      <c r="C2170">
        <v>49.38</v>
      </c>
    </row>
    <row r="2171" spans="1:3" x14ac:dyDescent="0.25">
      <c r="A2171">
        <v>490036547</v>
      </c>
      <c r="B2171" t="s">
        <v>12115</v>
      </c>
      <c r="C2171">
        <v>60.75</v>
      </c>
    </row>
    <row r="2172" spans="1:3" x14ac:dyDescent="0.25">
      <c r="A2172">
        <v>490036551</v>
      </c>
      <c r="B2172" t="s">
        <v>12116</v>
      </c>
      <c r="C2172">
        <v>69.5</v>
      </c>
    </row>
    <row r="2173" spans="1:3" x14ac:dyDescent="0.25">
      <c r="A2173">
        <v>490036553</v>
      </c>
      <c r="B2173" t="s">
        <v>12117</v>
      </c>
      <c r="C2173">
        <v>36</v>
      </c>
    </row>
    <row r="2174" spans="1:3" x14ac:dyDescent="0.25">
      <c r="A2174">
        <v>490036556</v>
      </c>
      <c r="B2174" t="s">
        <v>12118</v>
      </c>
      <c r="C2174">
        <v>43.5</v>
      </c>
    </row>
    <row r="2175" spans="1:3" x14ac:dyDescent="0.25">
      <c r="A2175">
        <v>490036557</v>
      </c>
      <c r="B2175" t="s">
        <v>12119</v>
      </c>
      <c r="C2175">
        <v>99.5</v>
      </c>
    </row>
    <row r="2176" spans="1:3" x14ac:dyDescent="0.25">
      <c r="A2176">
        <v>490036558</v>
      </c>
      <c r="B2176" t="s">
        <v>12120</v>
      </c>
      <c r="C2176">
        <v>20.5</v>
      </c>
    </row>
    <row r="2177" spans="1:3" x14ac:dyDescent="0.25">
      <c r="A2177">
        <v>490036559</v>
      </c>
      <c r="B2177" t="s">
        <v>12121</v>
      </c>
      <c r="C2177">
        <v>39</v>
      </c>
    </row>
    <row r="2178" spans="1:3" x14ac:dyDescent="0.25">
      <c r="A2178">
        <v>490036560</v>
      </c>
      <c r="B2178" t="s">
        <v>12122</v>
      </c>
      <c r="C2178">
        <v>44.3</v>
      </c>
    </row>
    <row r="2179" spans="1:3" x14ac:dyDescent="0.25">
      <c r="A2179">
        <v>490036561</v>
      </c>
      <c r="B2179" t="s">
        <v>12123</v>
      </c>
      <c r="C2179">
        <v>111.5</v>
      </c>
    </row>
    <row r="2180" spans="1:3" x14ac:dyDescent="0.25">
      <c r="A2180">
        <v>490036562</v>
      </c>
      <c r="B2180" t="s">
        <v>12124</v>
      </c>
      <c r="C2180">
        <v>143</v>
      </c>
    </row>
    <row r="2181" spans="1:3" x14ac:dyDescent="0.25">
      <c r="A2181">
        <v>490036563</v>
      </c>
      <c r="B2181" t="s">
        <v>12125</v>
      </c>
      <c r="C2181">
        <v>36.85</v>
      </c>
    </row>
    <row r="2182" spans="1:3" x14ac:dyDescent="0.25">
      <c r="A2182">
        <v>490036564</v>
      </c>
      <c r="B2182" t="s">
        <v>12126</v>
      </c>
      <c r="C2182">
        <v>48.5</v>
      </c>
    </row>
    <row r="2183" spans="1:3" x14ac:dyDescent="0.25">
      <c r="A2183">
        <v>490036565</v>
      </c>
      <c r="B2183" t="s">
        <v>12127</v>
      </c>
      <c r="C2183">
        <v>56.3</v>
      </c>
    </row>
    <row r="2184" spans="1:3" x14ac:dyDescent="0.25">
      <c r="A2184">
        <v>490036566</v>
      </c>
      <c r="B2184" t="s">
        <v>12128</v>
      </c>
      <c r="C2184">
        <v>45.38</v>
      </c>
    </row>
    <row r="2185" spans="1:3" x14ac:dyDescent="0.25">
      <c r="A2185">
        <v>490036567</v>
      </c>
      <c r="B2185" t="s">
        <v>12129</v>
      </c>
      <c r="C2185">
        <v>68.7</v>
      </c>
    </row>
    <row r="2186" spans="1:3" x14ac:dyDescent="0.25">
      <c r="A2186">
        <v>490036568</v>
      </c>
      <c r="B2186" t="s">
        <v>12130</v>
      </c>
      <c r="C2186">
        <v>51.98</v>
      </c>
    </row>
    <row r="2187" spans="1:3" x14ac:dyDescent="0.25">
      <c r="A2187">
        <v>490036569</v>
      </c>
      <c r="B2187" t="s">
        <v>12131</v>
      </c>
      <c r="C2187">
        <v>55</v>
      </c>
    </row>
    <row r="2188" spans="1:3" x14ac:dyDescent="0.25">
      <c r="A2188">
        <v>490036570</v>
      </c>
      <c r="B2188" t="s">
        <v>12132</v>
      </c>
      <c r="C2188">
        <v>8.0500000000000007</v>
      </c>
    </row>
    <row r="2189" spans="1:3" x14ac:dyDescent="0.25">
      <c r="A2189">
        <v>490036571</v>
      </c>
      <c r="B2189" t="s">
        <v>12133</v>
      </c>
      <c r="C2189">
        <v>34</v>
      </c>
    </row>
    <row r="2190" spans="1:3" x14ac:dyDescent="0.25">
      <c r="A2190">
        <v>490036572</v>
      </c>
      <c r="B2190" t="s">
        <v>12134</v>
      </c>
      <c r="C2190">
        <v>23.03</v>
      </c>
    </row>
    <row r="2191" spans="1:3" x14ac:dyDescent="0.25">
      <c r="A2191">
        <v>490036573</v>
      </c>
      <c r="B2191" t="s">
        <v>12135</v>
      </c>
      <c r="C2191">
        <v>38.75</v>
      </c>
    </row>
    <row r="2192" spans="1:3" x14ac:dyDescent="0.25">
      <c r="A2192">
        <v>490036574</v>
      </c>
      <c r="B2192" t="s">
        <v>12136</v>
      </c>
      <c r="C2192">
        <v>33.28</v>
      </c>
    </row>
    <row r="2193" spans="1:3" x14ac:dyDescent="0.25">
      <c r="A2193">
        <v>490036575</v>
      </c>
      <c r="B2193" t="s">
        <v>12137</v>
      </c>
      <c r="C2193">
        <v>32.25</v>
      </c>
    </row>
    <row r="2194" spans="1:3" x14ac:dyDescent="0.25">
      <c r="A2194">
        <v>490036576</v>
      </c>
      <c r="B2194" t="s">
        <v>12138</v>
      </c>
      <c r="C2194">
        <v>28.19</v>
      </c>
    </row>
    <row r="2195" spans="1:3" x14ac:dyDescent="0.25">
      <c r="A2195">
        <v>490036578</v>
      </c>
      <c r="B2195" t="s">
        <v>12139</v>
      </c>
      <c r="C2195">
        <v>91.25</v>
      </c>
    </row>
    <row r="2196" spans="1:3" x14ac:dyDescent="0.25">
      <c r="A2196">
        <v>490036579</v>
      </c>
      <c r="B2196" t="s">
        <v>12140</v>
      </c>
      <c r="C2196">
        <v>174</v>
      </c>
    </row>
    <row r="2197" spans="1:3" x14ac:dyDescent="0.25">
      <c r="A2197">
        <v>490036580</v>
      </c>
      <c r="B2197" t="s">
        <v>12141</v>
      </c>
      <c r="C2197">
        <v>345</v>
      </c>
    </row>
    <row r="2198" spans="1:3" x14ac:dyDescent="0.25">
      <c r="A2198">
        <v>490036582</v>
      </c>
      <c r="B2198" t="s">
        <v>12142</v>
      </c>
      <c r="C2198">
        <v>341.19</v>
      </c>
    </row>
    <row r="2199" spans="1:3" x14ac:dyDescent="0.25">
      <c r="A2199">
        <v>490036583</v>
      </c>
      <c r="B2199" t="s">
        <v>12143</v>
      </c>
      <c r="C2199">
        <v>631.9</v>
      </c>
    </row>
    <row r="2200" spans="1:3" x14ac:dyDescent="0.25">
      <c r="A2200">
        <v>490036584</v>
      </c>
      <c r="B2200" t="s">
        <v>12144</v>
      </c>
      <c r="C2200">
        <v>20.010000000000002</v>
      </c>
    </row>
    <row r="2201" spans="1:3" x14ac:dyDescent="0.25">
      <c r="A2201">
        <v>490036586</v>
      </c>
      <c r="B2201" t="s">
        <v>12145</v>
      </c>
      <c r="C2201">
        <v>16.28</v>
      </c>
    </row>
    <row r="2202" spans="1:3" x14ac:dyDescent="0.25">
      <c r="A2202">
        <v>490036587</v>
      </c>
      <c r="B2202" t="s">
        <v>12146</v>
      </c>
      <c r="C2202">
        <v>21.41</v>
      </c>
    </row>
    <row r="2203" spans="1:3" x14ac:dyDescent="0.25">
      <c r="A2203">
        <v>490036588</v>
      </c>
      <c r="B2203" t="s">
        <v>12147</v>
      </c>
      <c r="C2203">
        <v>20.9</v>
      </c>
    </row>
    <row r="2204" spans="1:3" x14ac:dyDescent="0.25">
      <c r="A2204">
        <v>490036589</v>
      </c>
      <c r="B2204" t="s">
        <v>12148</v>
      </c>
      <c r="C2204">
        <v>14.6</v>
      </c>
    </row>
    <row r="2205" spans="1:3" x14ac:dyDescent="0.25">
      <c r="A2205">
        <v>490036590</v>
      </c>
      <c r="B2205" t="s">
        <v>12149</v>
      </c>
      <c r="C2205">
        <v>11.05</v>
      </c>
    </row>
    <row r="2206" spans="1:3" x14ac:dyDescent="0.25">
      <c r="A2206">
        <v>490036591</v>
      </c>
      <c r="B2206" t="s">
        <v>12150</v>
      </c>
      <c r="C2206">
        <v>17.12</v>
      </c>
    </row>
    <row r="2207" spans="1:3" x14ac:dyDescent="0.25">
      <c r="A2207">
        <v>490036592</v>
      </c>
      <c r="B2207" t="s">
        <v>12151</v>
      </c>
      <c r="C2207">
        <v>21.42</v>
      </c>
    </row>
    <row r="2208" spans="1:3" x14ac:dyDescent="0.25">
      <c r="A2208">
        <v>490036593</v>
      </c>
      <c r="B2208" t="s">
        <v>12152</v>
      </c>
      <c r="C2208">
        <v>27</v>
      </c>
    </row>
    <row r="2209" spans="1:3" x14ac:dyDescent="0.25">
      <c r="A2209">
        <v>490036595</v>
      </c>
      <c r="B2209" t="s">
        <v>12153</v>
      </c>
      <c r="C2209">
        <v>54.97</v>
      </c>
    </row>
    <row r="2210" spans="1:3" x14ac:dyDescent="0.25">
      <c r="A2210">
        <v>490036596</v>
      </c>
      <c r="B2210" t="s">
        <v>12154</v>
      </c>
      <c r="C2210">
        <v>34.5</v>
      </c>
    </row>
    <row r="2211" spans="1:3" x14ac:dyDescent="0.25">
      <c r="A2211">
        <v>490036600</v>
      </c>
      <c r="B2211" t="s">
        <v>12155</v>
      </c>
      <c r="C2211">
        <v>37.78</v>
      </c>
    </row>
    <row r="2212" spans="1:3" x14ac:dyDescent="0.25">
      <c r="A2212">
        <v>490036602</v>
      </c>
      <c r="B2212" t="s">
        <v>12156</v>
      </c>
      <c r="C2212">
        <v>46.5</v>
      </c>
    </row>
    <row r="2213" spans="1:3" x14ac:dyDescent="0.25">
      <c r="A2213">
        <v>490036603</v>
      </c>
      <c r="B2213" t="s">
        <v>12157</v>
      </c>
      <c r="C2213">
        <v>22.54</v>
      </c>
    </row>
    <row r="2214" spans="1:3" x14ac:dyDescent="0.25">
      <c r="A2214">
        <v>490036604</v>
      </c>
      <c r="B2214" t="s">
        <v>12158</v>
      </c>
      <c r="C2214">
        <v>31</v>
      </c>
    </row>
    <row r="2215" spans="1:3" x14ac:dyDescent="0.25">
      <c r="A2215">
        <v>490036605</v>
      </c>
      <c r="B2215" t="s">
        <v>12159</v>
      </c>
      <c r="C2215">
        <v>135.5</v>
      </c>
    </row>
    <row r="2216" spans="1:3" x14ac:dyDescent="0.25">
      <c r="A2216">
        <v>490036606</v>
      </c>
      <c r="B2216" t="s">
        <v>12160</v>
      </c>
      <c r="C2216">
        <v>54</v>
      </c>
    </row>
    <row r="2217" spans="1:3" x14ac:dyDescent="0.25">
      <c r="A2217">
        <v>490036607</v>
      </c>
      <c r="B2217" t="s">
        <v>12161</v>
      </c>
      <c r="C2217">
        <v>77.5</v>
      </c>
    </row>
    <row r="2218" spans="1:3" x14ac:dyDescent="0.25">
      <c r="A2218">
        <v>490036608</v>
      </c>
      <c r="B2218" t="s">
        <v>12162</v>
      </c>
      <c r="C2218">
        <v>37.5</v>
      </c>
    </row>
    <row r="2219" spans="1:3" x14ac:dyDescent="0.25">
      <c r="A2219">
        <v>490036609</v>
      </c>
      <c r="B2219" t="s">
        <v>12163</v>
      </c>
      <c r="C2219">
        <v>114.2</v>
      </c>
    </row>
    <row r="2220" spans="1:3" x14ac:dyDescent="0.25">
      <c r="A2220">
        <v>490036610</v>
      </c>
      <c r="B2220" t="s">
        <v>12164</v>
      </c>
      <c r="C2220">
        <v>148</v>
      </c>
    </row>
    <row r="2221" spans="1:3" x14ac:dyDescent="0.25">
      <c r="A2221">
        <v>490036611</v>
      </c>
      <c r="B2221" t="s">
        <v>12165</v>
      </c>
      <c r="C2221">
        <v>46.45</v>
      </c>
    </row>
    <row r="2222" spans="1:3" x14ac:dyDescent="0.25">
      <c r="A2222">
        <v>490036612</v>
      </c>
      <c r="B2222" t="s">
        <v>12166</v>
      </c>
      <c r="C2222">
        <v>56.9</v>
      </c>
    </row>
    <row r="2223" spans="1:3" x14ac:dyDescent="0.25">
      <c r="A2223">
        <v>490036613</v>
      </c>
      <c r="B2223" t="s">
        <v>12167</v>
      </c>
      <c r="C2223">
        <v>142.19999999999999</v>
      </c>
    </row>
    <row r="2224" spans="1:3" x14ac:dyDescent="0.25">
      <c r="A2224">
        <v>490036615</v>
      </c>
      <c r="B2224" t="s">
        <v>12168</v>
      </c>
      <c r="C2224">
        <v>78</v>
      </c>
    </row>
    <row r="2225" spans="1:3" x14ac:dyDescent="0.25">
      <c r="A2225">
        <v>490036616</v>
      </c>
      <c r="B2225" t="s">
        <v>12169</v>
      </c>
      <c r="C2225">
        <v>48</v>
      </c>
    </row>
    <row r="2226" spans="1:3" x14ac:dyDescent="0.25">
      <c r="A2226">
        <v>490036617</v>
      </c>
      <c r="B2226" t="s">
        <v>12170</v>
      </c>
      <c r="C2226">
        <v>64.3</v>
      </c>
    </row>
    <row r="2227" spans="1:3" x14ac:dyDescent="0.25">
      <c r="A2227">
        <v>490036618</v>
      </c>
      <c r="B2227" t="s">
        <v>12171</v>
      </c>
      <c r="C2227">
        <v>101.92</v>
      </c>
    </row>
    <row r="2228" spans="1:3" x14ac:dyDescent="0.25">
      <c r="A2228">
        <v>490036619</v>
      </c>
      <c r="B2228" t="s">
        <v>12172</v>
      </c>
      <c r="C2228">
        <v>26.49</v>
      </c>
    </row>
    <row r="2229" spans="1:3" x14ac:dyDescent="0.25">
      <c r="A2229">
        <v>490036620</v>
      </c>
      <c r="B2229" t="s">
        <v>12173</v>
      </c>
      <c r="C2229">
        <v>28.5</v>
      </c>
    </row>
    <row r="2230" spans="1:3" x14ac:dyDescent="0.25">
      <c r="A2230">
        <v>490036621</v>
      </c>
      <c r="B2230" t="s">
        <v>12174</v>
      </c>
      <c r="C2230">
        <v>9.5</v>
      </c>
    </row>
    <row r="2231" spans="1:3" x14ac:dyDescent="0.25">
      <c r="A2231">
        <v>490036622</v>
      </c>
      <c r="B2231" t="s">
        <v>12175</v>
      </c>
      <c r="C2231">
        <v>25.2</v>
      </c>
    </row>
    <row r="2232" spans="1:3" x14ac:dyDescent="0.25">
      <c r="A2232">
        <v>490036623</v>
      </c>
      <c r="B2232" t="s">
        <v>12176</v>
      </c>
      <c r="C2232">
        <v>49.9</v>
      </c>
    </row>
    <row r="2233" spans="1:3" x14ac:dyDescent="0.25">
      <c r="A2233">
        <v>490036625</v>
      </c>
      <c r="B2233" t="s">
        <v>12177</v>
      </c>
      <c r="C2233">
        <v>24.65</v>
      </c>
    </row>
    <row r="2234" spans="1:3" x14ac:dyDescent="0.25">
      <c r="A2234">
        <v>490036626</v>
      </c>
      <c r="B2234" t="s">
        <v>12178</v>
      </c>
      <c r="C2234">
        <v>19.5</v>
      </c>
    </row>
    <row r="2235" spans="1:3" x14ac:dyDescent="0.25">
      <c r="A2235">
        <v>490036627</v>
      </c>
      <c r="B2235" t="s">
        <v>12179</v>
      </c>
      <c r="C2235">
        <v>53.07</v>
      </c>
    </row>
    <row r="2236" spans="1:3" x14ac:dyDescent="0.25">
      <c r="A2236">
        <v>490036628</v>
      </c>
      <c r="B2236" t="s">
        <v>12180</v>
      </c>
      <c r="C2236">
        <v>12.2</v>
      </c>
    </row>
    <row r="2237" spans="1:3" x14ac:dyDescent="0.25">
      <c r="A2237">
        <v>490036629</v>
      </c>
      <c r="B2237" t="s">
        <v>12181</v>
      </c>
      <c r="C2237">
        <v>31.27</v>
      </c>
    </row>
    <row r="2238" spans="1:3" x14ac:dyDescent="0.25">
      <c r="A2238">
        <v>490036630</v>
      </c>
      <c r="B2238" t="s">
        <v>12182</v>
      </c>
      <c r="C2238">
        <v>55.5</v>
      </c>
    </row>
    <row r="2239" spans="1:3" x14ac:dyDescent="0.25">
      <c r="A2239">
        <v>490036631</v>
      </c>
      <c r="B2239" t="s">
        <v>12183</v>
      </c>
      <c r="C2239">
        <v>17.149999999999999</v>
      </c>
    </row>
    <row r="2240" spans="1:3" x14ac:dyDescent="0.25">
      <c r="A2240">
        <v>490036632</v>
      </c>
      <c r="B2240" t="s">
        <v>12184</v>
      </c>
      <c r="C2240">
        <v>40</v>
      </c>
    </row>
    <row r="2241" spans="1:3" x14ac:dyDescent="0.25">
      <c r="A2241">
        <v>490036633</v>
      </c>
      <c r="B2241" t="s">
        <v>12185</v>
      </c>
      <c r="C2241">
        <v>13.23</v>
      </c>
    </row>
    <row r="2242" spans="1:3" x14ac:dyDescent="0.25">
      <c r="A2242">
        <v>490036634</v>
      </c>
      <c r="B2242" t="s">
        <v>12186</v>
      </c>
      <c r="C2242">
        <v>20</v>
      </c>
    </row>
    <row r="2243" spans="1:3" x14ac:dyDescent="0.25">
      <c r="A2243">
        <v>490036635</v>
      </c>
      <c r="B2243" t="s">
        <v>12187</v>
      </c>
      <c r="C2243">
        <v>94</v>
      </c>
    </row>
    <row r="2244" spans="1:3" x14ac:dyDescent="0.25">
      <c r="A2244">
        <v>490036636</v>
      </c>
      <c r="B2244" t="s">
        <v>12188</v>
      </c>
      <c r="C2244">
        <v>53.41</v>
      </c>
    </row>
    <row r="2245" spans="1:3" x14ac:dyDescent="0.25">
      <c r="A2245">
        <v>490036638</v>
      </c>
      <c r="B2245" t="s">
        <v>12189</v>
      </c>
      <c r="C2245">
        <v>19.8</v>
      </c>
    </row>
    <row r="2246" spans="1:3" x14ac:dyDescent="0.25">
      <c r="A2246">
        <v>490036639</v>
      </c>
      <c r="B2246" t="s">
        <v>12190</v>
      </c>
      <c r="C2246">
        <v>119</v>
      </c>
    </row>
    <row r="2247" spans="1:3" x14ac:dyDescent="0.25">
      <c r="A2247">
        <v>490036640</v>
      </c>
      <c r="B2247" t="s">
        <v>12191</v>
      </c>
      <c r="C2247">
        <v>44.4</v>
      </c>
    </row>
    <row r="2248" spans="1:3" x14ac:dyDescent="0.25">
      <c r="A2248">
        <v>490036641</v>
      </c>
      <c r="B2248" t="s">
        <v>12192</v>
      </c>
      <c r="C2248">
        <v>28</v>
      </c>
    </row>
    <row r="2249" spans="1:3" x14ac:dyDescent="0.25">
      <c r="A2249">
        <v>490036642</v>
      </c>
      <c r="B2249" t="s">
        <v>12193</v>
      </c>
      <c r="C2249">
        <v>25.5</v>
      </c>
    </row>
    <row r="2250" spans="1:3" x14ac:dyDescent="0.25">
      <c r="A2250">
        <v>490036643</v>
      </c>
      <c r="B2250" t="s">
        <v>12194</v>
      </c>
      <c r="C2250">
        <v>11.27</v>
      </c>
    </row>
    <row r="2251" spans="1:3" x14ac:dyDescent="0.25">
      <c r="A2251">
        <v>490036644</v>
      </c>
      <c r="B2251" t="s">
        <v>12195</v>
      </c>
      <c r="C2251">
        <v>12.92</v>
      </c>
    </row>
    <row r="2252" spans="1:3" x14ac:dyDescent="0.25">
      <c r="A2252">
        <v>490036645</v>
      </c>
      <c r="B2252" t="s">
        <v>12196</v>
      </c>
      <c r="C2252">
        <v>59</v>
      </c>
    </row>
    <row r="2253" spans="1:3" x14ac:dyDescent="0.25">
      <c r="A2253">
        <v>490036646</v>
      </c>
      <c r="B2253" t="s">
        <v>12197</v>
      </c>
      <c r="C2253">
        <v>76</v>
      </c>
    </row>
    <row r="2254" spans="1:3" x14ac:dyDescent="0.25">
      <c r="A2254">
        <v>490036647</v>
      </c>
      <c r="B2254" t="s">
        <v>12198</v>
      </c>
      <c r="C2254">
        <v>81.69</v>
      </c>
    </row>
    <row r="2255" spans="1:3" x14ac:dyDescent="0.25">
      <c r="A2255">
        <v>490036648</v>
      </c>
      <c r="B2255" t="s">
        <v>12199</v>
      </c>
      <c r="C2255">
        <v>115</v>
      </c>
    </row>
    <row r="2256" spans="1:3" x14ac:dyDescent="0.25">
      <c r="A2256">
        <v>490036649</v>
      </c>
      <c r="B2256" t="s">
        <v>12200</v>
      </c>
      <c r="C2256">
        <v>43.98</v>
      </c>
    </row>
    <row r="2257" spans="1:3" x14ac:dyDescent="0.25">
      <c r="A2257">
        <v>490036650</v>
      </c>
      <c r="B2257" t="s">
        <v>12201</v>
      </c>
      <c r="C2257">
        <v>43.98</v>
      </c>
    </row>
    <row r="2258" spans="1:3" x14ac:dyDescent="0.25">
      <c r="A2258">
        <v>490036651</v>
      </c>
      <c r="B2258" t="s">
        <v>12202</v>
      </c>
      <c r="C2258">
        <v>33.32</v>
      </c>
    </row>
    <row r="2259" spans="1:3" x14ac:dyDescent="0.25">
      <c r="A2259">
        <v>490036652</v>
      </c>
      <c r="B2259" t="s">
        <v>12203</v>
      </c>
      <c r="C2259">
        <v>61.74</v>
      </c>
    </row>
    <row r="2260" spans="1:3" x14ac:dyDescent="0.25">
      <c r="A2260">
        <v>490036653</v>
      </c>
      <c r="B2260" t="s">
        <v>12204</v>
      </c>
      <c r="C2260">
        <v>14.25</v>
      </c>
    </row>
    <row r="2261" spans="1:3" x14ac:dyDescent="0.25">
      <c r="A2261">
        <v>490036654</v>
      </c>
      <c r="B2261" t="s">
        <v>12205</v>
      </c>
      <c r="C2261">
        <v>13.21</v>
      </c>
    </row>
    <row r="2262" spans="1:3" x14ac:dyDescent="0.25">
      <c r="A2262">
        <v>490036655</v>
      </c>
      <c r="B2262" t="s">
        <v>12206</v>
      </c>
      <c r="C2262">
        <v>29.4</v>
      </c>
    </row>
    <row r="2263" spans="1:3" x14ac:dyDescent="0.25">
      <c r="A2263">
        <v>490036656</v>
      </c>
      <c r="B2263" t="s">
        <v>12207</v>
      </c>
      <c r="C2263">
        <v>33.4</v>
      </c>
    </row>
    <row r="2264" spans="1:3" x14ac:dyDescent="0.25">
      <c r="A2264">
        <v>490036657</v>
      </c>
      <c r="B2264" t="s">
        <v>12208</v>
      </c>
      <c r="C2264">
        <v>62</v>
      </c>
    </row>
    <row r="2265" spans="1:3" x14ac:dyDescent="0.25">
      <c r="A2265">
        <v>490036658</v>
      </c>
      <c r="B2265" t="s">
        <v>12209</v>
      </c>
      <c r="C2265">
        <v>28.27</v>
      </c>
    </row>
    <row r="2266" spans="1:3" x14ac:dyDescent="0.25">
      <c r="A2266">
        <v>490036659</v>
      </c>
      <c r="B2266" t="s">
        <v>12210</v>
      </c>
      <c r="C2266">
        <v>26.45</v>
      </c>
    </row>
    <row r="2267" spans="1:3" x14ac:dyDescent="0.25">
      <c r="A2267">
        <v>490036660</v>
      </c>
      <c r="B2267" t="s">
        <v>12211</v>
      </c>
      <c r="C2267">
        <v>26.45</v>
      </c>
    </row>
    <row r="2268" spans="1:3" x14ac:dyDescent="0.25">
      <c r="A2268">
        <v>490036661</v>
      </c>
      <c r="B2268" t="s">
        <v>12212</v>
      </c>
      <c r="C2268">
        <v>11.12</v>
      </c>
    </row>
    <row r="2269" spans="1:3" x14ac:dyDescent="0.25">
      <c r="A2269">
        <v>490036662</v>
      </c>
      <c r="B2269" t="s">
        <v>12213</v>
      </c>
      <c r="C2269">
        <v>19.07</v>
      </c>
    </row>
    <row r="2270" spans="1:3" x14ac:dyDescent="0.25">
      <c r="A2270">
        <v>490036664</v>
      </c>
      <c r="B2270" t="s">
        <v>12214</v>
      </c>
      <c r="C2270">
        <v>26.7</v>
      </c>
    </row>
    <row r="2271" spans="1:3" x14ac:dyDescent="0.25">
      <c r="A2271">
        <v>490036666</v>
      </c>
      <c r="B2271" t="s">
        <v>12215</v>
      </c>
      <c r="C2271">
        <v>81.349999999999994</v>
      </c>
    </row>
    <row r="2272" spans="1:3" x14ac:dyDescent="0.25">
      <c r="A2272">
        <v>490036667</v>
      </c>
      <c r="B2272" t="s">
        <v>12216</v>
      </c>
      <c r="C2272">
        <v>145</v>
      </c>
    </row>
    <row r="2273" spans="1:3" x14ac:dyDescent="0.25">
      <c r="A2273">
        <v>490036668</v>
      </c>
      <c r="B2273" t="s">
        <v>12217</v>
      </c>
      <c r="C2273">
        <v>7.07</v>
      </c>
    </row>
    <row r="2274" spans="1:3" x14ac:dyDescent="0.25">
      <c r="A2274">
        <v>490036669</v>
      </c>
      <c r="B2274" t="s">
        <v>12218</v>
      </c>
      <c r="C2274">
        <v>16.399999999999999</v>
      </c>
    </row>
    <row r="2275" spans="1:3" x14ac:dyDescent="0.25">
      <c r="A2275">
        <v>490036671</v>
      </c>
      <c r="B2275" t="s">
        <v>12219</v>
      </c>
      <c r="C2275">
        <v>6.68</v>
      </c>
    </row>
    <row r="2276" spans="1:3" x14ac:dyDescent="0.25">
      <c r="A2276">
        <v>490036672</v>
      </c>
      <c r="B2276" t="s">
        <v>12220</v>
      </c>
      <c r="C2276">
        <v>39</v>
      </c>
    </row>
    <row r="2277" spans="1:3" x14ac:dyDescent="0.25">
      <c r="A2277">
        <v>490036673</v>
      </c>
      <c r="B2277" t="s">
        <v>12221</v>
      </c>
      <c r="C2277">
        <v>445.71</v>
      </c>
    </row>
    <row r="2278" spans="1:3" x14ac:dyDescent="0.25">
      <c r="A2278">
        <v>490036674</v>
      </c>
      <c r="B2278" t="s">
        <v>12222</v>
      </c>
      <c r="C2278">
        <v>116.58</v>
      </c>
    </row>
    <row r="2279" spans="1:3" x14ac:dyDescent="0.25">
      <c r="A2279">
        <v>490036675</v>
      </c>
      <c r="B2279" t="s">
        <v>12223</v>
      </c>
      <c r="C2279">
        <v>240</v>
      </c>
    </row>
    <row r="2280" spans="1:3" x14ac:dyDescent="0.25">
      <c r="A2280">
        <v>490036676</v>
      </c>
      <c r="B2280" t="s">
        <v>12224</v>
      </c>
      <c r="C2280">
        <v>92.61</v>
      </c>
    </row>
    <row r="2281" spans="1:3" x14ac:dyDescent="0.25">
      <c r="A2281">
        <v>490036677</v>
      </c>
      <c r="B2281" t="s">
        <v>12225</v>
      </c>
      <c r="C2281">
        <v>92</v>
      </c>
    </row>
    <row r="2282" spans="1:3" x14ac:dyDescent="0.25">
      <c r="A2282">
        <v>490036678</v>
      </c>
      <c r="B2282" t="s">
        <v>12226</v>
      </c>
      <c r="C2282">
        <v>126.3</v>
      </c>
    </row>
    <row r="2283" spans="1:3" x14ac:dyDescent="0.25">
      <c r="A2283">
        <v>490036679</v>
      </c>
      <c r="B2283" t="s">
        <v>12227</v>
      </c>
      <c r="C2283">
        <v>118</v>
      </c>
    </row>
    <row r="2284" spans="1:3" x14ac:dyDescent="0.25">
      <c r="A2284">
        <v>490036680</v>
      </c>
      <c r="B2284" t="s">
        <v>12228</v>
      </c>
      <c r="C2284">
        <v>125</v>
      </c>
    </row>
    <row r="2285" spans="1:3" x14ac:dyDescent="0.25">
      <c r="A2285">
        <v>490036681</v>
      </c>
      <c r="B2285" t="s">
        <v>12229</v>
      </c>
      <c r="C2285">
        <v>139.5</v>
      </c>
    </row>
    <row r="2286" spans="1:3" x14ac:dyDescent="0.25">
      <c r="A2286">
        <v>490036682</v>
      </c>
      <c r="B2286" t="s">
        <v>12230</v>
      </c>
      <c r="C2286">
        <v>223</v>
      </c>
    </row>
    <row r="2287" spans="1:3" x14ac:dyDescent="0.25">
      <c r="A2287">
        <v>490036683</v>
      </c>
      <c r="B2287" t="s">
        <v>12231</v>
      </c>
      <c r="C2287">
        <v>267.2</v>
      </c>
    </row>
    <row r="2288" spans="1:3" x14ac:dyDescent="0.25">
      <c r="A2288">
        <v>490036684</v>
      </c>
      <c r="B2288" t="s">
        <v>12232</v>
      </c>
      <c r="C2288">
        <v>76.67</v>
      </c>
    </row>
    <row r="2289" spans="1:3" x14ac:dyDescent="0.25">
      <c r="A2289">
        <v>490036686</v>
      </c>
      <c r="B2289" t="s">
        <v>12233</v>
      </c>
      <c r="C2289">
        <v>21.2</v>
      </c>
    </row>
    <row r="2290" spans="1:3" x14ac:dyDescent="0.25">
      <c r="A2290">
        <v>490036691</v>
      </c>
      <c r="B2290" t="s">
        <v>12234</v>
      </c>
      <c r="C2290">
        <v>58.5</v>
      </c>
    </row>
    <row r="2291" spans="1:3" x14ac:dyDescent="0.25">
      <c r="A2291">
        <v>490036692</v>
      </c>
      <c r="B2291" t="s">
        <v>12235</v>
      </c>
      <c r="C2291">
        <v>42</v>
      </c>
    </row>
    <row r="2292" spans="1:3" x14ac:dyDescent="0.25">
      <c r="A2292">
        <v>490036693</v>
      </c>
      <c r="B2292" t="s">
        <v>12236</v>
      </c>
      <c r="C2292">
        <v>72.5</v>
      </c>
    </row>
    <row r="2293" spans="1:3" x14ac:dyDescent="0.25">
      <c r="A2293">
        <v>490036695</v>
      </c>
      <c r="B2293" t="s">
        <v>12237</v>
      </c>
      <c r="C2293">
        <v>225.25</v>
      </c>
    </row>
    <row r="2294" spans="1:3" x14ac:dyDescent="0.25">
      <c r="A2294">
        <v>490036696</v>
      </c>
      <c r="B2294" t="s">
        <v>12238</v>
      </c>
      <c r="C2294">
        <v>149</v>
      </c>
    </row>
    <row r="2295" spans="1:3" x14ac:dyDescent="0.25">
      <c r="A2295">
        <v>490036697</v>
      </c>
      <c r="B2295" t="s">
        <v>12239</v>
      </c>
      <c r="C2295">
        <v>55.5</v>
      </c>
    </row>
    <row r="2296" spans="1:3" x14ac:dyDescent="0.25">
      <c r="A2296">
        <v>490036698</v>
      </c>
      <c r="B2296" t="s">
        <v>12240</v>
      </c>
      <c r="C2296">
        <v>86.5</v>
      </c>
    </row>
    <row r="2297" spans="1:3" x14ac:dyDescent="0.25">
      <c r="A2297">
        <v>490036699</v>
      </c>
      <c r="B2297" t="s">
        <v>12241</v>
      </c>
      <c r="C2297">
        <v>52.5</v>
      </c>
    </row>
    <row r="2298" spans="1:3" x14ac:dyDescent="0.25">
      <c r="A2298">
        <v>490036700</v>
      </c>
      <c r="B2298" t="s">
        <v>12242</v>
      </c>
      <c r="C2298">
        <v>84.5</v>
      </c>
    </row>
    <row r="2299" spans="1:3" x14ac:dyDescent="0.25">
      <c r="A2299">
        <v>490036701</v>
      </c>
      <c r="B2299" t="s">
        <v>12243</v>
      </c>
      <c r="C2299">
        <v>84.65</v>
      </c>
    </row>
    <row r="2300" spans="1:3" x14ac:dyDescent="0.25">
      <c r="A2300">
        <v>490036702</v>
      </c>
      <c r="B2300" t="s">
        <v>12244</v>
      </c>
      <c r="C2300">
        <v>122.2</v>
      </c>
    </row>
    <row r="2301" spans="1:3" x14ac:dyDescent="0.25">
      <c r="A2301">
        <v>490036703</v>
      </c>
      <c r="B2301" t="s">
        <v>12245</v>
      </c>
      <c r="C2301">
        <v>106.7</v>
      </c>
    </row>
    <row r="2302" spans="1:3" x14ac:dyDescent="0.25">
      <c r="A2302">
        <v>490036704</v>
      </c>
      <c r="B2302" t="s">
        <v>12246</v>
      </c>
      <c r="C2302">
        <v>83.5</v>
      </c>
    </row>
    <row r="2303" spans="1:3" x14ac:dyDescent="0.25">
      <c r="A2303">
        <v>490036705</v>
      </c>
      <c r="B2303" t="s">
        <v>12247</v>
      </c>
      <c r="C2303">
        <v>23.2</v>
      </c>
    </row>
    <row r="2304" spans="1:3" x14ac:dyDescent="0.25">
      <c r="A2304">
        <v>490036707</v>
      </c>
      <c r="B2304" t="s">
        <v>12248</v>
      </c>
      <c r="C2304">
        <v>45.25</v>
      </c>
    </row>
    <row r="2305" spans="1:3" x14ac:dyDescent="0.25">
      <c r="A2305">
        <v>490036708</v>
      </c>
      <c r="B2305" t="s">
        <v>12249</v>
      </c>
      <c r="C2305">
        <v>528</v>
      </c>
    </row>
    <row r="2306" spans="1:3" x14ac:dyDescent="0.25">
      <c r="A2306">
        <v>490036709</v>
      </c>
      <c r="B2306" t="s">
        <v>12250</v>
      </c>
      <c r="C2306">
        <v>26.75</v>
      </c>
    </row>
    <row r="2307" spans="1:3" x14ac:dyDescent="0.25">
      <c r="A2307">
        <v>490036710</v>
      </c>
      <c r="B2307" t="s">
        <v>12251</v>
      </c>
      <c r="C2307">
        <v>5.0999999999999996</v>
      </c>
    </row>
    <row r="2308" spans="1:3" x14ac:dyDescent="0.25">
      <c r="A2308">
        <v>490036711</v>
      </c>
      <c r="B2308" t="s">
        <v>12252</v>
      </c>
      <c r="C2308">
        <v>14.2</v>
      </c>
    </row>
    <row r="2309" spans="1:3" x14ac:dyDescent="0.25">
      <c r="A2309">
        <v>490036712</v>
      </c>
      <c r="B2309" t="s">
        <v>12253</v>
      </c>
      <c r="C2309">
        <v>8.85</v>
      </c>
    </row>
    <row r="2310" spans="1:3" x14ac:dyDescent="0.25">
      <c r="A2310">
        <v>490036713</v>
      </c>
      <c r="B2310" t="s">
        <v>12254</v>
      </c>
      <c r="C2310">
        <v>12.3</v>
      </c>
    </row>
    <row r="2311" spans="1:3" x14ac:dyDescent="0.25">
      <c r="A2311">
        <v>490036714</v>
      </c>
      <c r="B2311" t="s">
        <v>12255</v>
      </c>
      <c r="C2311">
        <v>13</v>
      </c>
    </row>
    <row r="2312" spans="1:3" x14ac:dyDescent="0.25">
      <c r="A2312">
        <v>490036716</v>
      </c>
      <c r="B2312" t="s">
        <v>12256</v>
      </c>
      <c r="C2312">
        <v>55.58</v>
      </c>
    </row>
    <row r="2313" spans="1:3" x14ac:dyDescent="0.25">
      <c r="A2313">
        <v>490036717</v>
      </c>
      <c r="B2313" t="s">
        <v>12257</v>
      </c>
      <c r="C2313">
        <v>35.340000000000003</v>
      </c>
    </row>
    <row r="2314" spans="1:3" x14ac:dyDescent="0.25">
      <c r="A2314">
        <v>490036718</v>
      </c>
      <c r="B2314" t="s">
        <v>12258</v>
      </c>
      <c r="C2314">
        <v>68</v>
      </c>
    </row>
    <row r="2315" spans="1:3" x14ac:dyDescent="0.25">
      <c r="A2315">
        <v>490036719</v>
      </c>
      <c r="B2315" t="s">
        <v>12259</v>
      </c>
      <c r="C2315">
        <v>12.9</v>
      </c>
    </row>
    <row r="2316" spans="1:3" x14ac:dyDescent="0.25">
      <c r="A2316">
        <v>490036720</v>
      </c>
      <c r="B2316" t="s">
        <v>12260</v>
      </c>
      <c r="C2316">
        <v>23.55</v>
      </c>
    </row>
    <row r="2317" spans="1:3" x14ac:dyDescent="0.25">
      <c r="A2317">
        <v>490036721</v>
      </c>
      <c r="B2317" t="s">
        <v>12261</v>
      </c>
      <c r="C2317">
        <v>64.349999999999994</v>
      </c>
    </row>
    <row r="2318" spans="1:3" x14ac:dyDescent="0.25">
      <c r="A2318">
        <v>490036722</v>
      </c>
      <c r="B2318" t="s">
        <v>12262</v>
      </c>
      <c r="C2318">
        <v>48</v>
      </c>
    </row>
    <row r="2319" spans="1:3" x14ac:dyDescent="0.25">
      <c r="A2319">
        <v>490036723</v>
      </c>
      <c r="B2319" t="s">
        <v>12263</v>
      </c>
      <c r="C2319">
        <v>125</v>
      </c>
    </row>
    <row r="2320" spans="1:3" x14ac:dyDescent="0.25">
      <c r="A2320">
        <v>490036724</v>
      </c>
      <c r="B2320" t="s">
        <v>12264</v>
      </c>
      <c r="C2320">
        <v>17.89</v>
      </c>
    </row>
    <row r="2321" spans="1:3" x14ac:dyDescent="0.25">
      <c r="A2321">
        <v>490036725</v>
      </c>
      <c r="B2321" t="s">
        <v>12265</v>
      </c>
      <c r="C2321">
        <v>25.49</v>
      </c>
    </row>
    <row r="2322" spans="1:3" x14ac:dyDescent="0.25">
      <c r="A2322">
        <v>490036726</v>
      </c>
      <c r="B2322" t="s">
        <v>12266</v>
      </c>
      <c r="C2322">
        <v>91.1</v>
      </c>
    </row>
    <row r="2323" spans="1:3" x14ac:dyDescent="0.25">
      <c r="A2323">
        <v>490036728</v>
      </c>
      <c r="B2323" t="s">
        <v>12267</v>
      </c>
      <c r="C2323">
        <v>116</v>
      </c>
    </row>
    <row r="2324" spans="1:3" x14ac:dyDescent="0.25">
      <c r="A2324">
        <v>490036729</v>
      </c>
      <c r="B2324" t="s">
        <v>12268</v>
      </c>
      <c r="C2324">
        <v>40.67</v>
      </c>
    </row>
    <row r="2325" spans="1:3" x14ac:dyDescent="0.25">
      <c r="A2325">
        <v>490036730</v>
      </c>
      <c r="B2325" t="s">
        <v>12269</v>
      </c>
      <c r="C2325">
        <v>31</v>
      </c>
    </row>
    <row r="2326" spans="1:3" x14ac:dyDescent="0.25">
      <c r="A2326">
        <v>490036731</v>
      </c>
      <c r="B2326" t="s">
        <v>12270</v>
      </c>
      <c r="C2326">
        <v>18.48</v>
      </c>
    </row>
    <row r="2327" spans="1:3" x14ac:dyDescent="0.25">
      <c r="A2327">
        <v>490036732</v>
      </c>
      <c r="B2327" t="s">
        <v>12271</v>
      </c>
      <c r="C2327">
        <v>47.75</v>
      </c>
    </row>
    <row r="2328" spans="1:3" x14ac:dyDescent="0.25">
      <c r="A2328">
        <v>490036733</v>
      </c>
      <c r="B2328" t="s">
        <v>12272</v>
      </c>
      <c r="C2328">
        <v>7.96</v>
      </c>
    </row>
    <row r="2329" spans="1:3" x14ac:dyDescent="0.25">
      <c r="A2329">
        <v>490036734</v>
      </c>
      <c r="B2329" t="s">
        <v>12273</v>
      </c>
      <c r="C2329">
        <v>5.73</v>
      </c>
    </row>
    <row r="2330" spans="1:3" x14ac:dyDescent="0.25">
      <c r="A2330">
        <v>490036735</v>
      </c>
      <c r="B2330" t="s">
        <v>12274</v>
      </c>
      <c r="C2330">
        <v>8.64</v>
      </c>
    </row>
    <row r="2331" spans="1:3" x14ac:dyDescent="0.25">
      <c r="A2331">
        <v>490036736</v>
      </c>
      <c r="B2331" t="s">
        <v>12275</v>
      </c>
      <c r="C2331">
        <v>23.49</v>
      </c>
    </row>
    <row r="2332" spans="1:3" x14ac:dyDescent="0.25">
      <c r="A2332">
        <v>490036737</v>
      </c>
      <c r="B2332" t="s">
        <v>12276</v>
      </c>
      <c r="C2332">
        <v>78.97</v>
      </c>
    </row>
    <row r="2333" spans="1:3" x14ac:dyDescent="0.25">
      <c r="A2333">
        <v>490036738</v>
      </c>
      <c r="B2333" t="s">
        <v>12277</v>
      </c>
      <c r="C2333">
        <v>6.79</v>
      </c>
    </row>
    <row r="2334" spans="1:3" x14ac:dyDescent="0.25">
      <c r="A2334">
        <v>490036741</v>
      </c>
      <c r="B2334" t="s">
        <v>12278</v>
      </c>
      <c r="C2334">
        <v>3.04</v>
      </c>
    </row>
    <row r="2335" spans="1:3" x14ac:dyDescent="0.25">
      <c r="A2335">
        <v>490036742</v>
      </c>
      <c r="B2335" t="s">
        <v>12279</v>
      </c>
      <c r="C2335">
        <v>6.93</v>
      </c>
    </row>
    <row r="2336" spans="1:3" x14ac:dyDescent="0.25">
      <c r="A2336">
        <v>490036743</v>
      </c>
      <c r="B2336" t="s">
        <v>12280</v>
      </c>
      <c r="C2336">
        <v>5.12</v>
      </c>
    </row>
    <row r="2337" spans="1:3" x14ac:dyDescent="0.25">
      <c r="A2337">
        <v>490036744</v>
      </c>
      <c r="B2337" t="s">
        <v>12281</v>
      </c>
      <c r="C2337">
        <v>27.96</v>
      </c>
    </row>
    <row r="2338" spans="1:3" x14ac:dyDescent="0.25">
      <c r="A2338">
        <v>490036745</v>
      </c>
      <c r="B2338" t="s">
        <v>12282</v>
      </c>
      <c r="C2338">
        <v>56.7</v>
      </c>
    </row>
    <row r="2339" spans="1:3" x14ac:dyDescent="0.25">
      <c r="A2339">
        <v>490036746</v>
      </c>
      <c r="B2339" t="s">
        <v>12283</v>
      </c>
      <c r="C2339">
        <v>4.83</v>
      </c>
    </row>
    <row r="2340" spans="1:3" x14ac:dyDescent="0.25">
      <c r="A2340">
        <v>490036747</v>
      </c>
      <c r="B2340" t="s">
        <v>12284</v>
      </c>
      <c r="C2340">
        <v>4.93</v>
      </c>
    </row>
    <row r="2341" spans="1:3" x14ac:dyDescent="0.25">
      <c r="A2341">
        <v>490036748</v>
      </c>
      <c r="B2341" t="s">
        <v>12285</v>
      </c>
      <c r="C2341">
        <v>12.12</v>
      </c>
    </row>
    <row r="2342" spans="1:3" x14ac:dyDescent="0.25">
      <c r="A2342">
        <v>490036749</v>
      </c>
      <c r="B2342" t="s">
        <v>12286</v>
      </c>
      <c r="C2342">
        <v>60.78</v>
      </c>
    </row>
    <row r="2343" spans="1:3" x14ac:dyDescent="0.25">
      <c r="A2343">
        <v>490036750</v>
      </c>
      <c r="B2343" t="s">
        <v>12287</v>
      </c>
      <c r="C2343">
        <v>39</v>
      </c>
    </row>
    <row r="2344" spans="1:3" x14ac:dyDescent="0.25">
      <c r="A2344">
        <v>490036751</v>
      </c>
      <c r="B2344" t="s">
        <v>12288</v>
      </c>
      <c r="C2344">
        <v>129.5</v>
      </c>
    </row>
    <row r="2345" spans="1:3" x14ac:dyDescent="0.25">
      <c r="A2345">
        <v>490036752</v>
      </c>
      <c r="B2345" t="s">
        <v>12289</v>
      </c>
      <c r="C2345">
        <v>74.5</v>
      </c>
    </row>
    <row r="2346" spans="1:3" x14ac:dyDescent="0.25">
      <c r="A2346">
        <v>490036755</v>
      </c>
      <c r="B2346" t="s">
        <v>12290</v>
      </c>
      <c r="C2346">
        <v>106.33</v>
      </c>
    </row>
    <row r="2347" spans="1:3" x14ac:dyDescent="0.25">
      <c r="A2347">
        <v>490036757</v>
      </c>
      <c r="B2347" t="s">
        <v>12291</v>
      </c>
      <c r="C2347">
        <v>44.1</v>
      </c>
    </row>
    <row r="2348" spans="1:3" x14ac:dyDescent="0.25">
      <c r="A2348">
        <v>490036758</v>
      </c>
      <c r="B2348" t="s">
        <v>12292</v>
      </c>
      <c r="C2348">
        <v>36.409999999999997</v>
      </c>
    </row>
    <row r="2349" spans="1:3" x14ac:dyDescent="0.25">
      <c r="A2349">
        <v>490036759</v>
      </c>
      <c r="B2349" t="s">
        <v>12293</v>
      </c>
      <c r="C2349">
        <v>40.49</v>
      </c>
    </row>
    <row r="2350" spans="1:3" x14ac:dyDescent="0.25">
      <c r="A2350">
        <v>490036760</v>
      </c>
      <c r="B2350" t="s">
        <v>12294</v>
      </c>
      <c r="C2350">
        <v>25.48</v>
      </c>
    </row>
    <row r="2351" spans="1:3" x14ac:dyDescent="0.25">
      <c r="A2351">
        <v>490036761</v>
      </c>
      <c r="B2351" t="s">
        <v>12295</v>
      </c>
      <c r="C2351">
        <v>43.12</v>
      </c>
    </row>
    <row r="2352" spans="1:3" x14ac:dyDescent="0.25">
      <c r="A2352">
        <v>490036762</v>
      </c>
      <c r="B2352" t="s">
        <v>12296</v>
      </c>
      <c r="C2352">
        <v>39.5</v>
      </c>
    </row>
    <row r="2353" spans="1:3" x14ac:dyDescent="0.25">
      <c r="A2353">
        <v>490036763</v>
      </c>
      <c r="B2353" t="s">
        <v>12297</v>
      </c>
      <c r="C2353">
        <v>62.8</v>
      </c>
    </row>
    <row r="2354" spans="1:3" x14ac:dyDescent="0.25">
      <c r="A2354">
        <v>490036764</v>
      </c>
      <c r="B2354" t="s">
        <v>12298</v>
      </c>
      <c r="C2354">
        <v>30.4</v>
      </c>
    </row>
    <row r="2355" spans="1:3" x14ac:dyDescent="0.25">
      <c r="A2355">
        <v>490036765</v>
      </c>
      <c r="B2355" t="s">
        <v>12299</v>
      </c>
      <c r="C2355">
        <v>24.75</v>
      </c>
    </row>
    <row r="2356" spans="1:3" x14ac:dyDescent="0.25">
      <c r="A2356">
        <v>490036766</v>
      </c>
      <c r="B2356" t="s">
        <v>12300</v>
      </c>
      <c r="C2356">
        <v>55</v>
      </c>
    </row>
    <row r="2357" spans="1:3" x14ac:dyDescent="0.25">
      <c r="A2357">
        <v>490036767</v>
      </c>
      <c r="B2357" t="s">
        <v>12301</v>
      </c>
      <c r="C2357">
        <v>17.64</v>
      </c>
    </row>
    <row r="2358" spans="1:3" x14ac:dyDescent="0.25">
      <c r="A2358">
        <v>490036768</v>
      </c>
      <c r="B2358" t="s">
        <v>12302</v>
      </c>
      <c r="C2358">
        <v>31</v>
      </c>
    </row>
    <row r="2359" spans="1:3" x14ac:dyDescent="0.25">
      <c r="A2359">
        <v>490036769</v>
      </c>
      <c r="B2359" t="s">
        <v>12303</v>
      </c>
      <c r="C2359">
        <v>56.5</v>
      </c>
    </row>
    <row r="2360" spans="1:3" x14ac:dyDescent="0.25">
      <c r="A2360">
        <v>490036770</v>
      </c>
      <c r="B2360" t="s">
        <v>12304</v>
      </c>
      <c r="C2360">
        <v>99.5</v>
      </c>
    </row>
    <row r="2361" spans="1:3" x14ac:dyDescent="0.25">
      <c r="A2361">
        <v>490036771</v>
      </c>
      <c r="B2361" t="s">
        <v>12305</v>
      </c>
      <c r="C2361">
        <v>34.5</v>
      </c>
    </row>
    <row r="2362" spans="1:3" x14ac:dyDescent="0.25">
      <c r="A2362">
        <v>490036772</v>
      </c>
      <c r="B2362" t="s">
        <v>12306</v>
      </c>
      <c r="C2362">
        <v>62</v>
      </c>
    </row>
    <row r="2363" spans="1:3" x14ac:dyDescent="0.25">
      <c r="A2363">
        <v>490036773</v>
      </c>
      <c r="B2363" t="s">
        <v>12307</v>
      </c>
      <c r="C2363">
        <v>87</v>
      </c>
    </row>
    <row r="2364" spans="1:3" x14ac:dyDescent="0.25">
      <c r="A2364">
        <v>490036774</v>
      </c>
      <c r="B2364" t="s">
        <v>12308</v>
      </c>
      <c r="C2364">
        <v>118.75</v>
      </c>
    </row>
    <row r="2365" spans="1:3" x14ac:dyDescent="0.25">
      <c r="A2365">
        <v>490036775</v>
      </c>
      <c r="B2365" t="s">
        <v>12309</v>
      </c>
      <c r="C2365">
        <v>91.6</v>
      </c>
    </row>
    <row r="2366" spans="1:3" x14ac:dyDescent="0.25">
      <c r="A2366">
        <v>490036776</v>
      </c>
      <c r="B2366" t="s">
        <v>12310</v>
      </c>
      <c r="C2366">
        <v>163.05000000000001</v>
      </c>
    </row>
    <row r="2367" spans="1:3" x14ac:dyDescent="0.25">
      <c r="A2367">
        <v>490036777</v>
      </c>
      <c r="B2367" t="s">
        <v>12311</v>
      </c>
      <c r="C2367">
        <v>18.03</v>
      </c>
    </row>
    <row r="2368" spans="1:3" x14ac:dyDescent="0.25">
      <c r="A2368">
        <v>490036778</v>
      </c>
      <c r="B2368" t="s">
        <v>12312</v>
      </c>
      <c r="C2368">
        <v>30.1</v>
      </c>
    </row>
    <row r="2369" spans="1:3" x14ac:dyDescent="0.25">
      <c r="A2369">
        <v>490036780</v>
      </c>
      <c r="B2369" t="s">
        <v>12313</v>
      </c>
      <c r="C2369">
        <v>27.44</v>
      </c>
    </row>
    <row r="2370" spans="1:3" x14ac:dyDescent="0.25">
      <c r="A2370">
        <v>490036781</v>
      </c>
      <c r="B2370" t="s">
        <v>12314</v>
      </c>
      <c r="C2370">
        <v>37.24</v>
      </c>
    </row>
    <row r="2371" spans="1:3" x14ac:dyDescent="0.25">
      <c r="A2371">
        <v>490036783</v>
      </c>
      <c r="B2371" t="s">
        <v>12315</v>
      </c>
      <c r="C2371">
        <v>25.47</v>
      </c>
    </row>
    <row r="2372" spans="1:3" x14ac:dyDescent="0.25">
      <c r="A2372">
        <v>490036784</v>
      </c>
      <c r="B2372" t="s">
        <v>12316</v>
      </c>
      <c r="C2372">
        <v>49.02</v>
      </c>
    </row>
    <row r="2373" spans="1:3" x14ac:dyDescent="0.25">
      <c r="A2373">
        <v>490036785</v>
      </c>
      <c r="B2373" t="s">
        <v>12317</v>
      </c>
      <c r="C2373">
        <v>48.52</v>
      </c>
    </row>
    <row r="2374" spans="1:3" x14ac:dyDescent="0.25">
      <c r="A2374">
        <v>490036786</v>
      </c>
      <c r="B2374" t="s">
        <v>12318</v>
      </c>
      <c r="C2374">
        <v>66.150000000000006</v>
      </c>
    </row>
    <row r="2375" spans="1:3" x14ac:dyDescent="0.25">
      <c r="A2375">
        <v>490036788</v>
      </c>
      <c r="B2375" t="s">
        <v>12319</v>
      </c>
      <c r="C2375">
        <v>131.5</v>
      </c>
    </row>
    <row r="2376" spans="1:3" x14ac:dyDescent="0.25">
      <c r="A2376">
        <v>490036789</v>
      </c>
      <c r="B2376" t="s">
        <v>12320</v>
      </c>
      <c r="C2376">
        <v>156.85</v>
      </c>
    </row>
    <row r="2377" spans="1:3" x14ac:dyDescent="0.25">
      <c r="A2377">
        <v>490036790</v>
      </c>
      <c r="B2377" t="s">
        <v>12321</v>
      </c>
      <c r="C2377">
        <v>104</v>
      </c>
    </row>
    <row r="2378" spans="1:3" x14ac:dyDescent="0.25">
      <c r="A2378">
        <v>490036791</v>
      </c>
      <c r="B2378" t="s">
        <v>12322</v>
      </c>
      <c r="C2378">
        <v>22.29</v>
      </c>
    </row>
    <row r="2379" spans="1:3" x14ac:dyDescent="0.25">
      <c r="A2379">
        <v>490036793</v>
      </c>
      <c r="B2379" t="s">
        <v>12323</v>
      </c>
      <c r="C2379">
        <v>78.38</v>
      </c>
    </row>
    <row r="2380" spans="1:3" x14ac:dyDescent="0.25">
      <c r="A2380">
        <v>490036794</v>
      </c>
      <c r="B2380" t="s">
        <v>12324</v>
      </c>
      <c r="C2380">
        <v>19.25</v>
      </c>
    </row>
    <row r="2381" spans="1:3" x14ac:dyDescent="0.25">
      <c r="A2381">
        <v>490036795</v>
      </c>
      <c r="B2381" t="s">
        <v>12325</v>
      </c>
      <c r="C2381">
        <v>72.5</v>
      </c>
    </row>
    <row r="2382" spans="1:3" x14ac:dyDescent="0.25">
      <c r="A2382">
        <v>490036796</v>
      </c>
      <c r="B2382" t="s">
        <v>12326</v>
      </c>
      <c r="C2382">
        <v>6.58</v>
      </c>
    </row>
    <row r="2383" spans="1:3" x14ac:dyDescent="0.25">
      <c r="A2383">
        <v>490036797</v>
      </c>
      <c r="B2383" t="s">
        <v>12327</v>
      </c>
      <c r="C2383">
        <v>27.99</v>
      </c>
    </row>
    <row r="2384" spans="1:3" x14ac:dyDescent="0.25">
      <c r="A2384">
        <v>490036798</v>
      </c>
      <c r="B2384" t="s">
        <v>12328</v>
      </c>
      <c r="C2384">
        <v>26.99</v>
      </c>
    </row>
    <row r="2385" spans="1:3" x14ac:dyDescent="0.25">
      <c r="A2385">
        <v>490036799</v>
      </c>
      <c r="B2385" t="s">
        <v>12329</v>
      </c>
      <c r="C2385">
        <v>15.35</v>
      </c>
    </row>
    <row r="2386" spans="1:3" x14ac:dyDescent="0.25">
      <c r="A2386">
        <v>490036800</v>
      </c>
      <c r="B2386" t="s">
        <v>12330</v>
      </c>
      <c r="C2386">
        <v>27.25</v>
      </c>
    </row>
    <row r="2387" spans="1:3" x14ac:dyDescent="0.25">
      <c r="A2387">
        <v>490036802</v>
      </c>
      <c r="B2387" t="s">
        <v>12331</v>
      </c>
      <c r="C2387">
        <v>16.649999999999999</v>
      </c>
    </row>
    <row r="2388" spans="1:3" x14ac:dyDescent="0.25">
      <c r="A2388">
        <v>490036803</v>
      </c>
      <c r="B2388" t="s">
        <v>12332</v>
      </c>
      <c r="C2388">
        <v>30.48</v>
      </c>
    </row>
    <row r="2389" spans="1:3" x14ac:dyDescent="0.25">
      <c r="A2389">
        <v>490036804</v>
      </c>
      <c r="B2389" t="s">
        <v>12333</v>
      </c>
      <c r="C2389">
        <v>82.7</v>
      </c>
    </row>
    <row r="2390" spans="1:3" x14ac:dyDescent="0.25">
      <c r="A2390">
        <v>490036805</v>
      </c>
      <c r="B2390" t="s">
        <v>12334</v>
      </c>
      <c r="C2390">
        <v>46.87</v>
      </c>
    </row>
    <row r="2391" spans="1:3" x14ac:dyDescent="0.25">
      <c r="A2391">
        <v>490036806</v>
      </c>
      <c r="B2391" t="s">
        <v>12335</v>
      </c>
      <c r="C2391">
        <v>28.45</v>
      </c>
    </row>
    <row r="2392" spans="1:3" x14ac:dyDescent="0.25">
      <c r="A2392">
        <v>490036807</v>
      </c>
      <c r="B2392" t="s">
        <v>12336</v>
      </c>
      <c r="C2392">
        <v>41.2</v>
      </c>
    </row>
    <row r="2393" spans="1:3" x14ac:dyDescent="0.25">
      <c r="A2393">
        <v>490036808</v>
      </c>
      <c r="B2393" t="s">
        <v>12337</v>
      </c>
      <c r="C2393">
        <v>87</v>
      </c>
    </row>
    <row r="2394" spans="1:3" x14ac:dyDescent="0.25">
      <c r="A2394">
        <v>490036809</v>
      </c>
      <c r="B2394" t="s">
        <v>12338</v>
      </c>
      <c r="C2394">
        <v>47.25</v>
      </c>
    </row>
    <row r="2395" spans="1:3" x14ac:dyDescent="0.25">
      <c r="A2395">
        <v>490036810</v>
      </c>
      <c r="B2395" t="s">
        <v>12339</v>
      </c>
      <c r="C2395">
        <v>32</v>
      </c>
    </row>
    <row r="2396" spans="1:3" x14ac:dyDescent="0.25">
      <c r="A2396">
        <v>490036811</v>
      </c>
      <c r="B2396" t="s">
        <v>12340</v>
      </c>
      <c r="C2396">
        <v>21.32</v>
      </c>
    </row>
    <row r="2397" spans="1:3" x14ac:dyDescent="0.25">
      <c r="A2397">
        <v>490036815</v>
      </c>
      <c r="B2397" t="s">
        <v>12341</v>
      </c>
      <c r="C2397">
        <v>218</v>
      </c>
    </row>
    <row r="2398" spans="1:3" x14ac:dyDescent="0.25">
      <c r="A2398">
        <v>490036816</v>
      </c>
      <c r="B2398" t="s">
        <v>12342</v>
      </c>
      <c r="C2398">
        <v>45.08</v>
      </c>
    </row>
    <row r="2399" spans="1:3" x14ac:dyDescent="0.25">
      <c r="A2399">
        <v>490036817</v>
      </c>
      <c r="B2399" t="s">
        <v>12343</v>
      </c>
      <c r="C2399">
        <v>68.599999999999994</v>
      </c>
    </row>
    <row r="2400" spans="1:3" x14ac:dyDescent="0.25">
      <c r="A2400">
        <v>490036818</v>
      </c>
      <c r="B2400" t="s">
        <v>12344</v>
      </c>
      <c r="C2400">
        <v>109.5</v>
      </c>
    </row>
    <row r="2401" spans="1:3" x14ac:dyDescent="0.25">
      <c r="A2401">
        <v>490036819</v>
      </c>
      <c r="B2401" t="s">
        <v>12345</v>
      </c>
      <c r="C2401">
        <v>61.5</v>
      </c>
    </row>
    <row r="2402" spans="1:3" x14ac:dyDescent="0.25">
      <c r="A2402">
        <v>490036820</v>
      </c>
      <c r="B2402" t="s">
        <v>12346</v>
      </c>
      <c r="C2402">
        <v>25</v>
      </c>
    </row>
    <row r="2403" spans="1:3" x14ac:dyDescent="0.25">
      <c r="A2403">
        <v>490036821</v>
      </c>
      <c r="B2403" t="s">
        <v>12347</v>
      </c>
      <c r="C2403">
        <v>45</v>
      </c>
    </row>
    <row r="2404" spans="1:3" x14ac:dyDescent="0.25">
      <c r="A2404">
        <v>490036822</v>
      </c>
      <c r="B2404" t="s">
        <v>12348</v>
      </c>
      <c r="C2404">
        <v>40.5</v>
      </c>
    </row>
    <row r="2405" spans="1:3" x14ac:dyDescent="0.25">
      <c r="A2405">
        <v>490036823</v>
      </c>
      <c r="B2405" t="s">
        <v>12349</v>
      </c>
      <c r="C2405">
        <v>25.72</v>
      </c>
    </row>
    <row r="2406" spans="1:3" x14ac:dyDescent="0.25">
      <c r="A2406">
        <v>490036824</v>
      </c>
      <c r="B2406" t="s">
        <v>12350</v>
      </c>
      <c r="C2406">
        <v>91.5</v>
      </c>
    </row>
    <row r="2407" spans="1:3" x14ac:dyDescent="0.25">
      <c r="A2407">
        <v>490036825</v>
      </c>
      <c r="B2407" t="s">
        <v>12351</v>
      </c>
      <c r="C2407">
        <v>67.62</v>
      </c>
    </row>
    <row r="2408" spans="1:3" x14ac:dyDescent="0.25">
      <c r="A2408">
        <v>490036826</v>
      </c>
      <c r="B2408" t="s">
        <v>12352</v>
      </c>
      <c r="C2408">
        <v>196</v>
      </c>
    </row>
    <row r="2409" spans="1:3" x14ac:dyDescent="0.25">
      <c r="A2409">
        <v>490036828</v>
      </c>
      <c r="B2409" t="s">
        <v>12353</v>
      </c>
      <c r="C2409">
        <v>106.1</v>
      </c>
    </row>
    <row r="2410" spans="1:3" x14ac:dyDescent="0.25">
      <c r="A2410">
        <v>490036829</v>
      </c>
      <c r="B2410" t="s">
        <v>12354</v>
      </c>
      <c r="C2410">
        <v>46.5</v>
      </c>
    </row>
    <row r="2411" spans="1:3" x14ac:dyDescent="0.25">
      <c r="A2411">
        <v>490036830</v>
      </c>
      <c r="B2411" t="s">
        <v>12355</v>
      </c>
      <c r="C2411">
        <v>75.5</v>
      </c>
    </row>
    <row r="2412" spans="1:3" x14ac:dyDescent="0.25">
      <c r="A2412">
        <v>490036831</v>
      </c>
      <c r="B2412" t="s">
        <v>12356</v>
      </c>
      <c r="C2412">
        <v>27.5</v>
      </c>
    </row>
    <row r="2413" spans="1:3" x14ac:dyDescent="0.25">
      <c r="A2413">
        <v>490036832</v>
      </c>
      <c r="B2413" t="s">
        <v>12357</v>
      </c>
      <c r="C2413">
        <v>52.58</v>
      </c>
    </row>
    <row r="2414" spans="1:3" x14ac:dyDescent="0.25">
      <c r="A2414">
        <v>490036833</v>
      </c>
      <c r="B2414" t="s">
        <v>12358</v>
      </c>
      <c r="C2414">
        <v>63.8</v>
      </c>
    </row>
    <row r="2415" spans="1:3" x14ac:dyDescent="0.25">
      <c r="A2415">
        <v>490036834</v>
      </c>
      <c r="B2415" t="s">
        <v>12359</v>
      </c>
      <c r="C2415">
        <v>30.2</v>
      </c>
    </row>
    <row r="2416" spans="1:3" x14ac:dyDescent="0.25">
      <c r="A2416">
        <v>490036835</v>
      </c>
      <c r="B2416" t="s">
        <v>12360</v>
      </c>
      <c r="C2416">
        <v>128.5</v>
      </c>
    </row>
    <row r="2417" spans="1:3" x14ac:dyDescent="0.25">
      <c r="A2417">
        <v>490036836</v>
      </c>
      <c r="B2417" t="s">
        <v>12361</v>
      </c>
      <c r="C2417">
        <v>60</v>
      </c>
    </row>
    <row r="2418" spans="1:3" x14ac:dyDescent="0.25">
      <c r="A2418">
        <v>490036837</v>
      </c>
      <c r="B2418" t="s">
        <v>12362</v>
      </c>
      <c r="C2418">
        <v>95</v>
      </c>
    </row>
    <row r="2419" spans="1:3" x14ac:dyDescent="0.25">
      <c r="A2419">
        <v>490036838</v>
      </c>
      <c r="B2419" t="s">
        <v>12363</v>
      </c>
      <c r="C2419">
        <v>85.5</v>
      </c>
    </row>
    <row r="2420" spans="1:3" x14ac:dyDescent="0.25">
      <c r="A2420">
        <v>490036839</v>
      </c>
      <c r="B2420" t="s">
        <v>12364</v>
      </c>
      <c r="C2420">
        <v>33</v>
      </c>
    </row>
    <row r="2421" spans="1:3" x14ac:dyDescent="0.25">
      <c r="A2421">
        <v>490036841</v>
      </c>
      <c r="B2421" t="s">
        <v>12365</v>
      </c>
      <c r="C2421">
        <v>60</v>
      </c>
    </row>
    <row r="2422" spans="1:3" x14ac:dyDescent="0.25">
      <c r="A2422">
        <v>490036842</v>
      </c>
      <c r="B2422" t="s">
        <v>12366</v>
      </c>
      <c r="C2422">
        <v>109</v>
      </c>
    </row>
    <row r="2423" spans="1:3" x14ac:dyDescent="0.25">
      <c r="A2423">
        <v>490036843</v>
      </c>
      <c r="B2423" t="s">
        <v>12367</v>
      </c>
      <c r="C2423">
        <v>69.5</v>
      </c>
    </row>
    <row r="2424" spans="1:3" x14ac:dyDescent="0.25">
      <c r="A2424">
        <v>490036844</v>
      </c>
      <c r="B2424" t="s">
        <v>12368</v>
      </c>
      <c r="C2424">
        <v>38.5</v>
      </c>
    </row>
    <row r="2425" spans="1:3" x14ac:dyDescent="0.25">
      <c r="A2425">
        <v>490036845</v>
      </c>
      <c r="B2425" t="s">
        <v>12369</v>
      </c>
      <c r="C2425">
        <v>141.5</v>
      </c>
    </row>
    <row r="2426" spans="1:3" x14ac:dyDescent="0.25">
      <c r="A2426">
        <v>490036846</v>
      </c>
      <c r="B2426" t="s">
        <v>12370</v>
      </c>
      <c r="C2426">
        <v>67.5</v>
      </c>
    </row>
    <row r="2427" spans="1:3" x14ac:dyDescent="0.25">
      <c r="A2427">
        <v>490036847</v>
      </c>
      <c r="B2427" t="s">
        <v>12371</v>
      </c>
      <c r="C2427">
        <v>101</v>
      </c>
    </row>
    <row r="2428" spans="1:3" x14ac:dyDescent="0.25">
      <c r="A2428">
        <v>490036848</v>
      </c>
      <c r="B2428" t="s">
        <v>12372</v>
      </c>
      <c r="C2428">
        <v>68.17</v>
      </c>
    </row>
    <row r="2429" spans="1:3" x14ac:dyDescent="0.25">
      <c r="A2429">
        <v>490036849</v>
      </c>
      <c r="B2429" t="s">
        <v>12373</v>
      </c>
      <c r="C2429">
        <v>111.5</v>
      </c>
    </row>
    <row r="2430" spans="1:3" x14ac:dyDescent="0.25">
      <c r="A2430">
        <v>490036850</v>
      </c>
      <c r="B2430" t="s">
        <v>12374</v>
      </c>
      <c r="C2430">
        <v>47</v>
      </c>
    </row>
    <row r="2431" spans="1:3" x14ac:dyDescent="0.25">
      <c r="A2431">
        <v>490036851</v>
      </c>
      <c r="B2431" t="s">
        <v>12375</v>
      </c>
      <c r="C2431">
        <v>85</v>
      </c>
    </row>
    <row r="2432" spans="1:3" x14ac:dyDescent="0.25">
      <c r="A2432">
        <v>490036852</v>
      </c>
      <c r="B2432" t="s">
        <v>12376</v>
      </c>
      <c r="C2432">
        <v>97</v>
      </c>
    </row>
    <row r="2433" spans="1:3" x14ac:dyDescent="0.25">
      <c r="A2433">
        <v>490036853</v>
      </c>
      <c r="B2433" t="s">
        <v>12377</v>
      </c>
      <c r="C2433">
        <v>135</v>
      </c>
    </row>
    <row r="2434" spans="1:3" x14ac:dyDescent="0.25">
      <c r="A2434">
        <v>490036854</v>
      </c>
      <c r="B2434" t="s">
        <v>12378</v>
      </c>
      <c r="C2434">
        <v>29.82</v>
      </c>
    </row>
    <row r="2435" spans="1:3" x14ac:dyDescent="0.25">
      <c r="A2435">
        <v>490036855</v>
      </c>
      <c r="B2435" t="s">
        <v>12379</v>
      </c>
      <c r="C2435">
        <v>35.75</v>
      </c>
    </row>
    <row r="2436" spans="1:3" x14ac:dyDescent="0.25">
      <c r="A2436">
        <v>490036856</v>
      </c>
      <c r="B2436" t="s">
        <v>12380</v>
      </c>
      <c r="C2436">
        <v>111.72</v>
      </c>
    </row>
    <row r="2437" spans="1:3" x14ac:dyDescent="0.25">
      <c r="A2437">
        <v>490036857</v>
      </c>
      <c r="B2437" t="s">
        <v>12381</v>
      </c>
      <c r="C2437">
        <v>144.06</v>
      </c>
    </row>
    <row r="2438" spans="1:3" x14ac:dyDescent="0.25">
      <c r="A2438">
        <v>490036858</v>
      </c>
      <c r="B2438" t="s">
        <v>12382</v>
      </c>
      <c r="C2438">
        <v>62</v>
      </c>
    </row>
    <row r="2439" spans="1:3" x14ac:dyDescent="0.25">
      <c r="A2439">
        <v>490036859</v>
      </c>
      <c r="B2439" t="s">
        <v>12383</v>
      </c>
      <c r="C2439">
        <v>59.75</v>
      </c>
    </row>
    <row r="2440" spans="1:3" x14ac:dyDescent="0.25">
      <c r="A2440">
        <v>490036860</v>
      </c>
      <c r="B2440" t="s">
        <v>12384</v>
      </c>
      <c r="C2440">
        <v>148.51</v>
      </c>
    </row>
    <row r="2441" spans="1:3" x14ac:dyDescent="0.25">
      <c r="A2441">
        <v>490036862</v>
      </c>
      <c r="B2441" t="s">
        <v>12385</v>
      </c>
      <c r="C2441">
        <v>29</v>
      </c>
    </row>
    <row r="2442" spans="1:3" x14ac:dyDescent="0.25">
      <c r="A2442">
        <v>490036863</v>
      </c>
      <c r="B2442" t="s">
        <v>12386</v>
      </c>
      <c r="C2442">
        <v>20.2</v>
      </c>
    </row>
    <row r="2443" spans="1:3" x14ac:dyDescent="0.25">
      <c r="A2443">
        <v>490036864</v>
      </c>
      <c r="B2443" t="s">
        <v>12387</v>
      </c>
      <c r="C2443">
        <v>22.54</v>
      </c>
    </row>
    <row r="2444" spans="1:3" x14ac:dyDescent="0.25">
      <c r="A2444">
        <v>490036865</v>
      </c>
      <c r="B2444" t="s">
        <v>12388</v>
      </c>
      <c r="C2444">
        <v>116.3</v>
      </c>
    </row>
    <row r="2445" spans="1:3" x14ac:dyDescent="0.25">
      <c r="A2445">
        <v>490036866</v>
      </c>
      <c r="B2445" t="s">
        <v>12389</v>
      </c>
      <c r="C2445">
        <v>178.92</v>
      </c>
    </row>
    <row r="2446" spans="1:3" x14ac:dyDescent="0.25">
      <c r="A2446">
        <v>490036867</v>
      </c>
      <c r="B2446" t="s">
        <v>12390</v>
      </c>
      <c r="C2446">
        <v>63.9</v>
      </c>
    </row>
    <row r="2447" spans="1:3" x14ac:dyDescent="0.25">
      <c r="A2447">
        <v>490036868</v>
      </c>
      <c r="B2447" t="s">
        <v>12391</v>
      </c>
      <c r="C2447">
        <v>100</v>
      </c>
    </row>
    <row r="2448" spans="1:3" x14ac:dyDescent="0.25">
      <c r="A2448">
        <v>490036869</v>
      </c>
      <c r="B2448" t="s">
        <v>12392</v>
      </c>
      <c r="C2448">
        <v>190</v>
      </c>
    </row>
    <row r="2449" spans="1:3" x14ac:dyDescent="0.25">
      <c r="A2449">
        <v>490036870</v>
      </c>
      <c r="B2449" t="s">
        <v>12393</v>
      </c>
      <c r="C2449">
        <v>173</v>
      </c>
    </row>
    <row r="2450" spans="1:3" x14ac:dyDescent="0.25">
      <c r="A2450">
        <v>490036871</v>
      </c>
      <c r="B2450" t="s">
        <v>12394</v>
      </c>
      <c r="C2450">
        <v>329.7</v>
      </c>
    </row>
    <row r="2451" spans="1:3" x14ac:dyDescent="0.25">
      <c r="A2451">
        <v>490036873</v>
      </c>
      <c r="B2451" t="s">
        <v>12395</v>
      </c>
      <c r="C2451">
        <v>15.4</v>
      </c>
    </row>
    <row r="2452" spans="1:3" x14ac:dyDescent="0.25">
      <c r="A2452">
        <v>490036874</v>
      </c>
      <c r="B2452" t="s">
        <v>12396</v>
      </c>
      <c r="C2452">
        <v>46.7</v>
      </c>
    </row>
    <row r="2453" spans="1:3" x14ac:dyDescent="0.25">
      <c r="A2453">
        <v>490036875</v>
      </c>
      <c r="B2453" t="s">
        <v>12397</v>
      </c>
      <c r="C2453">
        <v>37.49</v>
      </c>
    </row>
    <row r="2454" spans="1:3" x14ac:dyDescent="0.25">
      <c r="A2454">
        <v>490036876</v>
      </c>
      <c r="B2454" t="s">
        <v>12398</v>
      </c>
      <c r="C2454">
        <v>82.3</v>
      </c>
    </row>
    <row r="2455" spans="1:3" x14ac:dyDescent="0.25">
      <c r="A2455">
        <v>490036877</v>
      </c>
      <c r="B2455" t="s">
        <v>12399</v>
      </c>
      <c r="C2455">
        <v>31.5</v>
      </c>
    </row>
    <row r="2456" spans="1:3" x14ac:dyDescent="0.25">
      <c r="A2456">
        <v>490036878</v>
      </c>
      <c r="B2456" t="s">
        <v>12400</v>
      </c>
      <c r="C2456">
        <v>42.5</v>
      </c>
    </row>
    <row r="2457" spans="1:3" x14ac:dyDescent="0.25">
      <c r="A2457">
        <v>490036880</v>
      </c>
      <c r="B2457" t="s">
        <v>12401</v>
      </c>
      <c r="C2457">
        <v>59.78</v>
      </c>
    </row>
    <row r="2458" spans="1:3" x14ac:dyDescent="0.25">
      <c r="A2458">
        <v>490036881</v>
      </c>
      <c r="B2458" t="s">
        <v>12402</v>
      </c>
      <c r="C2458">
        <v>35</v>
      </c>
    </row>
    <row r="2459" spans="1:3" x14ac:dyDescent="0.25">
      <c r="A2459">
        <v>490036882</v>
      </c>
      <c r="B2459" t="s">
        <v>12403</v>
      </c>
      <c r="C2459">
        <v>16</v>
      </c>
    </row>
    <row r="2460" spans="1:3" x14ac:dyDescent="0.25">
      <c r="A2460">
        <v>490036883</v>
      </c>
      <c r="B2460" t="s">
        <v>12404</v>
      </c>
      <c r="C2460">
        <v>22.1</v>
      </c>
    </row>
    <row r="2461" spans="1:3" x14ac:dyDescent="0.25">
      <c r="A2461">
        <v>490036884</v>
      </c>
      <c r="B2461" t="s">
        <v>12405</v>
      </c>
      <c r="C2461">
        <v>98</v>
      </c>
    </row>
    <row r="2462" spans="1:3" x14ac:dyDescent="0.25">
      <c r="A2462">
        <v>490036885</v>
      </c>
      <c r="B2462" t="s">
        <v>12406</v>
      </c>
      <c r="C2462">
        <v>48.25</v>
      </c>
    </row>
    <row r="2463" spans="1:3" x14ac:dyDescent="0.25">
      <c r="A2463">
        <v>490036886</v>
      </c>
      <c r="B2463" t="s">
        <v>12407</v>
      </c>
      <c r="C2463">
        <v>32.99</v>
      </c>
    </row>
    <row r="2464" spans="1:3" x14ac:dyDescent="0.25">
      <c r="A2464">
        <v>490036887</v>
      </c>
      <c r="B2464" t="s">
        <v>12408</v>
      </c>
      <c r="C2464">
        <v>31.8</v>
      </c>
    </row>
    <row r="2465" spans="1:3" x14ac:dyDescent="0.25">
      <c r="A2465">
        <v>490036891</v>
      </c>
      <c r="B2465" t="s">
        <v>12409</v>
      </c>
      <c r="C2465">
        <v>99</v>
      </c>
    </row>
    <row r="2466" spans="1:3" x14ac:dyDescent="0.25">
      <c r="A2466">
        <v>490036894</v>
      </c>
      <c r="B2466" t="s">
        <v>12410</v>
      </c>
      <c r="C2466">
        <v>41.42</v>
      </c>
    </row>
    <row r="2467" spans="1:3" x14ac:dyDescent="0.25">
      <c r="A2467">
        <v>490036895</v>
      </c>
      <c r="B2467" t="s">
        <v>12411</v>
      </c>
      <c r="C2467">
        <v>198</v>
      </c>
    </row>
    <row r="2468" spans="1:3" x14ac:dyDescent="0.25">
      <c r="A2468">
        <v>490036896</v>
      </c>
      <c r="B2468" t="s">
        <v>12412</v>
      </c>
      <c r="C2468">
        <v>259</v>
      </c>
    </row>
    <row r="2469" spans="1:3" x14ac:dyDescent="0.25">
      <c r="A2469">
        <v>490036897</v>
      </c>
      <c r="B2469" t="s">
        <v>12413</v>
      </c>
      <c r="C2469">
        <v>68.7</v>
      </c>
    </row>
    <row r="2470" spans="1:3" x14ac:dyDescent="0.25">
      <c r="A2470">
        <v>490036898</v>
      </c>
      <c r="B2470" t="s">
        <v>12414</v>
      </c>
      <c r="C2470">
        <v>64.2</v>
      </c>
    </row>
    <row r="2471" spans="1:3" x14ac:dyDescent="0.25">
      <c r="A2471">
        <v>490036899</v>
      </c>
      <c r="B2471" t="s">
        <v>12415</v>
      </c>
      <c r="C2471">
        <v>130.4</v>
      </c>
    </row>
    <row r="2472" spans="1:3" x14ac:dyDescent="0.25">
      <c r="A2472">
        <v>490036900</v>
      </c>
      <c r="B2472" t="s">
        <v>12416</v>
      </c>
      <c r="C2472">
        <v>67</v>
      </c>
    </row>
    <row r="2473" spans="1:3" x14ac:dyDescent="0.25">
      <c r="A2473">
        <v>490036901</v>
      </c>
      <c r="B2473" t="s">
        <v>12417</v>
      </c>
      <c r="C2473">
        <v>64</v>
      </c>
    </row>
    <row r="2474" spans="1:3" x14ac:dyDescent="0.25">
      <c r="A2474">
        <v>490036902</v>
      </c>
      <c r="B2474" t="s">
        <v>12418</v>
      </c>
      <c r="C2474">
        <v>58</v>
      </c>
    </row>
    <row r="2475" spans="1:3" x14ac:dyDescent="0.25">
      <c r="A2475">
        <v>490036903</v>
      </c>
      <c r="B2475" t="s">
        <v>12419</v>
      </c>
      <c r="C2475">
        <v>57</v>
      </c>
    </row>
    <row r="2476" spans="1:3" x14ac:dyDescent="0.25">
      <c r="A2476">
        <v>490036904</v>
      </c>
      <c r="B2476" t="s">
        <v>12420</v>
      </c>
      <c r="C2476">
        <v>265</v>
      </c>
    </row>
    <row r="2477" spans="1:3" x14ac:dyDescent="0.25">
      <c r="A2477">
        <v>490036905</v>
      </c>
      <c r="B2477" t="s">
        <v>12421</v>
      </c>
      <c r="C2477">
        <v>37.1</v>
      </c>
    </row>
    <row r="2478" spans="1:3" x14ac:dyDescent="0.25">
      <c r="A2478">
        <v>490036906</v>
      </c>
      <c r="B2478" t="s">
        <v>12422</v>
      </c>
      <c r="C2478">
        <v>109</v>
      </c>
    </row>
    <row r="2479" spans="1:3" x14ac:dyDescent="0.25">
      <c r="A2479">
        <v>490036907</v>
      </c>
      <c r="B2479" t="s">
        <v>12423</v>
      </c>
      <c r="C2479">
        <v>102.21</v>
      </c>
    </row>
    <row r="2480" spans="1:3" x14ac:dyDescent="0.25">
      <c r="A2480">
        <v>490036908</v>
      </c>
      <c r="B2480" t="s">
        <v>12424</v>
      </c>
      <c r="C2480">
        <v>97.65</v>
      </c>
    </row>
    <row r="2481" spans="1:3" x14ac:dyDescent="0.25">
      <c r="A2481">
        <v>490036910</v>
      </c>
      <c r="B2481" t="s">
        <v>12425</v>
      </c>
      <c r="C2481">
        <v>90</v>
      </c>
    </row>
    <row r="2482" spans="1:3" x14ac:dyDescent="0.25">
      <c r="A2482">
        <v>490036911</v>
      </c>
      <c r="B2482" t="s">
        <v>12426</v>
      </c>
      <c r="C2482">
        <v>20.52</v>
      </c>
    </row>
    <row r="2483" spans="1:3" x14ac:dyDescent="0.25">
      <c r="A2483">
        <v>490036912</v>
      </c>
      <c r="B2483" t="s">
        <v>12427</v>
      </c>
      <c r="C2483">
        <v>45.37</v>
      </c>
    </row>
    <row r="2484" spans="1:3" x14ac:dyDescent="0.25">
      <c r="A2484">
        <v>490036913</v>
      </c>
      <c r="B2484" t="s">
        <v>12428</v>
      </c>
      <c r="C2484">
        <v>32.869999999999997</v>
      </c>
    </row>
    <row r="2485" spans="1:3" x14ac:dyDescent="0.25">
      <c r="A2485">
        <v>490036914</v>
      </c>
      <c r="B2485" t="s">
        <v>12429</v>
      </c>
      <c r="C2485">
        <v>120</v>
      </c>
    </row>
    <row r="2486" spans="1:3" x14ac:dyDescent="0.25">
      <c r="A2486">
        <v>490036915</v>
      </c>
      <c r="B2486" t="s">
        <v>12430</v>
      </c>
      <c r="C2486">
        <v>53.48</v>
      </c>
    </row>
    <row r="2487" spans="1:3" x14ac:dyDescent="0.25">
      <c r="A2487">
        <v>490036916</v>
      </c>
      <c r="B2487" t="s">
        <v>12431</v>
      </c>
      <c r="C2487">
        <v>108</v>
      </c>
    </row>
    <row r="2488" spans="1:3" x14ac:dyDescent="0.25">
      <c r="A2488">
        <v>490036917</v>
      </c>
      <c r="B2488" t="s">
        <v>12432</v>
      </c>
      <c r="C2488">
        <v>96.5</v>
      </c>
    </row>
    <row r="2489" spans="1:3" x14ac:dyDescent="0.25">
      <c r="A2489">
        <v>490036918</v>
      </c>
      <c r="B2489" t="s">
        <v>12433</v>
      </c>
      <c r="C2489">
        <v>96.5</v>
      </c>
    </row>
    <row r="2490" spans="1:3" x14ac:dyDescent="0.25">
      <c r="A2490">
        <v>490036919</v>
      </c>
      <c r="B2490" t="s">
        <v>12434</v>
      </c>
      <c r="C2490">
        <v>9.4</v>
      </c>
    </row>
    <row r="2491" spans="1:3" x14ac:dyDescent="0.25">
      <c r="A2491">
        <v>490036920</v>
      </c>
      <c r="B2491" t="s">
        <v>12435</v>
      </c>
      <c r="C2491">
        <v>27.34</v>
      </c>
    </row>
    <row r="2492" spans="1:3" x14ac:dyDescent="0.25">
      <c r="A2492">
        <v>490036921</v>
      </c>
      <c r="B2492" t="s">
        <v>12436</v>
      </c>
      <c r="C2492">
        <v>177.5</v>
      </c>
    </row>
    <row r="2493" spans="1:3" x14ac:dyDescent="0.25">
      <c r="A2493">
        <v>490036922</v>
      </c>
      <c r="B2493" t="s">
        <v>12437</v>
      </c>
      <c r="C2493">
        <v>66</v>
      </c>
    </row>
    <row r="2494" spans="1:3" x14ac:dyDescent="0.25">
      <c r="A2494">
        <v>490036923</v>
      </c>
      <c r="B2494" t="s">
        <v>12438</v>
      </c>
      <c r="C2494">
        <v>125</v>
      </c>
    </row>
    <row r="2495" spans="1:3" x14ac:dyDescent="0.25">
      <c r="A2495">
        <v>490036924</v>
      </c>
      <c r="B2495" t="s">
        <v>12439</v>
      </c>
      <c r="C2495">
        <v>66</v>
      </c>
    </row>
    <row r="2496" spans="1:3" x14ac:dyDescent="0.25">
      <c r="A2496">
        <v>490036925</v>
      </c>
      <c r="B2496" t="s">
        <v>12440</v>
      </c>
      <c r="C2496">
        <v>127.2</v>
      </c>
    </row>
    <row r="2497" spans="1:3" x14ac:dyDescent="0.25">
      <c r="A2497">
        <v>490036926</v>
      </c>
      <c r="B2497" t="s">
        <v>12441</v>
      </c>
      <c r="C2497">
        <v>146.5</v>
      </c>
    </row>
    <row r="2498" spans="1:3" x14ac:dyDescent="0.25">
      <c r="A2498">
        <v>490036927</v>
      </c>
      <c r="B2498" t="s">
        <v>12442</v>
      </c>
      <c r="C2498">
        <v>89</v>
      </c>
    </row>
    <row r="2499" spans="1:3" x14ac:dyDescent="0.25">
      <c r="A2499">
        <v>490036928</v>
      </c>
      <c r="B2499" t="s">
        <v>12443</v>
      </c>
      <c r="C2499">
        <v>90.1</v>
      </c>
    </row>
    <row r="2500" spans="1:3" x14ac:dyDescent="0.25">
      <c r="A2500">
        <v>490036931</v>
      </c>
      <c r="B2500" t="s">
        <v>12444</v>
      </c>
      <c r="C2500">
        <v>40.18</v>
      </c>
    </row>
    <row r="2501" spans="1:3" x14ac:dyDescent="0.25">
      <c r="A2501">
        <v>490036932</v>
      </c>
      <c r="B2501" t="s">
        <v>12445</v>
      </c>
      <c r="C2501">
        <v>71.97</v>
      </c>
    </row>
    <row r="2502" spans="1:3" x14ac:dyDescent="0.25">
      <c r="A2502">
        <v>490036933</v>
      </c>
      <c r="B2502" t="s">
        <v>12446</v>
      </c>
      <c r="C2502">
        <v>36.4</v>
      </c>
    </row>
    <row r="2503" spans="1:3" x14ac:dyDescent="0.25">
      <c r="A2503">
        <v>490036934</v>
      </c>
      <c r="B2503" t="s">
        <v>12447</v>
      </c>
      <c r="C2503">
        <v>97.91</v>
      </c>
    </row>
    <row r="2504" spans="1:3" x14ac:dyDescent="0.25">
      <c r="A2504">
        <v>490036935</v>
      </c>
      <c r="B2504" t="s">
        <v>12448</v>
      </c>
      <c r="C2504">
        <v>96</v>
      </c>
    </row>
    <row r="2505" spans="1:3" x14ac:dyDescent="0.25">
      <c r="A2505">
        <v>490036936</v>
      </c>
      <c r="B2505" t="s">
        <v>12449</v>
      </c>
      <c r="C2505">
        <v>155</v>
      </c>
    </row>
    <row r="2506" spans="1:3" x14ac:dyDescent="0.25">
      <c r="A2506">
        <v>490036937</v>
      </c>
      <c r="B2506" t="s">
        <v>12450</v>
      </c>
      <c r="C2506">
        <v>51.45</v>
      </c>
    </row>
    <row r="2507" spans="1:3" x14ac:dyDescent="0.25">
      <c r="A2507">
        <v>490036939</v>
      </c>
      <c r="B2507" t="s">
        <v>12451</v>
      </c>
      <c r="C2507">
        <v>30.85</v>
      </c>
    </row>
    <row r="2508" spans="1:3" x14ac:dyDescent="0.25">
      <c r="A2508">
        <v>490036941</v>
      </c>
      <c r="B2508" t="s">
        <v>12452</v>
      </c>
      <c r="C2508">
        <v>74</v>
      </c>
    </row>
    <row r="2509" spans="1:3" x14ac:dyDescent="0.25">
      <c r="A2509">
        <v>490036942</v>
      </c>
      <c r="B2509" t="s">
        <v>12453</v>
      </c>
      <c r="C2509">
        <v>43.53</v>
      </c>
    </row>
    <row r="2510" spans="1:3" x14ac:dyDescent="0.25">
      <c r="A2510">
        <v>490036943</v>
      </c>
      <c r="B2510" t="s">
        <v>12454</v>
      </c>
      <c r="C2510">
        <v>10.95</v>
      </c>
    </row>
    <row r="2511" spans="1:3" x14ac:dyDescent="0.25">
      <c r="A2511">
        <v>490036944</v>
      </c>
      <c r="B2511" t="s">
        <v>12455</v>
      </c>
      <c r="C2511">
        <v>11.58</v>
      </c>
    </row>
    <row r="2512" spans="1:3" x14ac:dyDescent="0.25">
      <c r="A2512">
        <v>490036945</v>
      </c>
      <c r="B2512" t="s">
        <v>12456</v>
      </c>
      <c r="C2512">
        <v>11.35</v>
      </c>
    </row>
    <row r="2513" spans="1:3" x14ac:dyDescent="0.25">
      <c r="A2513">
        <v>490036946</v>
      </c>
      <c r="B2513" t="s">
        <v>12457</v>
      </c>
      <c r="C2513">
        <v>109.7</v>
      </c>
    </row>
    <row r="2514" spans="1:3" x14ac:dyDescent="0.25">
      <c r="A2514">
        <v>490036948</v>
      </c>
      <c r="B2514" t="s">
        <v>12458</v>
      </c>
      <c r="C2514">
        <v>157.18</v>
      </c>
    </row>
    <row r="2515" spans="1:3" x14ac:dyDescent="0.25">
      <c r="A2515">
        <v>490036949</v>
      </c>
      <c r="B2515" t="s">
        <v>12459</v>
      </c>
      <c r="C2515">
        <v>75.86</v>
      </c>
    </row>
    <row r="2516" spans="1:3" x14ac:dyDescent="0.25">
      <c r="A2516">
        <v>490036950</v>
      </c>
      <c r="B2516" t="s">
        <v>12460</v>
      </c>
      <c r="C2516">
        <v>124.25</v>
      </c>
    </row>
    <row r="2517" spans="1:3" x14ac:dyDescent="0.25">
      <c r="A2517">
        <v>490036951</v>
      </c>
      <c r="B2517" t="s">
        <v>12461</v>
      </c>
      <c r="C2517">
        <v>233</v>
      </c>
    </row>
    <row r="2518" spans="1:3" x14ac:dyDescent="0.25">
      <c r="A2518">
        <v>490036952</v>
      </c>
      <c r="B2518" t="s">
        <v>12462</v>
      </c>
      <c r="C2518">
        <v>106</v>
      </c>
    </row>
    <row r="2519" spans="1:3" x14ac:dyDescent="0.25">
      <c r="A2519">
        <v>490036953</v>
      </c>
      <c r="B2519" t="s">
        <v>12463</v>
      </c>
      <c r="C2519">
        <v>104.96</v>
      </c>
    </row>
    <row r="2520" spans="1:3" x14ac:dyDescent="0.25">
      <c r="A2520">
        <v>490036954</v>
      </c>
      <c r="B2520" t="s">
        <v>12464</v>
      </c>
      <c r="C2520">
        <v>24.5</v>
      </c>
    </row>
    <row r="2521" spans="1:3" x14ac:dyDescent="0.25">
      <c r="A2521">
        <v>490036955</v>
      </c>
      <c r="B2521" t="s">
        <v>12465</v>
      </c>
      <c r="C2521">
        <v>57</v>
      </c>
    </row>
    <row r="2522" spans="1:3" x14ac:dyDescent="0.25">
      <c r="A2522">
        <v>490036957</v>
      </c>
      <c r="B2522" t="s">
        <v>12466</v>
      </c>
      <c r="C2522">
        <v>20.6</v>
      </c>
    </row>
    <row r="2523" spans="1:3" x14ac:dyDescent="0.25">
      <c r="A2523">
        <v>490036959</v>
      </c>
      <c r="B2523" t="s">
        <v>12467</v>
      </c>
      <c r="C2523">
        <v>20</v>
      </c>
    </row>
    <row r="2524" spans="1:3" x14ac:dyDescent="0.25">
      <c r="A2524">
        <v>490036960</v>
      </c>
      <c r="B2524" t="s">
        <v>12468</v>
      </c>
      <c r="C2524">
        <v>7.68</v>
      </c>
    </row>
    <row r="2525" spans="1:3" x14ac:dyDescent="0.25">
      <c r="A2525">
        <v>490036961</v>
      </c>
      <c r="B2525" t="s">
        <v>12469</v>
      </c>
      <c r="C2525">
        <v>69</v>
      </c>
    </row>
    <row r="2526" spans="1:3" x14ac:dyDescent="0.25">
      <c r="A2526">
        <v>490036963</v>
      </c>
      <c r="B2526" t="s">
        <v>12470</v>
      </c>
      <c r="C2526">
        <v>68</v>
      </c>
    </row>
    <row r="2527" spans="1:3" x14ac:dyDescent="0.25">
      <c r="A2527">
        <v>490036964</v>
      </c>
      <c r="B2527" t="s">
        <v>12471</v>
      </c>
      <c r="C2527">
        <v>46.43</v>
      </c>
    </row>
    <row r="2528" spans="1:3" x14ac:dyDescent="0.25">
      <c r="A2528">
        <v>490036965</v>
      </c>
      <c r="B2528" t="s">
        <v>12472</v>
      </c>
      <c r="C2528">
        <v>29.2</v>
      </c>
    </row>
    <row r="2529" spans="1:3" x14ac:dyDescent="0.25">
      <c r="A2529">
        <v>490036966</v>
      </c>
      <c r="B2529" t="s">
        <v>12473</v>
      </c>
      <c r="C2529">
        <v>85.75</v>
      </c>
    </row>
    <row r="2530" spans="1:3" x14ac:dyDescent="0.25">
      <c r="A2530">
        <v>490036967</v>
      </c>
      <c r="B2530" t="s">
        <v>12474</v>
      </c>
      <c r="C2530">
        <v>49</v>
      </c>
    </row>
    <row r="2531" spans="1:3" x14ac:dyDescent="0.25">
      <c r="A2531">
        <v>490036969</v>
      </c>
      <c r="B2531" t="s">
        <v>12475</v>
      </c>
      <c r="C2531">
        <v>65</v>
      </c>
    </row>
    <row r="2532" spans="1:3" x14ac:dyDescent="0.25">
      <c r="A2532">
        <v>490036970</v>
      </c>
      <c r="B2532" t="s">
        <v>12476</v>
      </c>
      <c r="C2532">
        <v>153</v>
      </c>
    </row>
    <row r="2533" spans="1:3" x14ac:dyDescent="0.25">
      <c r="A2533">
        <v>490036972</v>
      </c>
      <c r="B2533" t="s">
        <v>12477</v>
      </c>
      <c r="C2533">
        <v>20.5</v>
      </c>
    </row>
    <row r="2534" spans="1:3" x14ac:dyDescent="0.25">
      <c r="A2534">
        <v>490036973</v>
      </c>
      <c r="B2534" t="s">
        <v>12478</v>
      </c>
      <c r="C2534">
        <v>55</v>
      </c>
    </row>
    <row r="2535" spans="1:3" x14ac:dyDescent="0.25">
      <c r="A2535">
        <v>490036974</v>
      </c>
      <c r="B2535" t="s">
        <v>12479</v>
      </c>
      <c r="C2535">
        <v>109</v>
      </c>
    </row>
    <row r="2536" spans="1:3" x14ac:dyDescent="0.25">
      <c r="A2536">
        <v>490036977</v>
      </c>
      <c r="B2536" t="s">
        <v>12480</v>
      </c>
      <c r="C2536">
        <v>18.5</v>
      </c>
    </row>
    <row r="2537" spans="1:3" x14ac:dyDescent="0.25">
      <c r="A2537">
        <v>490036978</v>
      </c>
      <c r="B2537" t="s">
        <v>12481</v>
      </c>
      <c r="C2537">
        <v>219</v>
      </c>
    </row>
    <row r="2538" spans="1:3" x14ac:dyDescent="0.25">
      <c r="A2538">
        <v>490036979</v>
      </c>
      <c r="B2538" t="s">
        <v>12482</v>
      </c>
      <c r="C2538">
        <v>22.76</v>
      </c>
    </row>
    <row r="2539" spans="1:3" x14ac:dyDescent="0.25">
      <c r="A2539">
        <v>490036980</v>
      </c>
      <c r="B2539" t="s">
        <v>12483</v>
      </c>
      <c r="C2539">
        <v>25.27</v>
      </c>
    </row>
    <row r="2540" spans="1:3" x14ac:dyDescent="0.25">
      <c r="A2540">
        <v>490036981</v>
      </c>
      <c r="B2540" t="s">
        <v>12484</v>
      </c>
      <c r="C2540">
        <v>9.52</v>
      </c>
    </row>
    <row r="2541" spans="1:3" x14ac:dyDescent="0.25">
      <c r="A2541">
        <v>490036982</v>
      </c>
      <c r="B2541" t="s">
        <v>12485</v>
      </c>
      <c r="C2541">
        <v>23.4</v>
      </c>
    </row>
    <row r="2542" spans="1:3" x14ac:dyDescent="0.25">
      <c r="A2542">
        <v>490036984</v>
      </c>
      <c r="B2542" t="s">
        <v>12486</v>
      </c>
      <c r="C2542">
        <v>55.06</v>
      </c>
    </row>
    <row r="2543" spans="1:3" x14ac:dyDescent="0.25">
      <c r="A2543">
        <v>490036985</v>
      </c>
      <c r="B2543" t="s">
        <v>12487</v>
      </c>
      <c r="C2543">
        <v>3.6</v>
      </c>
    </row>
    <row r="2544" spans="1:3" x14ac:dyDescent="0.25">
      <c r="A2544">
        <v>490036986</v>
      </c>
      <c r="B2544" t="s">
        <v>12488</v>
      </c>
      <c r="C2544">
        <v>28.82</v>
      </c>
    </row>
    <row r="2545" spans="1:3" x14ac:dyDescent="0.25">
      <c r="A2545">
        <v>490036987</v>
      </c>
      <c r="B2545" t="s">
        <v>12489</v>
      </c>
      <c r="C2545">
        <v>14.48</v>
      </c>
    </row>
    <row r="2546" spans="1:3" x14ac:dyDescent="0.25">
      <c r="A2546">
        <v>490036988</v>
      </c>
      <c r="B2546" t="s">
        <v>12490</v>
      </c>
      <c r="C2546">
        <v>12.78</v>
      </c>
    </row>
    <row r="2547" spans="1:3" x14ac:dyDescent="0.25">
      <c r="A2547">
        <v>490036990</v>
      </c>
      <c r="B2547" t="s">
        <v>12491</v>
      </c>
      <c r="C2547">
        <v>32.89</v>
      </c>
    </row>
    <row r="2548" spans="1:3" x14ac:dyDescent="0.25">
      <c r="A2548">
        <v>490036994</v>
      </c>
      <c r="B2548" t="s">
        <v>12492</v>
      </c>
      <c r="C2548">
        <v>55.06</v>
      </c>
    </row>
    <row r="2549" spans="1:3" x14ac:dyDescent="0.25">
      <c r="A2549">
        <v>490036995</v>
      </c>
      <c r="B2549" t="s">
        <v>12493</v>
      </c>
      <c r="C2549">
        <v>25</v>
      </c>
    </row>
    <row r="2550" spans="1:3" x14ac:dyDescent="0.25">
      <c r="A2550">
        <v>490036996</v>
      </c>
      <c r="B2550" t="s">
        <v>12494</v>
      </c>
      <c r="C2550">
        <v>16.59</v>
      </c>
    </row>
    <row r="2551" spans="1:3" x14ac:dyDescent="0.25">
      <c r="A2551">
        <v>490036997</v>
      </c>
      <c r="B2551" t="s">
        <v>12495</v>
      </c>
      <c r="C2551">
        <v>9</v>
      </c>
    </row>
    <row r="2552" spans="1:3" x14ac:dyDescent="0.25">
      <c r="A2552">
        <v>490036998</v>
      </c>
      <c r="B2552" t="s">
        <v>12496</v>
      </c>
      <c r="C2552">
        <v>104</v>
      </c>
    </row>
    <row r="2553" spans="1:3" x14ac:dyDescent="0.25">
      <c r="A2553">
        <v>490036999</v>
      </c>
      <c r="B2553" t="s">
        <v>12497</v>
      </c>
      <c r="C2553">
        <v>194.25</v>
      </c>
    </row>
    <row r="2554" spans="1:3" x14ac:dyDescent="0.25">
      <c r="A2554">
        <v>490037000</v>
      </c>
      <c r="B2554" t="s">
        <v>12498</v>
      </c>
      <c r="C2554">
        <v>61.74</v>
      </c>
    </row>
    <row r="2555" spans="1:3" x14ac:dyDescent="0.25">
      <c r="A2555">
        <v>490037001</v>
      </c>
      <c r="B2555" t="s">
        <v>12499</v>
      </c>
      <c r="C2555">
        <v>53</v>
      </c>
    </row>
    <row r="2556" spans="1:3" x14ac:dyDescent="0.25">
      <c r="A2556">
        <v>490037002</v>
      </c>
      <c r="B2556" t="s">
        <v>12500</v>
      </c>
      <c r="C2556">
        <v>61.94</v>
      </c>
    </row>
    <row r="2557" spans="1:3" x14ac:dyDescent="0.25">
      <c r="A2557">
        <v>490037003</v>
      </c>
      <c r="B2557" t="s">
        <v>12501</v>
      </c>
      <c r="C2557">
        <v>99</v>
      </c>
    </row>
    <row r="2558" spans="1:3" x14ac:dyDescent="0.25">
      <c r="A2558">
        <v>490037005</v>
      </c>
      <c r="B2558" t="s">
        <v>12502</v>
      </c>
      <c r="C2558">
        <v>59.62</v>
      </c>
    </row>
    <row r="2559" spans="1:3" x14ac:dyDescent="0.25">
      <c r="A2559">
        <v>490037006</v>
      </c>
      <c r="B2559" t="s">
        <v>12503</v>
      </c>
      <c r="C2559">
        <v>45.5</v>
      </c>
    </row>
    <row r="2560" spans="1:3" x14ac:dyDescent="0.25">
      <c r="A2560">
        <v>490037007</v>
      </c>
      <c r="B2560" t="s">
        <v>12504</v>
      </c>
      <c r="C2560">
        <v>36.299999999999997</v>
      </c>
    </row>
    <row r="2561" spans="1:3" x14ac:dyDescent="0.25">
      <c r="A2561">
        <v>490037009</v>
      </c>
      <c r="B2561" t="s">
        <v>12505</v>
      </c>
      <c r="C2561">
        <v>30</v>
      </c>
    </row>
    <row r="2562" spans="1:3" x14ac:dyDescent="0.25">
      <c r="A2562">
        <v>490037013</v>
      </c>
      <c r="B2562" t="s">
        <v>12506</v>
      </c>
      <c r="C2562">
        <v>43.2</v>
      </c>
    </row>
    <row r="2563" spans="1:3" x14ac:dyDescent="0.25">
      <c r="A2563">
        <v>490037014</v>
      </c>
      <c r="B2563" t="s">
        <v>12507</v>
      </c>
      <c r="C2563">
        <v>20.7</v>
      </c>
    </row>
    <row r="2564" spans="1:3" x14ac:dyDescent="0.25">
      <c r="A2564">
        <v>490037015</v>
      </c>
      <c r="B2564" t="s">
        <v>12508</v>
      </c>
      <c r="C2564">
        <v>15.24</v>
      </c>
    </row>
    <row r="2565" spans="1:3" x14ac:dyDescent="0.25">
      <c r="A2565">
        <v>490037016</v>
      </c>
      <c r="B2565" t="s">
        <v>12509</v>
      </c>
      <c r="C2565">
        <v>29.17</v>
      </c>
    </row>
    <row r="2566" spans="1:3" x14ac:dyDescent="0.25">
      <c r="A2566">
        <v>490037017</v>
      </c>
      <c r="B2566" t="s">
        <v>12510</v>
      </c>
      <c r="C2566">
        <v>99</v>
      </c>
    </row>
    <row r="2567" spans="1:3" x14ac:dyDescent="0.25">
      <c r="A2567">
        <v>490037018</v>
      </c>
      <c r="B2567" t="s">
        <v>12511</v>
      </c>
      <c r="C2567">
        <v>31.7</v>
      </c>
    </row>
    <row r="2568" spans="1:3" x14ac:dyDescent="0.25">
      <c r="A2568">
        <v>490037019</v>
      </c>
      <c r="B2568" t="s">
        <v>12512</v>
      </c>
      <c r="C2568">
        <v>23.8</v>
      </c>
    </row>
    <row r="2569" spans="1:3" x14ac:dyDescent="0.25">
      <c r="A2569">
        <v>490037021</v>
      </c>
      <c r="B2569" t="s">
        <v>12513</v>
      </c>
      <c r="C2569">
        <v>25</v>
      </c>
    </row>
    <row r="2570" spans="1:3" x14ac:dyDescent="0.25">
      <c r="A2570">
        <v>490037023</v>
      </c>
      <c r="B2570" t="s">
        <v>12514</v>
      </c>
      <c r="C2570">
        <v>179.5</v>
      </c>
    </row>
    <row r="2571" spans="1:3" x14ac:dyDescent="0.25">
      <c r="A2571">
        <v>490037024</v>
      </c>
      <c r="B2571" t="s">
        <v>12515</v>
      </c>
      <c r="C2571">
        <v>15.64</v>
      </c>
    </row>
    <row r="2572" spans="1:3" x14ac:dyDescent="0.25">
      <c r="A2572">
        <v>490037025</v>
      </c>
      <c r="B2572" t="s">
        <v>12516</v>
      </c>
      <c r="C2572">
        <v>9.2200000000000006</v>
      </c>
    </row>
    <row r="2573" spans="1:3" x14ac:dyDescent="0.25">
      <c r="A2573">
        <v>490037027</v>
      </c>
      <c r="B2573" t="s">
        <v>12517</v>
      </c>
      <c r="C2573">
        <v>65.849999999999994</v>
      </c>
    </row>
    <row r="2574" spans="1:3" x14ac:dyDescent="0.25">
      <c r="A2574">
        <v>490037028</v>
      </c>
      <c r="B2574" t="s">
        <v>12518</v>
      </c>
      <c r="C2574">
        <v>5.6</v>
      </c>
    </row>
    <row r="2575" spans="1:3" x14ac:dyDescent="0.25">
      <c r="A2575">
        <v>490037029</v>
      </c>
      <c r="B2575" t="s">
        <v>12519</v>
      </c>
      <c r="C2575">
        <v>270</v>
      </c>
    </row>
    <row r="2576" spans="1:3" x14ac:dyDescent="0.25">
      <c r="A2576">
        <v>490037030</v>
      </c>
      <c r="B2576" t="s">
        <v>12520</v>
      </c>
      <c r="C2576">
        <v>254.5</v>
      </c>
    </row>
    <row r="2577" spans="1:3" x14ac:dyDescent="0.25">
      <c r="A2577">
        <v>490037031</v>
      </c>
      <c r="B2577" t="s">
        <v>12521</v>
      </c>
      <c r="C2577">
        <v>250.5</v>
      </c>
    </row>
    <row r="2578" spans="1:3" x14ac:dyDescent="0.25">
      <c r="A2578">
        <v>490037032</v>
      </c>
      <c r="B2578" t="s">
        <v>12522</v>
      </c>
      <c r="C2578">
        <v>266</v>
      </c>
    </row>
    <row r="2579" spans="1:3" x14ac:dyDescent="0.25">
      <c r="A2579">
        <v>490037034</v>
      </c>
      <c r="B2579" t="s">
        <v>12523</v>
      </c>
      <c r="C2579">
        <v>364.2</v>
      </c>
    </row>
    <row r="2580" spans="1:3" x14ac:dyDescent="0.25">
      <c r="A2580">
        <v>490037035</v>
      </c>
      <c r="B2580" t="s">
        <v>12524</v>
      </c>
      <c r="C2580">
        <v>55.35</v>
      </c>
    </row>
    <row r="2581" spans="1:3" x14ac:dyDescent="0.25">
      <c r="A2581">
        <v>490037036</v>
      </c>
      <c r="B2581" t="s">
        <v>12525</v>
      </c>
      <c r="C2581">
        <v>190.7</v>
      </c>
    </row>
    <row r="2582" spans="1:3" x14ac:dyDescent="0.25">
      <c r="A2582">
        <v>490037037</v>
      </c>
      <c r="B2582" t="s">
        <v>12526</v>
      </c>
      <c r="C2582">
        <v>214.73</v>
      </c>
    </row>
    <row r="2583" spans="1:3" x14ac:dyDescent="0.25">
      <c r="A2583">
        <v>490037038</v>
      </c>
      <c r="B2583" t="s">
        <v>12527</v>
      </c>
      <c r="C2583">
        <v>57.85</v>
      </c>
    </row>
    <row r="2584" spans="1:3" x14ac:dyDescent="0.25">
      <c r="A2584">
        <v>490037041</v>
      </c>
      <c r="B2584" t="s">
        <v>12528</v>
      </c>
      <c r="C2584">
        <v>25</v>
      </c>
    </row>
    <row r="2585" spans="1:3" x14ac:dyDescent="0.25">
      <c r="A2585">
        <v>490037042</v>
      </c>
      <c r="B2585" t="s">
        <v>12529</v>
      </c>
      <c r="C2585">
        <v>36</v>
      </c>
    </row>
    <row r="2586" spans="1:3" x14ac:dyDescent="0.25">
      <c r="A2586">
        <v>490037044</v>
      </c>
      <c r="B2586" t="s">
        <v>12530</v>
      </c>
      <c r="C2586">
        <v>60</v>
      </c>
    </row>
    <row r="2587" spans="1:3" x14ac:dyDescent="0.25">
      <c r="A2587">
        <v>490037046</v>
      </c>
      <c r="B2587" t="s">
        <v>12531</v>
      </c>
      <c r="C2587">
        <v>56.12</v>
      </c>
    </row>
    <row r="2588" spans="1:3" x14ac:dyDescent="0.25">
      <c r="A2588">
        <v>490037047</v>
      </c>
      <c r="B2588" t="s">
        <v>12532</v>
      </c>
      <c r="C2588">
        <v>51.41</v>
      </c>
    </row>
    <row r="2589" spans="1:3" x14ac:dyDescent="0.25">
      <c r="A2589">
        <v>490037050</v>
      </c>
      <c r="B2589" t="s">
        <v>12533</v>
      </c>
      <c r="C2589">
        <v>40.18</v>
      </c>
    </row>
    <row r="2590" spans="1:3" x14ac:dyDescent="0.25">
      <c r="A2590">
        <v>490037053</v>
      </c>
      <c r="B2590" t="s">
        <v>12534</v>
      </c>
      <c r="C2590">
        <v>123.05</v>
      </c>
    </row>
    <row r="2591" spans="1:3" x14ac:dyDescent="0.25">
      <c r="A2591">
        <v>490037054</v>
      </c>
      <c r="B2591" t="s">
        <v>12535</v>
      </c>
      <c r="C2591">
        <v>224.7</v>
      </c>
    </row>
    <row r="2592" spans="1:3" x14ac:dyDescent="0.25">
      <c r="A2592">
        <v>490037056</v>
      </c>
      <c r="B2592" t="s">
        <v>12536</v>
      </c>
      <c r="C2592">
        <v>192</v>
      </c>
    </row>
    <row r="2593" spans="1:3" x14ac:dyDescent="0.25">
      <c r="A2593">
        <v>490037057</v>
      </c>
      <c r="B2593" t="s">
        <v>12537</v>
      </c>
      <c r="C2593">
        <v>104.5</v>
      </c>
    </row>
    <row r="2594" spans="1:3" x14ac:dyDescent="0.25">
      <c r="A2594">
        <v>490037058</v>
      </c>
      <c r="B2594" t="s">
        <v>12538</v>
      </c>
      <c r="C2594">
        <v>108</v>
      </c>
    </row>
    <row r="2595" spans="1:3" x14ac:dyDescent="0.25">
      <c r="A2595">
        <v>490037059</v>
      </c>
      <c r="B2595" t="s">
        <v>12539</v>
      </c>
      <c r="C2595">
        <v>201</v>
      </c>
    </row>
    <row r="2596" spans="1:3" x14ac:dyDescent="0.25">
      <c r="A2596">
        <v>490037060</v>
      </c>
      <c r="B2596" t="s">
        <v>12540</v>
      </c>
      <c r="C2596">
        <v>70</v>
      </c>
    </row>
    <row r="2597" spans="1:3" x14ac:dyDescent="0.25">
      <c r="A2597">
        <v>490037063</v>
      </c>
      <c r="B2597" t="s">
        <v>12541</v>
      </c>
      <c r="C2597">
        <v>406</v>
      </c>
    </row>
    <row r="2598" spans="1:3" x14ac:dyDescent="0.25">
      <c r="A2598">
        <v>490037064</v>
      </c>
      <c r="B2598" t="s">
        <v>12542</v>
      </c>
      <c r="C2598">
        <v>376</v>
      </c>
    </row>
    <row r="2599" spans="1:3" x14ac:dyDescent="0.25">
      <c r="A2599">
        <v>490037065</v>
      </c>
      <c r="B2599" t="s">
        <v>12543</v>
      </c>
      <c r="C2599">
        <v>99</v>
      </c>
    </row>
    <row r="2600" spans="1:3" x14ac:dyDescent="0.25">
      <c r="A2600">
        <v>490037066</v>
      </c>
      <c r="B2600" t="s">
        <v>12544</v>
      </c>
      <c r="C2600">
        <v>49.88</v>
      </c>
    </row>
    <row r="2601" spans="1:3" x14ac:dyDescent="0.25">
      <c r="A2601">
        <v>490037067</v>
      </c>
      <c r="B2601" t="s">
        <v>12545</v>
      </c>
      <c r="C2601">
        <v>66.97</v>
      </c>
    </row>
    <row r="2602" spans="1:3" x14ac:dyDescent="0.25">
      <c r="A2602">
        <v>490037069</v>
      </c>
      <c r="B2602" t="s">
        <v>12546</v>
      </c>
      <c r="C2602">
        <v>14.19</v>
      </c>
    </row>
    <row r="2603" spans="1:3" x14ac:dyDescent="0.25">
      <c r="A2603">
        <v>490037070</v>
      </c>
      <c r="B2603" t="s">
        <v>12547</v>
      </c>
      <c r="C2603">
        <v>35.32</v>
      </c>
    </row>
    <row r="2604" spans="1:3" x14ac:dyDescent="0.25">
      <c r="A2604">
        <v>490037073</v>
      </c>
      <c r="B2604" t="s">
        <v>12548</v>
      </c>
      <c r="C2604">
        <v>34.299999999999997</v>
      </c>
    </row>
    <row r="2605" spans="1:3" x14ac:dyDescent="0.25">
      <c r="A2605">
        <v>490037074</v>
      </c>
      <c r="B2605" t="s">
        <v>12549</v>
      </c>
      <c r="C2605">
        <v>159</v>
      </c>
    </row>
    <row r="2606" spans="1:3" x14ac:dyDescent="0.25">
      <c r="A2606">
        <v>490037075</v>
      </c>
      <c r="B2606" t="s">
        <v>12550</v>
      </c>
      <c r="C2606">
        <v>83.5</v>
      </c>
    </row>
    <row r="2607" spans="1:3" x14ac:dyDescent="0.25">
      <c r="A2607">
        <v>490037076</v>
      </c>
      <c r="B2607" t="s">
        <v>12551</v>
      </c>
      <c r="C2607">
        <v>19.23</v>
      </c>
    </row>
    <row r="2608" spans="1:3" x14ac:dyDescent="0.25">
      <c r="A2608">
        <v>490037077</v>
      </c>
      <c r="B2608" t="s">
        <v>12552</v>
      </c>
      <c r="C2608">
        <v>35.28</v>
      </c>
    </row>
    <row r="2609" spans="1:3" x14ac:dyDescent="0.25">
      <c r="A2609">
        <v>490037078</v>
      </c>
      <c r="B2609" t="s">
        <v>12553</v>
      </c>
      <c r="C2609">
        <v>48.25</v>
      </c>
    </row>
    <row r="2610" spans="1:3" x14ac:dyDescent="0.25">
      <c r="A2610">
        <v>490037079</v>
      </c>
      <c r="B2610" t="s">
        <v>12554</v>
      </c>
      <c r="C2610">
        <v>99</v>
      </c>
    </row>
    <row r="2611" spans="1:3" x14ac:dyDescent="0.25">
      <c r="A2611">
        <v>490037080</v>
      </c>
      <c r="B2611" t="s">
        <v>12555</v>
      </c>
      <c r="C2611">
        <v>106</v>
      </c>
    </row>
    <row r="2612" spans="1:3" x14ac:dyDescent="0.25">
      <c r="A2612">
        <v>490037081</v>
      </c>
      <c r="B2612" t="s">
        <v>12556</v>
      </c>
      <c r="C2612">
        <v>255</v>
      </c>
    </row>
    <row r="2613" spans="1:3" x14ac:dyDescent="0.25">
      <c r="A2613">
        <v>490037082</v>
      </c>
      <c r="B2613" t="s">
        <v>12557</v>
      </c>
      <c r="C2613">
        <v>59.5</v>
      </c>
    </row>
    <row r="2614" spans="1:3" x14ac:dyDescent="0.25">
      <c r="A2614">
        <v>490037084</v>
      </c>
      <c r="B2614" t="s">
        <v>12558</v>
      </c>
      <c r="C2614">
        <v>42.48</v>
      </c>
    </row>
    <row r="2615" spans="1:3" x14ac:dyDescent="0.25">
      <c r="A2615">
        <v>490037086</v>
      </c>
      <c r="B2615" t="s">
        <v>12559</v>
      </c>
      <c r="C2615">
        <v>28.29</v>
      </c>
    </row>
    <row r="2616" spans="1:3" x14ac:dyDescent="0.25">
      <c r="A2616">
        <v>490037087</v>
      </c>
      <c r="B2616" t="s">
        <v>12560</v>
      </c>
      <c r="C2616">
        <v>39.15</v>
      </c>
    </row>
    <row r="2617" spans="1:3" x14ac:dyDescent="0.25">
      <c r="A2617">
        <v>490037088</v>
      </c>
      <c r="B2617" t="s">
        <v>12561</v>
      </c>
      <c r="C2617">
        <v>42</v>
      </c>
    </row>
    <row r="2618" spans="1:3" x14ac:dyDescent="0.25">
      <c r="A2618">
        <v>490037089</v>
      </c>
      <c r="B2618" t="s">
        <v>12562</v>
      </c>
      <c r="C2618">
        <v>106.96</v>
      </c>
    </row>
    <row r="2619" spans="1:3" x14ac:dyDescent="0.25">
      <c r="A2619">
        <v>490037090</v>
      </c>
      <c r="B2619" t="s">
        <v>12563</v>
      </c>
      <c r="C2619">
        <v>95.7</v>
      </c>
    </row>
    <row r="2620" spans="1:3" x14ac:dyDescent="0.25">
      <c r="A2620">
        <v>490037091</v>
      </c>
      <c r="B2620" t="s">
        <v>12564</v>
      </c>
      <c r="C2620">
        <v>49.4</v>
      </c>
    </row>
    <row r="2621" spans="1:3" x14ac:dyDescent="0.25">
      <c r="A2621">
        <v>490037092</v>
      </c>
      <c r="B2621" t="s">
        <v>12565</v>
      </c>
      <c r="C2621">
        <v>80.97</v>
      </c>
    </row>
    <row r="2622" spans="1:3" x14ac:dyDescent="0.25">
      <c r="A2622">
        <v>490037093</v>
      </c>
      <c r="B2622" t="s">
        <v>12566</v>
      </c>
      <c r="C2622">
        <v>112.5</v>
      </c>
    </row>
    <row r="2623" spans="1:3" x14ac:dyDescent="0.25">
      <c r="A2623">
        <v>490037094</v>
      </c>
      <c r="B2623" t="s">
        <v>12567</v>
      </c>
      <c r="C2623">
        <v>70</v>
      </c>
    </row>
    <row r="2624" spans="1:3" x14ac:dyDescent="0.25">
      <c r="A2624">
        <v>490037096</v>
      </c>
      <c r="B2624" t="s">
        <v>12568</v>
      </c>
      <c r="C2624">
        <v>77.95</v>
      </c>
    </row>
    <row r="2625" spans="1:3" x14ac:dyDescent="0.25">
      <c r="A2625">
        <v>490037097</v>
      </c>
      <c r="B2625" t="s">
        <v>12569</v>
      </c>
      <c r="C2625">
        <v>77.13</v>
      </c>
    </row>
    <row r="2626" spans="1:3" x14ac:dyDescent="0.25">
      <c r="A2626">
        <v>490037098</v>
      </c>
      <c r="B2626" t="s">
        <v>12570</v>
      </c>
      <c r="C2626">
        <v>66</v>
      </c>
    </row>
    <row r="2627" spans="1:3" x14ac:dyDescent="0.25">
      <c r="A2627">
        <v>490037099</v>
      </c>
      <c r="B2627" t="s">
        <v>12571</v>
      </c>
      <c r="C2627">
        <v>53.5</v>
      </c>
    </row>
    <row r="2628" spans="1:3" x14ac:dyDescent="0.25">
      <c r="A2628">
        <v>490037101</v>
      </c>
      <c r="B2628" t="s">
        <v>12572</v>
      </c>
      <c r="C2628">
        <v>240</v>
      </c>
    </row>
    <row r="2629" spans="1:3" x14ac:dyDescent="0.25">
      <c r="A2629">
        <v>490037102</v>
      </c>
      <c r="B2629" t="s">
        <v>12573</v>
      </c>
      <c r="C2629">
        <v>285.89999999999998</v>
      </c>
    </row>
    <row r="2630" spans="1:3" x14ac:dyDescent="0.25">
      <c r="A2630">
        <v>490037104</v>
      </c>
      <c r="B2630" t="s">
        <v>12574</v>
      </c>
      <c r="C2630">
        <v>125.4</v>
      </c>
    </row>
    <row r="2631" spans="1:3" x14ac:dyDescent="0.25">
      <c r="A2631">
        <v>490037106</v>
      </c>
      <c r="B2631" t="s">
        <v>12575</v>
      </c>
      <c r="C2631">
        <v>29.99</v>
      </c>
    </row>
    <row r="2632" spans="1:3" x14ac:dyDescent="0.25">
      <c r="A2632">
        <v>490037107</v>
      </c>
      <c r="B2632" t="s">
        <v>12576</v>
      </c>
      <c r="C2632">
        <v>29</v>
      </c>
    </row>
    <row r="2633" spans="1:3" x14ac:dyDescent="0.25">
      <c r="A2633">
        <v>490037108</v>
      </c>
      <c r="B2633" t="s">
        <v>12577</v>
      </c>
      <c r="C2633">
        <v>48</v>
      </c>
    </row>
    <row r="2634" spans="1:3" x14ac:dyDescent="0.25">
      <c r="A2634">
        <v>490037109</v>
      </c>
      <c r="B2634" t="s">
        <v>12578</v>
      </c>
      <c r="C2634">
        <v>30.16</v>
      </c>
    </row>
    <row r="2635" spans="1:3" x14ac:dyDescent="0.25">
      <c r="A2635">
        <v>490037110</v>
      </c>
      <c r="B2635" t="s">
        <v>12579</v>
      </c>
      <c r="C2635">
        <v>32.85</v>
      </c>
    </row>
    <row r="2636" spans="1:3" x14ac:dyDescent="0.25">
      <c r="A2636">
        <v>490037114</v>
      </c>
      <c r="B2636" t="s">
        <v>12580</v>
      </c>
      <c r="C2636">
        <v>26.71</v>
      </c>
    </row>
    <row r="2637" spans="1:3" x14ac:dyDescent="0.25">
      <c r="A2637">
        <v>490037115</v>
      </c>
      <c r="B2637" t="s">
        <v>12581</v>
      </c>
      <c r="C2637">
        <v>99</v>
      </c>
    </row>
    <row r="2638" spans="1:3" x14ac:dyDescent="0.25">
      <c r="A2638">
        <v>490037119</v>
      </c>
      <c r="B2638" t="s">
        <v>12582</v>
      </c>
      <c r="C2638">
        <v>12.54</v>
      </c>
    </row>
    <row r="2639" spans="1:3" x14ac:dyDescent="0.25">
      <c r="A2639">
        <v>490037120</v>
      </c>
      <c r="B2639" t="s">
        <v>12583</v>
      </c>
      <c r="C2639">
        <v>30</v>
      </c>
    </row>
    <row r="2640" spans="1:3" x14ac:dyDescent="0.25">
      <c r="A2640">
        <v>490037122</v>
      </c>
      <c r="B2640" t="s">
        <v>12584</v>
      </c>
      <c r="C2640">
        <v>37.9</v>
      </c>
    </row>
    <row r="2641" spans="1:3" x14ac:dyDescent="0.25">
      <c r="A2641">
        <v>490037123</v>
      </c>
      <c r="B2641" t="s">
        <v>12585</v>
      </c>
      <c r="C2641">
        <v>56.35</v>
      </c>
    </row>
    <row r="2642" spans="1:3" x14ac:dyDescent="0.25">
      <c r="A2642">
        <v>490037124</v>
      </c>
      <c r="B2642" t="s">
        <v>12586</v>
      </c>
      <c r="C2642">
        <v>85</v>
      </c>
    </row>
    <row r="2643" spans="1:3" x14ac:dyDescent="0.25">
      <c r="A2643">
        <v>490037125</v>
      </c>
      <c r="B2643" t="s">
        <v>12587</v>
      </c>
      <c r="C2643">
        <v>10.220000000000001</v>
      </c>
    </row>
    <row r="2644" spans="1:3" x14ac:dyDescent="0.25">
      <c r="A2644">
        <v>490037126</v>
      </c>
      <c r="B2644" t="s">
        <v>12588</v>
      </c>
      <c r="C2644">
        <v>30.87</v>
      </c>
    </row>
    <row r="2645" spans="1:3" x14ac:dyDescent="0.25">
      <c r="A2645">
        <v>490037127</v>
      </c>
      <c r="B2645" t="s">
        <v>12589</v>
      </c>
      <c r="C2645">
        <v>37.4</v>
      </c>
    </row>
    <row r="2646" spans="1:3" x14ac:dyDescent="0.25">
      <c r="A2646">
        <v>490037128</v>
      </c>
      <c r="B2646" t="s">
        <v>12590</v>
      </c>
      <c r="C2646">
        <v>45</v>
      </c>
    </row>
    <row r="2647" spans="1:3" x14ac:dyDescent="0.25">
      <c r="A2647">
        <v>490037130</v>
      </c>
      <c r="B2647" t="s">
        <v>12591</v>
      </c>
      <c r="C2647">
        <v>1550</v>
      </c>
    </row>
    <row r="2648" spans="1:3" x14ac:dyDescent="0.25">
      <c r="A2648">
        <v>490037131</v>
      </c>
      <c r="B2648" t="s">
        <v>12592</v>
      </c>
      <c r="C2648">
        <v>26.49</v>
      </c>
    </row>
    <row r="2649" spans="1:3" x14ac:dyDescent="0.25">
      <c r="A2649">
        <v>490037132</v>
      </c>
      <c r="B2649" t="s">
        <v>12593</v>
      </c>
      <c r="C2649">
        <v>76.790000000000006</v>
      </c>
    </row>
    <row r="2650" spans="1:3" x14ac:dyDescent="0.25">
      <c r="A2650">
        <v>490037133</v>
      </c>
      <c r="B2650" t="s">
        <v>12594</v>
      </c>
      <c r="C2650">
        <v>37.409999999999997</v>
      </c>
    </row>
    <row r="2651" spans="1:3" x14ac:dyDescent="0.25">
      <c r="A2651">
        <v>490037135</v>
      </c>
      <c r="B2651" t="s">
        <v>12595</v>
      </c>
      <c r="C2651">
        <v>106.54</v>
      </c>
    </row>
    <row r="2652" spans="1:3" x14ac:dyDescent="0.25">
      <c r="A2652">
        <v>490037136</v>
      </c>
      <c r="B2652" t="s">
        <v>12596</v>
      </c>
      <c r="C2652">
        <v>4.17</v>
      </c>
    </row>
    <row r="2653" spans="1:3" x14ac:dyDescent="0.25">
      <c r="A2653">
        <v>490037137</v>
      </c>
      <c r="B2653" t="s">
        <v>12597</v>
      </c>
      <c r="C2653">
        <v>96.46</v>
      </c>
    </row>
    <row r="2654" spans="1:3" x14ac:dyDescent="0.25">
      <c r="A2654">
        <v>490037138</v>
      </c>
      <c r="B2654" t="s">
        <v>12598</v>
      </c>
      <c r="C2654">
        <v>46.5</v>
      </c>
    </row>
    <row r="2655" spans="1:3" x14ac:dyDescent="0.25">
      <c r="A2655">
        <v>490037139</v>
      </c>
      <c r="B2655" t="s">
        <v>12599</v>
      </c>
      <c r="C2655">
        <v>38.5</v>
      </c>
    </row>
    <row r="2656" spans="1:3" x14ac:dyDescent="0.25">
      <c r="A2656">
        <v>490037140</v>
      </c>
      <c r="B2656" t="s">
        <v>12600</v>
      </c>
      <c r="C2656">
        <v>38.5</v>
      </c>
    </row>
    <row r="2657" spans="1:3" x14ac:dyDescent="0.25">
      <c r="A2657">
        <v>490037141</v>
      </c>
      <c r="B2657" t="s">
        <v>12601</v>
      </c>
      <c r="C2657">
        <v>9.25</v>
      </c>
    </row>
    <row r="2658" spans="1:3" x14ac:dyDescent="0.25">
      <c r="A2658">
        <v>490037143</v>
      </c>
      <c r="B2658" t="s">
        <v>12602</v>
      </c>
      <c r="C2658">
        <v>18.600000000000001</v>
      </c>
    </row>
    <row r="2659" spans="1:3" x14ac:dyDescent="0.25">
      <c r="A2659">
        <v>490037145</v>
      </c>
      <c r="B2659" t="s">
        <v>12603</v>
      </c>
      <c r="C2659">
        <v>43.9</v>
      </c>
    </row>
    <row r="2660" spans="1:3" x14ac:dyDescent="0.25">
      <c r="A2660">
        <v>490037146</v>
      </c>
      <c r="B2660" t="s">
        <v>12604</v>
      </c>
      <c r="C2660">
        <v>36</v>
      </c>
    </row>
    <row r="2661" spans="1:3" x14ac:dyDescent="0.25">
      <c r="A2661">
        <v>490037147</v>
      </c>
      <c r="B2661" t="s">
        <v>12605</v>
      </c>
      <c r="C2661">
        <v>28.42</v>
      </c>
    </row>
    <row r="2662" spans="1:3" x14ac:dyDescent="0.25">
      <c r="A2662">
        <v>490037148</v>
      </c>
      <c r="B2662" t="s">
        <v>12606</v>
      </c>
      <c r="C2662">
        <v>99</v>
      </c>
    </row>
    <row r="2663" spans="1:3" x14ac:dyDescent="0.25">
      <c r="A2663">
        <v>490037149</v>
      </c>
      <c r="B2663" t="s">
        <v>12607</v>
      </c>
      <c r="C2663">
        <v>78.72</v>
      </c>
    </row>
    <row r="2664" spans="1:3" x14ac:dyDescent="0.25">
      <c r="A2664">
        <v>490037150</v>
      </c>
      <c r="B2664" t="s">
        <v>12608</v>
      </c>
      <c r="C2664">
        <v>49.98</v>
      </c>
    </row>
    <row r="2665" spans="1:3" x14ac:dyDescent="0.25">
      <c r="A2665">
        <v>490037151</v>
      </c>
      <c r="B2665" t="s">
        <v>12609</v>
      </c>
      <c r="C2665">
        <v>28.5</v>
      </c>
    </row>
    <row r="2666" spans="1:3" x14ac:dyDescent="0.25">
      <c r="A2666">
        <v>490037153</v>
      </c>
      <c r="B2666" t="s">
        <v>12610</v>
      </c>
      <c r="C2666">
        <v>55.5</v>
      </c>
    </row>
    <row r="2667" spans="1:3" x14ac:dyDescent="0.25">
      <c r="A2667">
        <v>490037155</v>
      </c>
      <c r="B2667" t="s">
        <v>12611</v>
      </c>
      <c r="C2667">
        <v>37.92</v>
      </c>
    </row>
    <row r="2668" spans="1:3" x14ac:dyDescent="0.25">
      <c r="A2668">
        <v>490037156</v>
      </c>
      <c r="B2668" t="s">
        <v>12612</v>
      </c>
      <c r="C2668">
        <v>31.3</v>
      </c>
    </row>
    <row r="2669" spans="1:3" x14ac:dyDescent="0.25">
      <c r="A2669">
        <v>490037157</v>
      </c>
      <c r="B2669" t="s">
        <v>12613</v>
      </c>
      <c r="C2669">
        <v>20.399999999999999</v>
      </c>
    </row>
    <row r="2670" spans="1:3" x14ac:dyDescent="0.25">
      <c r="A2670">
        <v>490037158</v>
      </c>
      <c r="B2670" t="s">
        <v>12614</v>
      </c>
      <c r="C2670">
        <v>35.1</v>
      </c>
    </row>
    <row r="2671" spans="1:3" x14ac:dyDescent="0.25">
      <c r="A2671">
        <v>490037159</v>
      </c>
      <c r="B2671" t="s">
        <v>12615</v>
      </c>
      <c r="C2671">
        <v>32.64</v>
      </c>
    </row>
    <row r="2672" spans="1:3" x14ac:dyDescent="0.25">
      <c r="A2672">
        <v>490037160</v>
      </c>
      <c r="B2672" t="s">
        <v>12616</v>
      </c>
      <c r="C2672">
        <v>46.06</v>
      </c>
    </row>
    <row r="2673" spans="1:3" x14ac:dyDescent="0.25">
      <c r="A2673">
        <v>490037161</v>
      </c>
      <c r="B2673" t="s">
        <v>12617</v>
      </c>
      <c r="C2673">
        <v>26</v>
      </c>
    </row>
    <row r="2674" spans="1:3" x14ac:dyDescent="0.25">
      <c r="A2674">
        <v>490037163</v>
      </c>
      <c r="B2674" t="s">
        <v>12618</v>
      </c>
      <c r="C2674">
        <v>26.38</v>
      </c>
    </row>
    <row r="2675" spans="1:3" x14ac:dyDescent="0.25">
      <c r="A2675">
        <v>490037164</v>
      </c>
      <c r="B2675" t="s">
        <v>12619</v>
      </c>
      <c r="C2675">
        <v>34.92</v>
      </c>
    </row>
    <row r="2676" spans="1:3" x14ac:dyDescent="0.25">
      <c r="A2676">
        <v>490037165</v>
      </c>
      <c r="B2676" t="s">
        <v>12620</v>
      </c>
      <c r="C2676">
        <v>68</v>
      </c>
    </row>
    <row r="2677" spans="1:3" x14ac:dyDescent="0.25">
      <c r="A2677">
        <v>490037166</v>
      </c>
      <c r="B2677" t="s">
        <v>12621</v>
      </c>
      <c r="C2677">
        <v>89.7</v>
      </c>
    </row>
    <row r="2678" spans="1:3" x14ac:dyDescent="0.25">
      <c r="A2678">
        <v>490037167</v>
      </c>
      <c r="B2678" t="s">
        <v>12622</v>
      </c>
      <c r="C2678">
        <v>72</v>
      </c>
    </row>
    <row r="2679" spans="1:3" x14ac:dyDescent="0.25">
      <c r="A2679">
        <v>490037168</v>
      </c>
      <c r="B2679" t="s">
        <v>12623</v>
      </c>
      <c r="C2679">
        <v>99</v>
      </c>
    </row>
    <row r="2680" spans="1:3" x14ac:dyDescent="0.25">
      <c r="A2680">
        <v>490037169</v>
      </c>
      <c r="B2680" t="s">
        <v>12624</v>
      </c>
      <c r="C2680">
        <v>40.299999999999997</v>
      </c>
    </row>
    <row r="2681" spans="1:3" x14ac:dyDescent="0.25">
      <c r="A2681">
        <v>490037170</v>
      </c>
      <c r="B2681" t="s">
        <v>12625</v>
      </c>
      <c r="C2681">
        <v>45.39</v>
      </c>
    </row>
    <row r="2682" spans="1:3" x14ac:dyDescent="0.25">
      <c r="A2682">
        <v>490037171</v>
      </c>
      <c r="B2682" t="s">
        <v>12626</v>
      </c>
      <c r="C2682">
        <v>22.94</v>
      </c>
    </row>
    <row r="2683" spans="1:3" x14ac:dyDescent="0.25">
      <c r="A2683">
        <v>490037172</v>
      </c>
      <c r="B2683" t="s">
        <v>12627</v>
      </c>
      <c r="C2683">
        <v>22.85</v>
      </c>
    </row>
    <row r="2684" spans="1:3" x14ac:dyDescent="0.25">
      <c r="A2684">
        <v>490037174</v>
      </c>
      <c r="B2684" t="s">
        <v>12628</v>
      </c>
      <c r="C2684">
        <v>57.5</v>
      </c>
    </row>
    <row r="2685" spans="1:3" x14ac:dyDescent="0.25">
      <c r="A2685">
        <v>490037175</v>
      </c>
      <c r="B2685" t="s">
        <v>12629</v>
      </c>
      <c r="C2685">
        <v>14.71</v>
      </c>
    </row>
    <row r="2686" spans="1:3" x14ac:dyDescent="0.25">
      <c r="A2686">
        <v>490037176</v>
      </c>
      <c r="B2686" t="s">
        <v>12630</v>
      </c>
      <c r="C2686">
        <v>53.98</v>
      </c>
    </row>
    <row r="2687" spans="1:3" x14ac:dyDescent="0.25">
      <c r="A2687">
        <v>490037179</v>
      </c>
      <c r="B2687" t="s">
        <v>12631</v>
      </c>
      <c r="C2687">
        <v>25</v>
      </c>
    </row>
    <row r="2688" spans="1:3" x14ac:dyDescent="0.25">
      <c r="A2688">
        <v>490037180</v>
      </c>
      <c r="B2688" t="s">
        <v>12632</v>
      </c>
      <c r="C2688">
        <v>19.25</v>
      </c>
    </row>
    <row r="2689" spans="1:3" x14ac:dyDescent="0.25">
      <c r="A2689">
        <v>490037181</v>
      </c>
      <c r="B2689" t="s">
        <v>12633</v>
      </c>
      <c r="C2689">
        <v>101.46</v>
      </c>
    </row>
    <row r="2690" spans="1:3" x14ac:dyDescent="0.25">
      <c r="A2690">
        <v>490037183</v>
      </c>
      <c r="B2690" t="s">
        <v>12634</v>
      </c>
      <c r="C2690">
        <v>63.35</v>
      </c>
    </row>
    <row r="2691" spans="1:3" x14ac:dyDescent="0.25">
      <c r="A2691">
        <v>490037184</v>
      </c>
      <c r="B2691" t="s">
        <v>12635</v>
      </c>
      <c r="C2691">
        <v>39.89</v>
      </c>
    </row>
    <row r="2692" spans="1:3" x14ac:dyDescent="0.25">
      <c r="A2692">
        <v>490037185</v>
      </c>
      <c r="B2692" t="s">
        <v>12636</v>
      </c>
      <c r="C2692">
        <v>73.319999999999993</v>
      </c>
    </row>
    <row r="2693" spans="1:3" x14ac:dyDescent="0.25">
      <c r="A2693">
        <v>490037186</v>
      </c>
      <c r="B2693" t="s">
        <v>12637</v>
      </c>
      <c r="C2693">
        <v>45.11</v>
      </c>
    </row>
    <row r="2694" spans="1:3" x14ac:dyDescent="0.25">
      <c r="A2694">
        <v>490037188</v>
      </c>
      <c r="B2694" t="s">
        <v>12638</v>
      </c>
      <c r="C2694">
        <v>45.08</v>
      </c>
    </row>
    <row r="2695" spans="1:3" x14ac:dyDescent="0.25">
      <c r="A2695">
        <v>490037189</v>
      </c>
      <c r="B2695" t="s">
        <v>12639</v>
      </c>
      <c r="C2695">
        <v>11.67</v>
      </c>
    </row>
    <row r="2696" spans="1:3" x14ac:dyDescent="0.25">
      <c r="A2696">
        <v>490037190</v>
      </c>
      <c r="B2696" t="s">
        <v>12640</v>
      </c>
      <c r="C2696">
        <v>24.25</v>
      </c>
    </row>
    <row r="2697" spans="1:3" x14ac:dyDescent="0.25">
      <c r="A2697">
        <v>490037193</v>
      </c>
      <c r="B2697" t="s">
        <v>12641</v>
      </c>
      <c r="C2697">
        <v>287.5</v>
      </c>
    </row>
    <row r="2698" spans="1:3" x14ac:dyDescent="0.25">
      <c r="A2698">
        <v>490037194</v>
      </c>
      <c r="B2698" t="s">
        <v>12642</v>
      </c>
      <c r="C2698">
        <v>108.67</v>
      </c>
    </row>
    <row r="2699" spans="1:3" x14ac:dyDescent="0.25">
      <c r="A2699">
        <v>490037195</v>
      </c>
      <c r="B2699" t="s">
        <v>12643</v>
      </c>
      <c r="C2699">
        <v>76.44</v>
      </c>
    </row>
    <row r="2700" spans="1:3" x14ac:dyDescent="0.25">
      <c r="A2700">
        <v>490037197</v>
      </c>
      <c r="B2700" t="s">
        <v>12644</v>
      </c>
      <c r="C2700">
        <v>24.49</v>
      </c>
    </row>
    <row r="2701" spans="1:3" x14ac:dyDescent="0.25">
      <c r="A2701">
        <v>490037198</v>
      </c>
      <c r="B2701" t="s">
        <v>12645</v>
      </c>
      <c r="C2701">
        <v>85</v>
      </c>
    </row>
    <row r="2702" spans="1:3" x14ac:dyDescent="0.25">
      <c r="A2702">
        <v>490037199</v>
      </c>
      <c r="B2702" t="s">
        <v>12646</v>
      </c>
      <c r="C2702">
        <v>135</v>
      </c>
    </row>
    <row r="2703" spans="1:3" x14ac:dyDescent="0.25">
      <c r="A2703">
        <v>490037200</v>
      </c>
      <c r="B2703" t="s">
        <v>12647</v>
      </c>
      <c r="C2703">
        <v>179.5</v>
      </c>
    </row>
    <row r="2704" spans="1:3" x14ac:dyDescent="0.25">
      <c r="A2704">
        <v>490037201</v>
      </c>
      <c r="B2704" t="s">
        <v>12648</v>
      </c>
      <c r="C2704">
        <v>99</v>
      </c>
    </row>
    <row r="2705" spans="1:3" x14ac:dyDescent="0.25">
      <c r="A2705">
        <v>490037202</v>
      </c>
      <c r="B2705" t="s">
        <v>12649</v>
      </c>
      <c r="C2705">
        <v>129.94999999999999</v>
      </c>
    </row>
    <row r="2706" spans="1:3" x14ac:dyDescent="0.25">
      <c r="A2706">
        <v>490037203</v>
      </c>
      <c r="B2706" t="s">
        <v>12650</v>
      </c>
      <c r="C2706">
        <v>543.51</v>
      </c>
    </row>
    <row r="2707" spans="1:3" x14ac:dyDescent="0.25">
      <c r="A2707">
        <v>490037204</v>
      </c>
      <c r="B2707" t="s">
        <v>12651</v>
      </c>
      <c r="C2707">
        <v>53.5</v>
      </c>
    </row>
    <row r="2708" spans="1:3" x14ac:dyDescent="0.25">
      <c r="A2708">
        <v>490037205</v>
      </c>
      <c r="B2708" t="s">
        <v>12652</v>
      </c>
      <c r="C2708">
        <v>128.99</v>
      </c>
    </row>
    <row r="2709" spans="1:3" x14ac:dyDescent="0.25">
      <c r="A2709">
        <v>490037206</v>
      </c>
      <c r="B2709" t="s">
        <v>12653</v>
      </c>
      <c r="C2709">
        <v>33.07</v>
      </c>
    </row>
    <row r="2710" spans="1:3" x14ac:dyDescent="0.25">
      <c r="A2710">
        <v>490037208</v>
      </c>
      <c r="B2710" t="s">
        <v>12654</v>
      </c>
      <c r="C2710">
        <v>268.2</v>
      </c>
    </row>
    <row r="2711" spans="1:3" x14ac:dyDescent="0.25">
      <c r="A2711">
        <v>490037209</v>
      </c>
      <c r="B2711" t="s">
        <v>12655</v>
      </c>
      <c r="C2711">
        <v>11.76</v>
      </c>
    </row>
    <row r="2712" spans="1:3" x14ac:dyDescent="0.25">
      <c r="A2712">
        <v>490037211</v>
      </c>
      <c r="B2712" t="s">
        <v>12656</v>
      </c>
      <c r="C2712">
        <v>161.69999999999999</v>
      </c>
    </row>
    <row r="2713" spans="1:3" x14ac:dyDescent="0.25">
      <c r="A2713">
        <v>490037212</v>
      </c>
      <c r="B2713" t="s">
        <v>12657</v>
      </c>
      <c r="C2713">
        <v>25.91</v>
      </c>
    </row>
    <row r="2714" spans="1:3" x14ac:dyDescent="0.25">
      <c r="A2714">
        <v>490037213</v>
      </c>
      <c r="B2714" t="s">
        <v>12658</v>
      </c>
      <c r="C2714">
        <v>35</v>
      </c>
    </row>
    <row r="2715" spans="1:3" x14ac:dyDescent="0.25">
      <c r="A2715">
        <v>490037214</v>
      </c>
      <c r="B2715" t="s">
        <v>12659</v>
      </c>
      <c r="C2715">
        <v>53</v>
      </c>
    </row>
    <row r="2716" spans="1:3" x14ac:dyDescent="0.25">
      <c r="A2716">
        <v>490037215</v>
      </c>
      <c r="B2716" t="s">
        <v>12660</v>
      </c>
      <c r="C2716">
        <v>80.95</v>
      </c>
    </row>
    <row r="2717" spans="1:3" x14ac:dyDescent="0.25">
      <c r="A2717">
        <v>490037216</v>
      </c>
      <c r="B2717" t="s">
        <v>12661</v>
      </c>
      <c r="C2717">
        <v>58.18</v>
      </c>
    </row>
    <row r="2718" spans="1:3" x14ac:dyDescent="0.25">
      <c r="A2718">
        <v>490037219</v>
      </c>
      <c r="B2718" t="s">
        <v>12662</v>
      </c>
      <c r="C2718">
        <v>51.36</v>
      </c>
    </row>
    <row r="2719" spans="1:3" x14ac:dyDescent="0.25">
      <c r="A2719">
        <v>490037222</v>
      </c>
      <c r="B2719" t="s">
        <v>12663</v>
      </c>
      <c r="C2719">
        <v>20.58</v>
      </c>
    </row>
    <row r="2720" spans="1:3" x14ac:dyDescent="0.25">
      <c r="A2720">
        <v>490037223</v>
      </c>
      <c r="B2720" t="s">
        <v>12664</v>
      </c>
      <c r="C2720">
        <v>34.229999999999997</v>
      </c>
    </row>
    <row r="2721" spans="1:3" x14ac:dyDescent="0.25">
      <c r="A2721">
        <v>490037224</v>
      </c>
      <c r="B2721" t="s">
        <v>12665</v>
      </c>
      <c r="C2721">
        <v>34.5</v>
      </c>
    </row>
    <row r="2722" spans="1:3" x14ac:dyDescent="0.25">
      <c r="A2722">
        <v>490037226</v>
      </c>
      <c r="B2722" t="s">
        <v>12666</v>
      </c>
      <c r="C2722">
        <v>5.69</v>
      </c>
    </row>
    <row r="2723" spans="1:3" x14ac:dyDescent="0.25">
      <c r="A2723">
        <v>490037230</v>
      </c>
      <c r="B2723" t="s">
        <v>12667</v>
      </c>
      <c r="C2723">
        <v>6.4</v>
      </c>
    </row>
    <row r="2724" spans="1:3" x14ac:dyDescent="0.25">
      <c r="A2724">
        <v>490037231</v>
      </c>
      <c r="B2724" t="s">
        <v>12668</v>
      </c>
      <c r="C2724">
        <v>38.5</v>
      </c>
    </row>
    <row r="2725" spans="1:3" x14ac:dyDescent="0.25">
      <c r="A2725">
        <v>490037233</v>
      </c>
      <c r="B2725" t="s">
        <v>12669</v>
      </c>
      <c r="C2725">
        <v>48.02</v>
      </c>
    </row>
    <row r="2726" spans="1:3" x14ac:dyDescent="0.25">
      <c r="A2726">
        <v>490037234</v>
      </c>
      <c r="B2726" t="s">
        <v>12670</v>
      </c>
      <c r="C2726">
        <v>61</v>
      </c>
    </row>
    <row r="2727" spans="1:3" x14ac:dyDescent="0.25">
      <c r="A2727">
        <v>490037236</v>
      </c>
      <c r="B2727" t="s">
        <v>12671</v>
      </c>
      <c r="C2727">
        <v>40.32</v>
      </c>
    </row>
    <row r="2728" spans="1:3" x14ac:dyDescent="0.25">
      <c r="A2728">
        <v>490037238</v>
      </c>
      <c r="B2728" t="s">
        <v>12672</v>
      </c>
      <c r="C2728">
        <v>34.5</v>
      </c>
    </row>
    <row r="2729" spans="1:3" x14ac:dyDescent="0.25">
      <c r="A2729">
        <v>490037239</v>
      </c>
      <c r="B2729" t="s">
        <v>12673</v>
      </c>
      <c r="C2729">
        <v>52.48</v>
      </c>
    </row>
    <row r="2730" spans="1:3" x14ac:dyDescent="0.25">
      <c r="A2730">
        <v>490037240</v>
      </c>
      <c r="B2730" t="s">
        <v>12674</v>
      </c>
      <c r="C2730">
        <v>28.9</v>
      </c>
    </row>
    <row r="2731" spans="1:3" x14ac:dyDescent="0.25">
      <c r="A2731">
        <v>490037245</v>
      </c>
      <c r="B2731" t="s">
        <v>12675</v>
      </c>
      <c r="C2731">
        <v>42.4</v>
      </c>
    </row>
    <row r="2732" spans="1:3" x14ac:dyDescent="0.25">
      <c r="A2732">
        <v>490037248</v>
      </c>
      <c r="B2732" t="s">
        <v>12676</v>
      </c>
      <c r="C2732">
        <v>49.92</v>
      </c>
    </row>
    <row r="2733" spans="1:3" x14ac:dyDescent="0.25">
      <c r="A2733">
        <v>490037251</v>
      </c>
      <c r="B2733" t="s">
        <v>12677</v>
      </c>
      <c r="C2733">
        <v>75.900000000000006</v>
      </c>
    </row>
    <row r="2734" spans="1:3" x14ac:dyDescent="0.25">
      <c r="A2734">
        <v>490037252</v>
      </c>
      <c r="B2734" t="s">
        <v>12678</v>
      </c>
      <c r="C2734">
        <v>54</v>
      </c>
    </row>
    <row r="2735" spans="1:3" x14ac:dyDescent="0.25">
      <c r="A2735">
        <v>490037253</v>
      </c>
      <c r="B2735" t="s">
        <v>12679</v>
      </c>
      <c r="C2735">
        <v>93.15</v>
      </c>
    </row>
    <row r="2736" spans="1:3" x14ac:dyDescent="0.25">
      <c r="A2736">
        <v>490037255</v>
      </c>
      <c r="B2736" t="s">
        <v>12680</v>
      </c>
      <c r="C2736">
        <v>23.85</v>
      </c>
    </row>
    <row r="2737" spans="1:3" x14ac:dyDescent="0.25">
      <c r="A2737">
        <v>490037256</v>
      </c>
      <c r="B2737" t="s">
        <v>12681</v>
      </c>
      <c r="C2737">
        <v>66</v>
      </c>
    </row>
    <row r="2738" spans="1:3" x14ac:dyDescent="0.25">
      <c r="A2738">
        <v>490037257</v>
      </c>
      <c r="B2738" t="s">
        <v>12682</v>
      </c>
      <c r="C2738">
        <v>21.96</v>
      </c>
    </row>
    <row r="2739" spans="1:3" x14ac:dyDescent="0.25">
      <c r="A2739">
        <v>490037258</v>
      </c>
      <c r="B2739" t="s">
        <v>12683</v>
      </c>
      <c r="C2739">
        <v>65</v>
      </c>
    </row>
    <row r="2740" spans="1:3" x14ac:dyDescent="0.25">
      <c r="A2740">
        <v>490037259</v>
      </c>
      <c r="B2740" t="s">
        <v>12684</v>
      </c>
      <c r="C2740">
        <v>31.2</v>
      </c>
    </row>
    <row r="2741" spans="1:3" x14ac:dyDescent="0.25">
      <c r="A2741">
        <v>490037260</v>
      </c>
      <c r="B2741" t="s">
        <v>12685</v>
      </c>
      <c r="C2741">
        <v>8.9</v>
      </c>
    </row>
    <row r="2742" spans="1:3" x14ac:dyDescent="0.25">
      <c r="A2742">
        <v>490037261</v>
      </c>
      <c r="B2742" t="s">
        <v>12686</v>
      </c>
      <c r="C2742">
        <v>53.24</v>
      </c>
    </row>
    <row r="2743" spans="1:3" x14ac:dyDescent="0.25">
      <c r="A2743">
        <v>490037262</v>
      </c>
      <c r="B2743" t="s">
        <v>12687</v>
      </c>
      <c r="C2743">
        <v>26.99</v>
      </c>
    </row>
    <row r="2744" spans="1:3" x14ac:dyDescent="0.25">
      <c r="A2744">
        <v>490037263</v>
      </c>
      <c r="B2744" t="s">
        <v>12688</v>
      </c>
      <c r="C2744">
        <v>37.75</v>
      </c>
    </row>
    <row r="2745" spans="1:3" x14ac:dyDescent="0.25">
      <c r="A2745">
        <v>490037265</v>
      </c>
      <c r="B2745" t="s">
        <v>12689</v>
      </c>
      <c r="C2745">
        <v>84.32</v>
      </c>
    </row>
    <row r="2746" spans="1:3" x14ac:dyDescent="0.25">
      <c r="A2746">
        <v>490037266</v>
      </c>
      <c r="B2746" t="s">
        <v>12690</v>
      </c>
      <c r="C2746">
        <v>114.91</v>
      </c>
    </row>
    <row r="2747" spans="1:3" x14ac:dyDescent="0.25">
      <c r="A2747">
        <v>490037267</v>
      </c>
      <c r="B2747" t="s">
        <v>12691</v>
      </c>
      <c r="C2747">
        <v>40.92</v>
      </c>
    </row>
    <row r="2748" spans="1:3" x14ac:dyDescent="0.25">
      <c r="A2748">
        <v>490037268</v>
      </c>
      <c r="B2748" t="s">
        <v>12692</v>
      </c>
      <c r="C2748">
        <v>80.760000000000005</v>
      </c>
    </row>
    <row r="2749" spans="1:3" x14ac:dyDescent="0.25">
      <c r="A2749">
        <v>490037269</v>
      </c>
      <c r="B2749" t="s">
        <v>12693</v>
      </c>
      <c r="C2749">
        <v>22.97</v>
      </c>
    </row>
    <row r="2750" spans="1:3" x14ac:dyDescent="0.25">
      <c r="A2750">
        <v>490037270</v>
      </c>
      <c r="B2750" t="s">
        <v>12694</v>
      </c>
      <c r="C2750">
        <v>69</v>
      </c>
    </row>
    <row r="2751" spans="1:3" x14ac:dyDescent="0.25">
      <c r="A2751">
        <v>490037271</v>
      </c>
      <c r="B2751" t="s">
        <v>12695</v>
      </c>
      <c r="C2751">
        <v>30.14</v>
      </c>
    </row>
    <row r="2752" spans="1:3" x14ac:dyDescent="0.25">
      <c r="A2752">
        <v>490037273</v>
      </c>
      <c r="B2752" t="s">
        <v>12696</v>
      </c>
      <c r="C2752">
        <v>32</v>
      </c>
    </row>
    <row r="2753" spans="1:3" x14ac:dyDescent="0.25">
      <c r="A2753">
        <v>490037274</v>
      </c>
      <c r="B2753" t="s">
        <v>12697</v>
      </c>
      <c r="C2753">
        <v>87.21</v>
      </c>
    </row>
    <row r="2754" spans="1:3" x14ac:dyDescent="0.25">
      <c r="A2754">
        <v>490037276</v>
      </c>
      <c r="B2754" t="s">
        <v>12698</v>
      </c>
      <c r="C2754">
        <v>18.989999999999998</v>
      </c>
    </row>
    <row r="2755" spans="1:3" x14ac:dyDescent="0.25">
      <c r="A2755">
        <v>490037277</v>
      </c>
      <c r="B2755" t="s">
        <v>12699</v>
      </c>
      <c r="C2755">
        <v>195</v>
      </c>
    </row>
    <row r="2756" spans="1:3" x14ac:dyDescent="0.25">
      <c r="A2756">
        <v>490037278</v>
      </c>
      <c r="B2756" t="s">
        <v>12700</v>
      </c>
      <c r="C2756">
        <v>46.06</v>
      </c>
    </row>
    <row r="2757" spans="1:3" x14ac:dyDescent="0.25">
      <c r="A2757">
        <v>490037280</v>
      </c>
      <c r="B2757" t="s">
        <v>12701</v>
      </c>
      <c r="C2757">
        <v>38.979999999999997</v>
      </c>
    </row>
    <row r="2758" spans="1:3" x14ac:dyDescent="0.25">
      <c r="A2758">
        <v>490037281</v>
      </c>
      <c r="B2758" t="s">
        <v>12702</v>
      </c>
      <c r="C2758">
        <v>88.69</v>
      </c>
    </row>
    <row r="2759" spans="1:3" x14ac:dyDescent="0.25">
      <c r="A2759">
        <v>490037282</v>
      </c>
      <c r="B2759" t="s">
        <v>12703</v>
      </c>
      <c r="C2759">
        <v>61.06</v>
      </c>
    </row>
    <row r="2760" spans="1:3" x14ac:dyDescent="0.25">
      <c r="A2760">
        <v>490037283</v>
      </c>
      <c r="B2760" t="s">
        <v>12704</v>
      </c>
      <c r="C2760">
        <v>90.5</v>
      </c>
    </row>
    <row r="2761" spans="1:3" x14ac:dyDescent="0.25">
      <c r="A2761">
        <v>490037284</v>
      </c>
      <c r="B2761" t="s">
        <v>12705</v>
      </c>
      <c r="C2761">
        <v>23.5</v>
      </c>
    </row>
    <row r="2762" spans="1:3" x14ac:dyDescent="0.25">
      <c r="A2762">
        <v>490037285</v>
      </c>
      <c r="B2762" t="s">
        <v>12706</v>
      </c>
      <c r="C2762">
        <v>11.8</v>
      </c>
    </row>
    <row r="2763" spans="1:3" x14ac:dyDescent="0.25">
      <c r="A2763">
        <v>490037286</v>
      </c>
      <c r="B2763" t="s">
        <v>12707</v>
      </c>
      <c r="C2763">
        <v>98.96</v>
      </c>
    </row>
    <row r="2764" spans="1:3" x14ac:dyDescent="0.25">
      <c r="A2764">
        <v>490037287</v>
      </c>
      <c r="B2764" t="s">
        <v>12708</v>
      </c>
      <c r="C2764">
        <v>77.16</v>
      </c>
    </row>
    <row r="2765" spans="1:3" x14ac:dyDescent="0.25">
      <c r="A2765">
        <v>490037288</v>
      </c>
      <c r="B2765" t="s">
        <v>12709</v>
      </c>
      <c r="C2765">
        <v>22.02</v>
      </c>
    </row>
    <row r="2766" spans="1:3" x14ac:dyDescent="0.25">
      <c r="A2766">
        <v>490037289</v>
      </c>
      <c r="B2766" t="s">
        <v>12710</v>
      </c>
      <c r="C2766">
        <v>11.86</v>
      </c>
    </row>
    <row r="2767" spans="1:3" x14ac:dyDescent="0.25">
      <c r="A2767">
        <v>490037290</v>
      </c>
      <c r="B2767" t="s">
        <v>12711</v>
      </c>
      <c r="C2767">
        <v>66</v>
      </c>
    </row>
    <row r="2768" spans="1:3" x14ac:dyDescent="0.25">
      <c r="A2768">
        <v>490037291</v>
      </c>
      <c r="B2768" t="s">
        <v>12712</v>
      </c>
      <c r="C2768">
        <v>11.4</v>
      </c>
    </row>
    <row r="2769" spans="1:3" x14ac:dyDescent="0.25">
      <c r="A2769">
        <v>490037293</v>
      </c>
      <c r="B2769" t="s">
        <v>12713</v>
      </c>
      <c r="C2769">
        <v>26.47</v>
      </c>
    </row>
    <row r="2770" spans="1:3" x14ac:dyDescent="0.25">
      <c r="A2770">
        <v>490037295</v>
      </c>
      <c r="B2770" t="s">
        <v>12714</v>
      </c>
      <c r="C2770">
        <v>23.18</v>
      </c>
    </row>
    <row r="2771" spans="1:3" x14ac:dyDescent="0.25">
      <c r="A2771">
        <v>490037301</v>
      </c>
      <c r="B2771" t="s">
        <v>12715</v>
      </c>
      <c r="C2771">
        <v>42.63</v>
      </c>
    </row>
    <row r="2772" spans="1:3" x14ac:dyDescent="0.25">
      <c r="A2772">
        <v>490037302</v>
      </c>
      <c r="B2772" t="s">
        <v>12716</v>
      </c>
      <c r="C2772">
        <v>73.23</v>
      </c>
    </row>
    <row r="2773" spans="1:3" x14ac:dyDescent="0.25">
      <c r="A2773">
        <v>490037305</v>
      </c>
      <c r="B2773" t="s">
        <v>12717</v>
      </c>
      <c r="C2773">
        <v>57</v>
      </c>
    </row>
    <row r="2774" spans="1:3" x14ac:dyDescent="0.25">
      <c r="A2774">
        <v>490037307</v>
      </c>
      <c r="B2774" t="s">
        <v>12718</v>
      </c>
      <c r="C2774">
        <v>135.19999999999999</v>
      </c>
    </row>
    <row r="2775" spans="1:3" x14ac:dyDescent="0.25">
      <c r="A2775">
        <v>490037308</v>
      </c>
      <c r="B2775" t="s">
        <v>12719</v>
      </c>
      <c r="C2775">
        <v>4.93</v>
      </c>
    </row>
    <row r="2776" spans="1:3" x14ac:dyDescent="0.25">
      <c r="A2776">
        <v>490037309</v>
      </c>
      <c r="B2776" t="s">
        <v>12720</v>
      </c>
      <c r="C2776">
        <v>53.9</v>
      </c>
    </row>
    <row r="2777" spans="1:3" x14ac:dyDescent="0.25">
      <c r="A2777">
        <v>490037310</v>
      </c>
      <c r="B2777" t="s">
        <v>12721</v>
      </c>
      <c r="C2777">
        <v>64.400000000000006</v>
      </c>
    </row>
    <row r="2778" spans="1:3" x14ac:dyDescent="0.25">
      <c r="A2778">
        <v>490037311</v>
      </c>
      <c r="B2778" t="s">
        <v>12722</v>
      </c>
      <c r="C2778">
        <v>84</v>
      </c>
    </row>
    <row r="2779" spans="1:3" x14ac:dyDescent="0.25">
      <c r="A2779">
        <v>490037312</v>
      </c>
      <c r="B2779" t="s">
        <v>12723</v>
      </c>
      <c r="C2779">
        <v>102</v>
      </c>
    </row>
    <row r="2780" spans="1:3" x14ac:dyDescent="0.25">
      <c r="A2780">
        <v>490037313</v>
      </c>
      <c r="B2780" t="s">
        <v>12724</v>
      </c>
      <c r="C2780">
        <v>8.8000000000000007</v>
      </c>
    </row>
    <row r="2781" spans="1:3" x14ac:dyDescent="0.25">
      <c r="A2781">
        <v>490037314</v>
      </c>
      <c r="B2781" t="s">
        <v>12725</v>
      </c>
      <c r="C2781">
        <v>8.01</v>
      </c>
    </row>
    <row r="2782" spans="1:3" x14ac:dyDescent="0.25">
      <c r="A2782">
        <v>490037315</v>
      </c>
      <c r="B2782" t="s">
        <v>12726</v>
      </c>
      <c r="C2782">
        <v>6.99</v>
      </c>
    </row>
    <row r="2783" spans="1:3" x14ac:dyDescent="0.25">
      <c r="A2783">
        <v>490037316</v>
      </c>
      <c r="B2783" t="s">
        <v>12727</v>
      </c>
      <c r="C2783">
        <v>72.900000000000006</v>
      </c>
    </row>
    <row r="2784" spans="1:3" x14ac:dyDescent="0.25">
      <c r="A2784">
        <v>490037317</v>
      </c>
      <c r="B2784" t="s">
        <v>12728</v>
      </c>
      <c r="C2784">
        <v>40.5</v>
      </c>
    </row>
    <row r="2785" spans="1:3" x14ac:dyDescent="0.25">
      <c r="A2785">
        <v>490037318</v>
      </c>
      <c r="B2785" t="s">
        <v>12729</v>
      </c>
      <c r="C2785">
        <v>40.5</v>
      </c>
    </row>
    <row r="2786" spans="1:3" x14ac:dyDescent="0.25">
      <c r="A2786">
        <v>490037321</v>
      </c>
      <c r="B2786" t="s">
        <v>12730</v>
      </c>
      <c r="C2786">
        <v>37.25</v>
      </c>
    </row>
    <row r="2787" spans="1:3" x14ac:dyDescent="0.25">
      <c r="A2787">
        <v>490037322</v>
      </c>
      <c r="B2787" t="s">
        <v>12731</v>
      </c>
      <c r="C2787">
        <v>39.200000000000003</v>
      </c>
    </row>
    <row r="2788" spans="1:3" x14ac:dyDescent="0.25">
      <c r="A2788">
        <v>490037323</v>
      </c>
      <c r="B2788" t="s">
        <v>12732</v>
      </c>
      <c r="C2788">
        <v>54.88</v>
      </c>
    </row>
    <row r="2789" spans="1:3" x14ac:dyDescent="0.25">
      <c r="A2789">
        <v>490037325</v>
      </c>
      <c r="B2789" t="s">
        <v>12733</v>
      </c>
      <c r="C2789">
        <v>47</v>
      </c>
    </row>
    <row r="2790" spans="1:3" x14ac:dyDescent="0.25">
      <c r="A2790">
        <v>490037326</v>
      </c>
      <c r="B2790" t="s">
        <v>12734</v>
      </c>
      <c r="C2790">
        <v>43.5</v>
      </c>
    </row>
    <row r="2791" spans="1:3" x14ac:dyDescent="0.25">
      <c r="A2791">
        <v>490037328</v>
      </c>
      <c r="B2791" t="s">
        <v>12735</v>
      </c>
      <c r="C2791">
        <v>92</v>
      </c>
    </row>
    <row r="2792" spans="1:3" x14ac:dyDescent="0.25">
      <c r="A2792">
        <v>490037329</v>
      </c>
      <c r="B2792" t="s">
        <v>12736</v>
      </c>
      <c r="C2792">
        <v>128.5</v>
      </c>
    </row>
    <row r="2793" spans="1:3" x14ac:dyDescent="0.25">
      <c r="A2793">
        <v>490037330</v>
      </c>
      <c r="B2793" t="s">
        <v>12737</v>
      </c>
      <c r="C2793">
        <v>410</v>
      </c>
    </row>
    <row r="2794" spans="1:3" x14ac:dyDescent="0.25">
      <c r="A2794">
        <v>490037331</v>
      </c>
      <c r="B2794" t="s">
        <v>12738</v>
      </c>
      <c r="C2794">
        <v>35.49</v>
      </c>
    </row>
    <row r="2795" spans="1:3" x14ac:dyDescent="0.25">
      <c r="A2795">
        <v>490037333</v>
      </c>
      <c r="B2795" t="s">
        <v>12739</v>
      </c>
      <c r="C2795">
        <v>58.8</v>
      </c>
    </row>
    <row r="2796" spans="1:3" x14ac:dyDescent="0.25">
      <c r="A2796">
        <v>490037334</v>
      </c>
      <c r="B2796" t="s">
        <v>12740</v>
      </c>
      <c r="C2796">
        <v>35.090000000000003</v>
      </c>
    </row>
    <row r="2797" spans="1:3" x14ac:dyDescent="0.25">
      <c r="A2797">
        <v>490037335</v>
      </c>
      <c r="B2797" t="s">
        <v>12741</v>
      </c>
      <c r="C2797">
        <v>19.8</v>
      </c>
    </row>
    <row r="2798" spans="1:3" x14ac:dyDescent="0.25">
      <c r="A2798">
        <v>490037336</v>
      </c>
      <c r="B2798" t="s">
        <v>12742</v>
      </c>
      <c r="C2798">
        <v>249</v>
      </c>
    </row>
    <row r="2799" spans="1:3" x14ac:dyDescent="0.25">
      <c r="A2799">
        <v>490037337</v>
      </c>
      <c r="B2799" t="s">
        <v>12743</v>
      </c>
      <c r="C2799">
        <v>322</v>
      </c>
    </row>
    <row r="2800" spans="1:3" x14ac:dyDescent="0.25">
      <c r="A2800">
        <v>490037338</v>
      </c>
      <c r="B2800" t="s">
        <v>12744</v>
      </c>
      <c r="C2800">
        <v>51.98</v>
      </c>
    </row>
    <row r="2801" spans="1:3" x14ac:dyDescent="0.25">
      <c r="A2801">
        <v>490037339</v>
      </c>
      <c r="B2801" t="s">
        <v>12745</v>
      </c>
      <c r="C2801">
        <v>73</v>
      </c>
    </row>
    <row r="2802" spans="1:3" x14ac:dyDescent="0.25">
      <c r="A2802">
        <v>490037340</v>
      </c>
      <c r="B2802" t="s">
        <v>12746</v>
      </c>
      <c r="C2802">
        <v>368.3</v>
      </c>
    </row>
    <row r="2803" spans="1:3" x14ac:dyDescent="0.25">
      <c r="A2803">
        <v>490037341</v>
      </c>
      <c r="B2803" t="s">
        <v>12747</v>
      </c>
      <c r="C2803">
        <v>268.2</v>
      </c>
    </row>
    <row r="2804" spans="1:3" x14ac:dyDescent="0.25">
      <c r="A2804">
        <v>490037344</v>
      </c>
      <c r="B2804" t="s">
        <v>12748</v>
      </c>
      <c r="C2804">
        <v>99</v>
      </c>
    </row>
    <row r="2805" spans="1:3" x14ac:dyDescent="0.25">
      <c r="A2805">
        <v>490037345</v>
      </c>
      <c r="B2805" t="s">
        <v>12749</v>
      </c>
      <c r="C2805">
        <v>99</v>
      </c>
    </row>
    <row r="2806" spans="1:3" x14ac:dyDescent="0.25">
      <c r="A2806">
        <v>490037346</v>
      </c>
      <c r="B2806" t="s">
        <v>12750</v>
      </c>
      <c r="C2806">
        <v>12</v>
      </c>
    </row>
    <row r="2807" spans="1:3" x14ac:dyDescent="0.25">
      <c r="A2807">
        <v>490037347</v>
      </c>
      <c r="B2807" t="s">
        <v>12751</v>
      </c>
      <c r="C2807">
        <v>15.33</v>
      </c>
    </row>
    <row r="2808" spans="1:3" x14ac:dyDescent="0.25">
      <c r="A2808">
        <v>490037348</v>
      </c>
      <c r="B2808" t="s">
        <v>12752</v>
      </c>
      <c r="C2808">
        <v>8.65</v>
      </c>
    </row>
    <row r="2809" spans="1:3" x14ac:dyDescent="0.25">
      <c r="A2809">
        <v>490037349</v>
      </c>
      <c r="B2809" t="s">
        <v>12753</v>
      </c>
      <c r="C2809">
        <v>83.25</v>
      </c>
    </row>
    <row r="2810" spans="1:3" x14ac:dyDescent="0.25">
      <c r="A2810">
        <v>490037352</v>
      </c>
      <c r="B2810" t="s">
        <v>12754</v>
      </c>
      <c r="C2810">
        <v>53.41</v>
      </c>
    </row>
    <row r="2811" spans="1:3" x14ac:dyDescent="0.25">
      <c r="A2811">
        <v>490037353</v>
      </c>
      <c r="B2811" t="s">
        <v>12755</v>
      </c>
      <c r="C2811">
        <v>13.75</v>
      </c>
    </row>
    <row r="2812" spans="1:3" x14ac:dyDescent="0.25">
      <c r="A2812">
        <v>490037354</v>
      </c>
      <c r="B2812" t="s">
        <v>12756</v>
      </c>
      <c r="C2812">
        <v>68</v>
      </c>
    </row>
    <row r="2813" spans="1:3" x14ac:dyDescent="0.25">
      <c r="A2813">
        <v>490037356</v>
      </c>
      <c r="B2813" t="s">
        <v>12757</v>
      </c>
      <c r="C2813">
        <v>56</v>
      </c>
    </row>
    <row r="2814" spans="1:3" x14ac:dyDescent="0.25">
      <c r="A2814">
        <v>490037357</v>
      </c>
      <c r="B2814" t="s">
        <v>12758</v>
      </c>
      <c r="C2814">
        <v>7.87</v>
      </c>
    </row>
    <row r="2815" spans="1:3" x14ac:dyDescent="0.25">
      <c r="A2815">
        <v>490037359</v>
      </c>
      <c r="B2815" t="s">
        <v>12759</v>
      </c>
      <c r="C2815">
        <v>40.479999999999997</v>
      </c>
    </row>
    <row r="2816" spans="1:3" x14ac:dyDescent="0.25">
      <c r="A2816">
        <v>490037360</v>
      </c>
      <c r="B2816" t="s">
        <v>12760</v>
      </c>
      <c r="C2816">
        <v>63</v>
      </c>
    </row>
    <row r="2817" spans="1:3" x14ac:dyDescent="0.25">
      <c r="A2817">
        <v>490037361</v>
      </c>
      <c r="B2817" t="s">
        <v>12761</v>
      </c>
      <c r="C2817">
        <v>22.5</v>
      </c>
    </row>
    <row r="2818" spans="1:3" x14ac:dyDescent="0.25">
      <c r="A2818">
        <v>490037364</v>
      </c>
      <c r="B2818" t="s">
        <v>12762</v>
      </c>
      <c r="C2818">
        <v>78.650000000000006</v>
      </c>
    </row>
    <row r="2819" spans="1:3" x14ac:dyDescent="0.25">
      <c r="A2819">
        <v>490037367</v>
      </c>
      <c r="B2819" t="s">
        <v>12763</v>
      </c>
      <c r="C2819">
        <v>21.5</v>
      </c>
    </row>
    <row r="2820" spans="1:3" x14ac:dyDescent="0.25">
      <c r="A2820">
        <v>490037368</v>
      </c>
      <c r="B2820" t="s">
        <v>12764</v>
      </c>
      <c r="C2820">
        <v>55.06</v>
      </c>
    </row>
    <row r="2821" spans="1:3" x14ac:dyDescent="0.25">
      <c r="A2821">
        <v>490037370</v>
      </c>
      <c r="B2821" t="s">
        <v>12765</v>
      </c>
      <c r="C2821">
        <v>145.5</v>
      </c>
    </row>
    <row r="2822" spans="1:3" x14ac:dyDescent="0.25">
      <c r="A2822">
        <v>490037371</v>
      </c>
      <c r="B2822" t="s">
        <v>12766</v>
      </c>
      <c r="C2822">
        <v>121</v>
      </c>
    </row>
    <row r="2823" spans="1:3" x14ac:dyDescent="0.25">
      <c r="A2823">
        <v>490037372</v>
      </c>
      <c r="B2823" t="s">
        <v>12767</v>
      </c>
      <c r="C2823">
        <v>230.27</v>
      </c>
    </row>
    <row r="2824" spans="1:3" x14ac:dyDescent="0.25">
      <c r="A2824">
        <v>490037373</v>
      </c>
      <c r="B2824" t="s">
        <v>12768</v>
      </c>
      <c r="C2824">
        <v>90.52</v>
      </c>
    </row>
    <row r="2825" spans="1:3" x14ac:dyDescent="0.25">
      <c r="A2825">
        <v>490037374</v>
      </c>
      <c r="B2825" t="s">
        <v>12769</v>
      </c>
      <c r="C2825">
        <v>54.88</v>
      </c>
    </row>
    <row r="2826" spans="1:3" x14ac:dyDescent="0.25">
      <c r="A2826">
        <v>490037375</v>
      </c>
      <c r="B2826" t="s">
        <v>12770</v>
      </c>
      <c r="C2826">
        <v>49.72</v>
      </c>
    </row>
    <row r="2827" spans="1:3" x14ac:dyDescent="0.25">
      <c r="A2827">
        <v>490037376</v>
      </c>
      <c r="B2827" t="s">
        <v>12771</v>
      </c>
      <c r="C2827">
        <v>21.07</v>
      </c>
    </row>
    <row r="2828" spans="1:3" x14ac:dyDescent="0.25">
      <c r="A2828">
        <v>490037377</v>
      </c>
      <c r="B2828" t="s">
        <v>12772</v>
      </c>
      <c r="C2828">
        <v>114.88</v>
      </c>
    </row>
    <row r="2829" spans="1:3" x14ac:dyDescent="0.25">
      <c r="A2829">
        <v>490037379</v>
      </c>
      <c r="B2829" t="s">
        <v>12773</v>
      </c>
      <c r="C2829">
        <v>129.30000000000001</v>
      </c>
    </row>
    <row r="2830" spans="1:3" x14ac:dyDescent="0.25">
      <c r="A2830">
        <v>490037382</v>
      </c>
      <c r="B2830" t="s">
        <v>12774</v>
      </c>
      <c r="C2830">
        <v>63.8</v>
      </c>
    </row>
    <row r="2831" spans="1:3" x14ac:dyDescent="0.25">
      <c r="A2831">
        <v>490037384</v>
      </c>
      <c r="B2831" t="s">
        <v>12775</v>
      </c>
      <c r="C2831">
        <v>42</v>
      </c>
    </row>
    <row r="2832" spans="1:3" x14ac:dyDescent="0.25">
      <c r="A2832">
        <v>490037385</v>
      </c>
      <c r="B2832" t="s">
        <v>12776</v>
      </c>
      <c r="C2832">
        <v>75</v>
      </c>
    </row>
    <row r="2833" spans="1:3" x14ac:dyDescent="0.25">
      <c r="A2833">
        <v>490037386</v>
      </c>
      <c r="B2833" t="s">
        <v>12777</v>
      </c>
      <c r="C2833">
        <v>46.44</v>
      </c>
    </row>
    <row r="2834" spans="1:3" x14ac:dyDescent="0.25">
      <c r="A2834">
        <v>490037388</v>
      </c>
      <c r="B2834" t="s">
        <v>12778</v>
      </c>
      <c r="C2834">
        <v>37.75</v>
      </c>
    </row>
    <row r="2835" spans="1:3" x14ac:dyDescent="0.25">
      <c r="A2835">
        <v>490037389</v>
      </c>
      <c r="B2835" t="s">
        <v>12779</v>
      </c>
      <c r="C2835">
        <v>26.23</v>
      </c>
    </row>
    <row r="2836" spans="1:3" x14ac:dyDescent="0.25">
      <c r="A2836">
        <v>490037390</v>
      </c>
      <c r="B2836" t="s">
        <v>12780</v>
      </c>
      <c r="C2836">
        <v>36.75</v>
      </c>
    </row>
    <row r="2837" spans="1:3" x14ac:dyDescent="0.25">
      <c r="A2837">
        <v>490037391</v>
      </c>
      <c r="B2837" t="s">
        <v>12781</v>
      </c>
      <c r="C2837">
        <v>69.2</v>
      </c>
    </row>
    <row r="2838" spans="1:3" x14ac:dyDescent="0.25">
      <c r="A2838">
        <v>490037392</v>
      </c>
      <c r="B2838" t="s">
        <v>12782</v>
      </c>
      <c r="C2838">
        <v>70</v>
      </c>
    </row>
    <row r="2839" spans="1:3" x14ac:dyDescent="0.25">
      <c r="A2839">
        <v>490037393</v>
      </c>
      <c r="B2839" t="s">
        <v>12783</v>
      </c>
      <c r="C2839">
        <v>33</v>
      </c>
    </row>
    <row r="2840" spans="1:3" x14ac:dyDescent="0.25">
      <c r="A2840">
        <v>490037394</v>
      </c>
      <c r="B2840" t="s">
        <v>12784</v>
      </c>
      <c r="C2840">
        <v>31.5</v>
      </c>
    </row>
    <row r="2841" spans="1:3" x14ac:dyDescent="0.25">
      <c r="A2841">
        <v>490037395</v>
      </c>
      <c r="B2841" t="s">
        <v>12785</v>
      </c>
      <c r="C2841">
        <v>59.4</v>
      </c>
    </row>
    <row r="2842" spans="1:3" x14ac:dyDescent="0.25">
      <c r="A2842">
        <v>490037396</v>
      </c>
      <c r="B2842" t="s">
        <v>12786</v>
      </c>
      <c r="C2842">
        <v>34.200000000000003</v>
      </c>
    </row>
    <row r="2843" spans="1:3" x14ac:dyDescent="0.25">
      <c r="A2843">
        <v>490037398</v>
      </c>
      <c r="B2843" t="s">
        <v>12787</v>
      </c>
      <c r="C2843">
        <v>69.2</v>
      </c>
    </row>
    <row r="2844" spans="1:3" x14ac:dyDescent="0.25">
      <c r="A2844">
        <v>490037399</v>
      </c>
      <c r="B2844" t="s">
        <v>12788</v>
      </c>
      <c r="C2844">
        <v>30</v>
      </c>
    </row>
    <row r="2845" spans="1:3" x14ac:dyDescent="0.25">
      <c r="A2845">
        <v>490037400</v>
      </c>
      <c r="B2845" t="s">
        <v>12789</v>
      </c>
      <c r="C2845">
        <v>97.02</v>
      </c>
    </row>
    <row r="2846" spans="1:3" x14ac:dyDescent="0.25">
      <c r="A2846">
        <v>490037401</v>
      </c>
      <c r="B2846" t="s">
        <v>12790</v>
      </c>
      <c r="C2846">
        <v>58.8</v>
      </c>
    </row>
    <row r="2847" spans="1:3" x14ac:dyDescent="0.25">
      <c r="A2847">
        <v>490037402</v>
      </c>
      <c r="B2847" t="s">
        <v>12791</v>
      </c>
      <c r="C2847">
        <v>78</v>
      </c>
    </row>
    <row r="2848" spans="1:3" x14ac:dyDescent="0.25">
      <c r="A2848">
        <v>490037403</v>
      </c>
      <c r="B2848" t="s">
        <v>12792</v>
      </c>
      <c r="C2848">
        <v>64.540000000000006</v>
      </c>
    </row>
    <row r="2849" spans="1:3" x14ac:dyDescent="0.25">
      <c r="A2849">
        <v>490037404</v>
      </c>
      <c r="B2849" t="s">
        <v>12793</v>
      </c>
      <c r="C2849">
        <v>34.99</v>
      </c>
    </row>
    <row r="2850" spans="1:3" x14ac:dyDescent="0.25">
      <c r="A2850">
        <v>490037405</v>
      </c>
      <c r="B2850" t="s">
        <v>12794</v>
      </c>
      <c r="C2850">
        <v>62.5</v>
      </c>
    </row>
    <row r="2851" spans="1:3" x14ac:dyDescent="0.25">
      <c r="A2851">
        <v>490037406</v>
      </c>
      <c r="B2851" t="s">
        <v>12795</v>
      </c>
      <c r="C2851">
        <v>86.5</v>
      </c>
    </row>
    <row r="2852" spans="1:3" x14ac:dyDescent="0.25">
      <c r="A2852">
        <v>490037407</v>
      </c>
      <c r="B2852" t="s">
        <v>12796</v>
      </c>
      <c r="C2852">
        <v>63</v>
      </c>
    </row>
    <row r="2853" spans="1:3" x14ac:dyDescent="0.25">
      <c r="A2853">
        <v>490037409</v>
      </c>
      <c r="B2853" t="s">
        <v>12797</v>
      </c>
      <c r="C2853">
        <v>79.5</v>
      </c>
    </row>
    <row r="2854" spans="1:3" x14ac:dyDescent="0.25">
      <c r="A2854">
        <v>490037410</v>
      </c>
      <c r="B2854" t="s">
        <v>12798</v>
      </c>
      <c r="C2854">
        <v>61.58</v>
      </c>
    </row>
    <row r="2855" spans="1:3" x14ac:dyDescent="0.25">
      <c r="A2855">
        <v>490037411</v>
      </c>
      <c r="B2855" t="s">
        <v>12799</v>
      </c>
      <c r="C2855">
        <v>85.64</v>
      </c>
    </row>
    <row r="2856" spans="1:3" x14ac:dyDescent="0.25">
      <c r="A2856">
        <v>490037412</v>
      </c>
      <c r="B2856" t="s">
        <v>12800</v>
      </c>
      <c r="C2856">
        <v>83.09</v>
      </c>
    </row>
    <row r="2857" spans="1:3" x14ac:dyDescent="0.25">
      <c r="A2857">
        <v>490037413</v>
      </c>
      <c r="B2857" t="s">
        <v>12801</v>
      </c>
      <c r="C2857">
        <v>62.97</v>
      </c>
    </row>
    <row r="2858" spans="1:3" x14ac:dyDescent="0.25">
      <c r="A2858">
        <v>490037414</v>
      </c>
      <c r="B2858" t="s">
        <v>12802</v>
      </c>
      <c r="C2858">
        <v>27</v>
      </c>
    </row>
    <row r="2859" spans="1:3" x14ac:dyDescent="0.25">
      <c r="A2859">
        <v>490037415</v>
      </c>
      <c r="B2859" t="s">
        <v>12803</v>
      </c>
      <c r="C2859">
        <v>59.6</v>
      </c>
    </row>
    <row r="2860" spans="1:3" x14ac:dyDescent="0.25">
      <c r="A2860">
        <v>490037416</v>
      </c>
      <c r="B2860" t="s">
        <v>12804</v>
      </c>
      <c r="C2860">
        <v>99.9</v>
      </c>
    </row>
    <row r="2861" spans="1:3" x14ac:dyDescent="0.25">
      <c r="A2861">
        <v>490037417</v>
      </c>
      <c r="B2861" t="s">
        <v>12805</v>
      </c>
      <c r="C2861">
        <v>112.66</v>
      </c>
    </row>
    <row r="2862" spans="1:3" x14ac:dyDescent="0.25">
      <c r="A2862">
        <v>490037418</v>
      </c>
      <c r="B2862" t="s">
        <v>12806</v>
      </c>
      <c r="C2862">
        <v>164.25</v>
      </c>
    </row>
    <row r="2863" spans="1:3" x14ac:dyDescent="0.25">
      <c r="A2863">
        <v>490037419</v>
      </c>
      <c r="B2863" t="s">
        <v>12807</v>
      </c>
      <c r="C2863">
        <v>75.2</v>
      </c>
    </row>
    <row r="2864" spans="1:3" x14ac:dyDescent="0.25">
      <c r="A2864">
        <v>490037420</v>
      </c>
      <c r="B2864" t="s">
        <v>12808</v>
      </c>
      <c r="C2864">
        <v>142.94</v>
      </c>
    </row>
    <row r="2865" spans="1:3" x14ac:dyDescent="0.25">
      <c r="A2865">
        <v>490037421</v>
      </c>
      <c r="B2865" t="s">
        <v>12809</v>
      </c>
      <c r="C2865">
        <v>25.73</v>
      </c>
    </row>
    <row r="2866" spans="1:3" x14ac:dyDescent="0.25">
      <c r="A2866">
        <v>490037422</v>
      </c>
      <c r="B2866" t="s">
        <v>12810</v>
      </c>
      <c r="C2866">
        <v>142.94</v>
      </c>
    </row>
    <row r="2867" spans="1:3" x14ac:dyDescent="0.25">
      <c r="A2867">
        <v>490037423</v>
      </c>
      <c r="B2867" t="s">
        <v>12811</v>
      </c>
      <c r="C2867">
        <v>60</v>
      </c>
    </row>
    <row r="2868" spans="1:3" x14ac:dyDescent="0.25">
      <c r="A2868">
        <v>490037424</v>
      </c>
      <c r="B2868" t="s">
        <v>12812</v>
      </c>
      <c r="C2868">
        <v>40.26</v>
      </c>
    </row>
    <row r="2869" spans="1:3" x14ac:dyDescent="0.25">
      <c r="A2869">
        <v>490037425</v>
      </c>
      <c r="B2869" t="s">
        <v>12813</v>
      </c>
      <c r="C2869">
        <v>99</v>
      </c>
    </row>
    <row r="2870" spans="1:3" x14ac:dyDescent="0.25">
      <c r="A2870">
        <v>490037426</v>
      </c>
      <c r="B2870" t="s">
        <v>12814</v>
      </c>
      <c r="C2870">
        <v>23.5</v>
      </c>
    </row>
    <row r="2871" spans="1:3" x14ac:dyDescent="0.25">
      <c r="A2871">
        <v>490037427</v>
      </c>
      <c r="B2871" t="s">
        <v>12815</v>
      </c>
      <c r="C2871">
        <v>99</v>
      </c>
    </row>
    <row r="2872" spans="1:3" x14ac:dyDescent="0.25">
      <c r="A2872">
        <v>490037428</v>
      </c>
      <c r="B2872" t="s">
        <v>12816</v>
      </c>
      <c r="C2872">
        <v>29.5</v>
      </c>
    </row>
    <row r="2873" spans="1:3" x14ac:dyDescent="0.25">
      <c r="A2873">
        <v>490037429</v>
      </c>
      <c r="B2873" t="s">
        <v>12817</v>
      </c>
      <c r="C2873">
        <v>25.8</v>
      </c>
    </row>
    <row r="2874" spans="1:3" x14ac:dyDescent="0.25">
      <c r="A2874">
        <v>490037430</v>
      </c>
      <c r="B2874" t="s">
        <v>12818</v>
      </c>
      <c r="C2874">
        <v>51</v>
      </c>
    </row>
    <row r="2875" spans="1:3" x14ac:dyDescent="0.25">
      <c r="A2875">
        <v>490037431</v>
      </c>
      <c r="B2875" t="s">
        <v>12819</v>
      </c>
      <c r="C2875">
        <v>27</v>
      </c>
    </row>
    <row r="2876" spans="1:3" x14ac:dyDescent="0.25">
      <c r="A2876">
        <v>490037432</v>
      </c>
      <c r="B2876" t="s">
        <v>12820</v>
      </c>
      <c r="C2876">
        <v>33</v>
      </c>
    </row>
    <row r="2877" spans="1:3" x14ac:dyDescent="0.25">
      <c r="A2877">
        <v>490037434</v>
      </c>
      <c r="B2877" t="s">
        <v>12821</v>
      </c>
      <c r="C2877">
        <v>5.14</v>
      </c>
    </row>
    <row r="2878" spans="1:3" x14ac:dyDescent="0.25">
      <c r="A2878">
        <v>490037435</v>
      </c>
      <c r="B2878" t="s">
        <v>12822</v>
      </c>
      <c r="C2878">
        <v>7.56</v>
      </c>
    </row>
    <row r="2879" spans="1:3" x14ac:dyDescent="0.25">
      <c r="A2879">
        <v>490037436</v>
      </c>
      <c r="B2879" t="s">
        <v>12823</v>
      </c>
      <c r="C2879">
        <v>8.59</v>
      </c>
    </row>
    <row r="2880" spans="1:3" x14ac:dyDescent="0.25">
      <c r="A2880">
        <v>490037437</v>
      </c>
      <c r="B2880" t="s">
        <v>12824</v>
      </c>
      <c r="C2880">
        <v>10.07</v>
      </c>
    </row>
    <row r="2881" spans="1:3" x14ac:dyDescent="0.25">
      <c r="A2881">
        <v>490037439</v>
      </c>
      <c r="B2881" t="s">
        <v>12825</v>
      </c>
      <c r="C2881">
        <v>52</v>
      </c>
    </row>
    <row r="2882" spans="1:3" x14ac:dyDescent="0.25">
      <c r="A2882">
        <v>490037441</v>
      </c>
      <c r="B2882" t="s">
        <v>12826</v>
      </c>
      <c r="C2882">
        <v>31.36</v>
      </c>
    </row>
    <row r="2883" spans="1:3" x14ac:dyDescent="0.25">
      <c r="A2883">
        <v>490037442</v>
      </c>
      <c r="B2883" t="s">
        <v>12827</v>
      </c>
      <c r="C2883">
        <v>76</v>
      </c>
    </row>
    <row r="2884" spans="1:3" x14ac:dyDescent="0.25">
      <c r="A2884">
        <v>490037443</v>
      </c>
      <c r="B2884" t="s">
        <v>12828</v>
      </c>
      <c r="C2884">
        <v>63.31</v>
      </c>
    </row>
    <row r="2885" spans="1:3" x14ac:dyDescent="0.25">
      <c r="A2885">
        <v>490037444</v>
      </c>
      <c r="B2885" t="s">
        <v>12829</v>
      </c>
      <c r="C2885">
        <v>43</v>
      </c>
    </row>
    <row r="2886" spans="1:3" x14ac:dyDescent="0.25">
      <c r="A2886">
        <v>490037445</v>
      </c>
      <c r="B2886" t="s">
        <v>12830</v>
      </c>
      <c r="C2886">
        <v>73.5</v>
      </c>
    </row>
    <row r="2887" spans="1:3" x14ac:dyDescent="0.25">
      <c r="A2887">
        <v>490037446</v>
      </c>
      <c r="B2887" t="s">
        <v>12831</v>
      </c>
      <c r="C2887">
        <v>33.28</v>
      </c>
    </row>
    <row r="2888" spans="1:3" x14ac:dyDescent="0.25">
      <c r="A2888">
        <v>490037447</v>
      </c>
      <c r="B2888" t="s">
        <v>12832</v>
      </c>
      <c r="C2888">
        <v>80.5</v>
      </c>
    </row>
    <row r="2889" spans="1:3" x14ac:dyDescent="0.25">
      <c r="A2889">
        <v>490037448</v>
      </c>
      <c r="B2889" t="s">
        <v>12833</v>
      </c>
      <c r="C2889">
        <v>21.55</v>
      </c>
    </row>
    <row r="2890" spans="1:3" x14ac:dyDescent="0.25">
      <c r="A2890">
        <v>490037449</v>
      </c>
      <c r="B2890" t="s">
        <v>12834</v>
      </c>
      <c r="C2890">
        <v>59.3</v>
      </c>
    </row>
    <row r="2891" spans="1:3" x14ac:dyDescent="0.25">
      <c r="A2891">
        <v>490037451</v>
      </c>
      <c r="B2891" t="s">
        <v>12835</v>
      </c>
      <c r="C2891">
        <v>70</v>
      </c>
    </row>
    <row r="2892" spans="1:3" x14ac:dyDescent="0.25">
      <c r="A2892">
        <v>490037453</v>
      </c>
      <c r="B2892" t="s">
        <v>12836</v>
      </c>
      <c r="C2892">
        <v>11.81</v>
      </c>
    </row>
    <row r="2893" spans="1:3" x14ac:dyDescent="0.25">
      <c r="A2893">
        <v>490037454</v>
      </c>
      <c r="B2893" t="s">
        <v>12837</v>
      </c>
      <c r="C2893">
        <v>18</v>
      </c>
    </row>
    <row r="2894" spans="1:3" x14ac:dyDescent="0.25">
      <c r="A2894">
        <v>490037455</v>
      </c>
      <c r="B2894" t="s">
        <v>12838</v>
      </c>
      <c r="C2894">
        <v>27.69</v>
      </c>
    </row>
    <row r="2895" spans="1:3" x14ac:dyDescent="0.25">
      <c r="A2895">
        <v>490037456</v>
      </c>
      <c r="B2895" t="s">
        <v>12839</v>
      </c>
      <c r="C2895">
        <v>15</v>
      </c>
    </row>
    <row r="2896" spans="1:3" x14ac:dyDescent="0.25">
      <c r="A2896">
        <v>490037457</v>
      </c>
      <c r="B2896" t="s">
        <v>12840</v>
      </c>
      <c r="C2896">
        <v>165</v>
      </c>
    </row>
    <row r="2897" spans="1:3" x14ac:dyDescent="0.25">
      <c r="A2897">
        <v>490037459</v>
      </c>
      <c r="B2897" t="s">
        <v>12841</v>
      </c>
      <c r="C2897">
        <v>136</v>
      </c>
    </row>
    <row r="2898" spans="1:3" x14ac:dyDescent="0.25">
      <c r="A2898">
        <v>490037460</v>
      </c>
      <c r="B2898" t="s">
        <v>12842</v>
      </c>
      <c r="C2898">
        <v>43</v>
      </c>
    </row>
    <row r="2899" spans="1:3" x14ac:dyDescent="0.25">
      <c r="A2899">
        <v>490037461</v>
      </c>
      <c r="B2899" t="s">
        <v>12843</v>
      </c>
      <c r="C2899">
        <v>57</v>
      </c>
    </row>
    <row r="2900" spans="1:3" x14ac:dyDescent="0.25">
      <c r="A2900">
        <v>490037462</v>
      </c>
      <c r="B2900" t="s">
        <v>12844</v>
      </c>
      <c r="C2900">
        <v>38.9</v>
      </c>
    </row>
    <row r="2901" spans="1:3" x14ac:dyDescent="0.25">
      <c r="A2901">
        <v>490037464</v>
      </c>
      <c r="B2901" t="s">
        <v>12845</v>
      </c>
      <c r="C2901">
        <v>68.150000000000006</v>
      </c>
    </row>
    <row r="2902" spans="1:3" x14ac:dyDescent="0.25">
      <c r="A2902">
        <v>490037467</v>
      </c>
      <c r="B2902" t="s">
        <v>12846</v>
      </c>
      <c r="C2902">
        <v>6.5</v>
      </c>
    </row>
    <row r="2903" spans="1:3" x14ac:dyDescent="0.25">
      <c r="A2903">
        <v>490037470</v>
      </c>
      <c r="B2903" t="s">
        <v>12847</v>
      </c>
      <c r="C2903">
        <v>167</v>
      </c>
    </row>
    <row r="2904" spans="1:3" x14ac:dyDescent="0.25">
      <c r="A2904">
        <v>490037472</v>
      </c>
      <c r="B2904" t="s">
        <v>12848</v>
      </c>
      <c r="C2904">
        <v>210</v>
      </c>
    </row>
    <row r="2905" spans="1:3" x14ac:dyDescent="0.25">
      <c r="A2905">
        <v>490037473</v>
      </c>
      <c r="B2905" t="s">
        <v>12849</v>
      </c>
      <c r="C2905">
        <v>136</v>
      </c>
    </row>
    <row r="2906" spans="1:3" x14ac:dyDescent="0.25">
      <c r="A2906">
        <v>490037474</v>
      </c>
      <c r="B2906" t="s">
        <v>12850</v>
      </c>
      <c r="C2906">
        <v>43.12</v>
      </c>
    </row>
    <row r="2907" spans="1:3" x14ac:dyDescent="0.25">
      <c r="A2907">
        <v>490037475</v>
      </c>
      <c r="B2907" t="s">
        <v>12851</v>
      </c>
      <c r="C2907">
        <v>58.31</v>
      </c>
    </row>
    <row r="2908" spans="1:3" x14ac:dyDescent="0.25">
      <c r="A2908">
        <v>490037476</v>
      </c>
      <c r="B2908" t="s">
        <v>12852</v>
      </c>
      <c r="C2908">
        <v>211</v>
      </c>
    </row>
    <row r="2909" spans="1:3" x14ac:dyDescent="0.25">
      <c r="A2909">
        <v>490037477</v>
      </c>
      <c r="B2909" t="s">
        <v>12853</v>
      </c>
      <c r="C2909">
        <v>46</v>
      </c>
    </row>
    <row r="2910" spans="1:3" x14ac:dyDescent="0.25">
      <c r="A2910">
        <v>490037479</v>
      </c>
      <c r="B2910" t="s">
        <v>12854</v>
      </c>
      <c r="C2910">
        <v>55.06</v>
      </c>
    </row>
    <row r="2911" spans="1:3" x14ac:dyDescent="0.25">
      <c r="A2911">
        <v>490037480</v>
      </c>
      <c r="B2911" t="s">
        <v>12855</v>
      </c>
      <c r="C2911">
        <v>38.22</v>
      </c>
    </row>
    <row r="2912" spans="1:3" x14ac:dyDescent="0.25">
      <c r="A2912">
        <v>490037482</v>
      </c>
      <c r="B2912" t="s">
        <v>12856</v>
      </c>
      <c r="C2912">
        <v>62.2</v>
      </c>
    </row>
    <row r="2913" spans="1:3" x14ac:dyDescent="0.25">
      <c r="A2913">
        <v>490037483</v>
      </c>
      <c r="B2913" t="s">
        <v>12857</v>
      </c>
      <c r="C2913">
        <v>64</v>
      </c>
    </row>
    <row r="2914" spans="1:3" x14ac:dyDescent="0.25">
      <c r="A2914">
        <v>490037484</v>
      </c>
      <c r="B2914" t="s">
        <v>12858</v>
      </c>
      <c r="C2914">
        <v>59.05</v>
      </c>
    </row>
    <row r="2915" spans="1:3" x14ac:dyDescent="0.25">
      <c r="A2915">
        <v>490037485</v>
      </c>
      <c r="B2915" t="s">
        <v>12859</v>
      </c>
      <c r="C2915">
        <v>34</v>
      </c>
    </row>
    <row r="2916" spans="1:3" x14ac:dyDescent="0.25">
      <c r="A2916">
        <v>490037486</v>
      </c>
      <c r="B2916" t="s">
        <v>12860</v>
      </c>
      <c r="C2916">
        <v>32.56</v>
      </c>
    </row>
    <row r="2917" spans="1:3" x14ac:dyDescent="0.25">
      <c r="A2917">
        <v>490037487</v>
      </c>
      <c r="B2917" t="s">
        <v>12861</v>
      </c>
      <c r="C2917">
        <v>55</v>
      </c>
    </row>
    <row r="2918" spans="1:3" x14ac:dyDescent="0.25">
      <c r="A2918">
        <v>490037488</v>
      </c>
      <c r="B2918" t="s">
        <v>12862</v>
      </c>
      <c r="C2918">
        <v>16.27</v>
      </c>
    </row>
    <row r="2919" spans="1:3" x14ac:dyDescent="0.25">
      <c r="A2919">
        <v>490037489</v>
      </c>
      <c r="B2919" t="s">
        <v>12863</v>
      </c>
      <c r="C2919">
        <v>157.05000000000001</v>
      </c>
    </row>
    <row r="2920" spans="1:3" x14ac:dyDescent="0.25">
      <c r="A2920">
        <v>490037491</v>
      </c>
      <c r="B2920" t="s">
        <v>12864</v>
      </c>
      <c r="C2920">
        <v>38.75</v>
      </c>
    </row>
    <row r="2921" spans="1:3" x14ac:dyDescent="0.25">
      <c r="A2921">
        <v>490037493</v>
      </c>
      <c r="B2921" t="s">
        <v>12865</v>
      </c>
      <c r="C2921">
        <v>6.99</v>
      </c>
    </row>
    <row r="2922" spans="1:3" x14ac:dyDescent="0.25">
      <c r="A2922">
        <v>490037494</v>
      </c>
      <c r="B2922" t="s">
        <v>12866</v>
      </c>
      <c r="C2922">
        <v>6.8</v>
      </c>
    </row>
    <row r="2923" spans="1:3" x14ac:dyDescent="0.25">
      <c r="A2923">
        <v>490037495</v>
      </c>
      <c r="B2923" t="s">
        <v>12867</v>
      </c>
      <c r="C2923">
        <v>169.04</v>
      </c>
    </row>
    <row r="2924" spans="1:3" x14ac:dyDescent="0.25">
      <c r="A2924">
        <v>490037496</v>
      </c>
      <c r="B2924" t="s">
        <v>12868</v>
      </c>
      <c r="C2924">
        <v>107.06</v>
      </c>
    </row>
    <row r="2925" spans="1:3" x14ac:dyDescent="0.25">
      <c r="A2925">
        <v>490037500</v>
      </c>
      <c r="B2925" t="s">
        <v>12869</v>
      </c>
      <c r="C2925">
        <v>363</v>
      </c>
    </row>
    <row r="2926" spans="1:3" x14ac:dyDescent="0.25">
      <c r="A2926">
        <v>490037501</v>
      </c>
      <c r="B2926" t="s">
        <v>12870</v>
      </c>
      <c r="C2926">
        <v>441</v>
      </c>
    </row>
    <row r="2927" spans="1:3" x14ac:dyDescent="0.25">
      <c r="A2927">
        <v>490037502</v>
      </c>
      <c r="B2927" t="s">
        <v>12871</v>
      </c>
      <c r="C2927">
        <v>58.66</v>
      </c>
    </row>
    <row r="2928" spans="1:3" x14ac:dyDescent="0.25">
      <c r="A2928">
        <v>490037503</v>
      </c>
      <c r="B2928" t="s">
        <v>12872</v>
      </c>
      <c r="C2928">
        <v>196.7</v>
      </c>
    </row>
    <row r="2929" spans="1:3" x14ac:dyDescent="0.25">
      <c r="A2929">
        <v>490037504</v>
      </c>
      <c r="B2929" t="s">
        <v>12873</v>
      </c>
      <c r="C2929">
        <v>151.66</v>
      </c>
    </row>
    <row r="2930" spans="1:3" x14ac:dyDescent="0.25">
      <c r="A2930">
        <v>490037505</v>
      </c>
      <c r="B2930" t="s">
        <v>12874</v>
      </c>
      <c r="C2930">
        <v>65</v>
      </c>
    </row>
    <row r="2931" spans="1:3" x14ac:dyDescent="0.25">
      <c r="A2931">
        <v>490037506</v>
      </c>
      <c r="B2931" t="s">
        <v>12875</v>
      </c>
      <c r="C2931">
        <v>119</v>
      </c>
    </row>
    <row r="2932" spans="1:3" x14ac:dyDescent="0.25">
      <c r="A2932">
        <v>490037507</v>
      </c>
      <c r="B2932" t="s">
        <v>12876</v>
      </c>
      <c r="C2932">
        <v>346</v>
      </c>
    </row>
    <row r="2933" spans="1:3" x14ac:dyDescent="0.25">
      <c r="A2933">
        <v>490037508</v>
      </c>
      <c r="B2933" t="s">
        <v>12877</v>
      </c>
      <c r="C2933">
        <v>460</v>
      </c>
    </row>
    <row r="2934" spans="1:3" x14ac:dyDescent="0.25">
      <c r="A2934">
        <v>490037509</v>
      </c>
      <c r="B2934" t="s">
        <v>12878</v>
      </c>
      <c r="C2934">
        <v>240</v>
      </c>
    </row>
    <row r="2935" spans="1:3" x14ac:dyDescent="0.25">
      <c r="A2935">
        <v>490037510</v>
      </c>
      <c r="B2935" t="s">
        <v>12879</v>
      </c>
      <c r="C2935">
        <v>260</v>
      </c>
    </row>
    <row r="2936" spans="1:3" x14ac:dyDescent="0.25">
      <c r="A2936">
        <v>490037511</v>
      </c>
      <c r="B2936" t="s">
        <v>12880</v>
      </c>
      <c r="C2936">
        <v>285</v>
      </c>
    </row>
    <row r="2937" spans="1:3" x14ac:dyDescent="0.25">
      <c r="A2937">
        <v>490037512</v>
      </c>
      <c r="B2937" t="s">
        <v>12881</v>
      </c>
      <c r="C2937">
        <v>285</v>
      </c>
    </row>
    <row r="2938" spans="1:3" x14ac:dyDescent="0.25">
      <c r="A2938">
        <v>490037513</v>
      </c>
      <c r="B2938" t="s">
        <v>12882</v>
      </c>
      <c r="C2938">
        <v>15</v>
      </c>
    </row>
    <row r="2939" spans="1:3" x14ac:dyDescent="0.25">
      <c r="A2939">
        <v>490037515</v>
      </c>
      <c r="B2939" t="s">
        <v>12883</v>
      </c>
      <c r="C2939">
        <v>14.24</v>
      </c>
    </row>
    <row r="2940" spans="1:3" x14ac:dyDescent="0.25">
      <c r="A2940">
        <v>490037517</v>
      </c>
      <c r="B2940" t="s">
        <v>12884</v>
      </c>
      <c r="C2940">
        <v>19.510000000000002</v>
      </c>
    </row>
    <row r="2941" spans="1:3" x14ac:dyDescent="0.25">
      <c r="A2941">
        <v>490037518</v>
      </c>
      <c r="B2941" t="s">
        <v>12885</v>
      </c>
      <c r="C2941">
        <v>30</v>
      </c>
    </row>
    <row r="2942" spans="1:3" x14ac:dyDescent="0.25">
      <c r="A2942">
        <v>490037520</v>
      </c>
      <c r="B2942" t="s">
        <v>12886</v>
      </c>
      <c r="C2942">
        <v>38.85</v>
      </c>
    </row>
    <row r="2943" spans="1:3" x14ac:dyDescent="0.25">
      <c r="A2943">
        <v>490037521</v>
      </c>
      <c r="B2943" t="s">
        <v>12887</v>
      </c>
      <c r="C2943">
        <v>44.79</v>
      </c>
    </row>
    <row r="2944" spans="1:3" x14ac:dyDescent="0.25">
      <c r="A2944">
        <v>490037522</v>
      </c>
      <c r="B2944" t="s">
        <v>12888</v>
      </c>
      <c r="C2944">
        <v>63</v>
      </c>
    </row>
    <row r="2945" spans="1:3" x14ac:dyDescent="0.25">
      <c r="A2945">
        <v>490037523</v>
      </c>
      <c r="B2945" t="s">
        <v>12889</v>
      </c>
      <c r="C2945">
        <v>45.5</v>
      </c>
    </row>
    <row r="2946" spans="1:3" x14ac:dyDescent="0.25">
      <c r="A2946">
        <v>490037524</v>
      </c>
      <c r="B2946" t="s">
        <v>12890</v>
      </c>
      <c r="C2946">
        <v>26.79</v>
      </c>
    </row>
    <row r="2947" spans="1:3" x14ac:dyDescent="0.25">
      <c r="A2947">
        <v>490037525</v>
      </c>
      <c r="B2947" t="s">
        <v>12891</v>
      </c>
      <c r="C2947">
        <v>26.79</v>
      </c>
    </row>
    <row r="2948" spans="1:3" x14ac:dyDescent="0.25">
      <c r="A2948">
        <v>490037529</v>
      </c>
      <c r="B2948" t="s">
        <v>12892</v>
      </c>
      <c r="C2948">
        <v>16.59</v>
      </c>
    </row>
    <row r="2949" spans="1:3" x14ac:dyDescent="0.25">
      <c r="A2949">
        <v>490037530</v>
      </c>
      <c r="B2949" t="s">
        <v>12893</v>
      </c>
      <c r="C2949">
        <v>29.4</v>
      </c>
    </row>
    <row r="2950" spans="1:3" x14ac:dyDescent="0.25">
      <c r="A2950">
        <v>490037531</v>
      </c>
      <c r="B2950" t="s">
        <v>12894</v>
      </c>
      <c r="C2950">
        <v>91.5</v>
      </c>
    </row>
    <row r="2951" spans="1:3" x14ac:dyDescent="0.25">
      <c r="A2951">
        <v>490037532</v>
      </c>
      <c r="B2951" t="s">
        <v>12895</v>
      </c>
      <c r="C2951">
        <v>9.9</v>
      </c>
    </row>
    <row r="2952" spans="1:3" x14ac:dyDescent="0.25">
      <c r="A2952">
        <v>490037533</v>
      </c>
      <c r="B2952" t="s">
        <v>12896</v>
      </c>
      <c r="C2952">
        <v>27.45</v>
      </c>
    </row>
    <row r="2953" spans="1:3" x14ac:dyDescent="0.25">
      <c r="A2953">
        <v>490037534</v>
      </c>
      <c r="B2953" t="s">
        <v>12897</v>
      </c>
      <c r="C2953">
        <v>8.24</v>
      </c>
    </row>
    <row r="2954" spans="1:3" x14ac:dyDescent="0.25">
      <c r="A2954">
        <v>490037535</v>
      </c>
      <c r="B2954" t="s">
        <v>12898</v>
      </c>
      <c r="C2954">
        <v>237.9</v>
      </c>
    </row>
    <row r="2955" spans="1:3" x14ac:dyDescent="0.25">
      <c r="A2955">
        <v>490037536</v>
      </c>
      <c r="B2955" t="s">
        <v>12899</v>
      </c>
      <c r="C2955">
        <v>237.9</v>
      </c>
    </row>
    <row r="2956" spans="1:3" x14ac:dyDescent="0.25">
      <c r="A2956">
        <v>490037539</v>
      </c>
      <c r="B2956" t="s">
        <v>12900</v>
      </c>
      <c r="C2956">
        <v>32</v>
      </c>
    </row>
    <row r="2957" spans="1:3" x14ac:dyDescent="0.25">
      <c r="A2957">
        <v>490037540</v>
      </c>
      <c r="B2957" t="s">
        <v>12901</v>
      </c>
      <c r="C2957">
        <v>251</v>
      </c>
    </row>
    <row r="2958" spans="1:3" x14ac:dyDescent="0.25">
      <c r="A2958">
        <v>490037542</v>
      </c>
      <c r="B2958" t="s">
        <v>12902</v>
      </c>
      <c r="C2958">
        <v>85.3</v>
      </c>
    </row>
    <row r="2959" spans="1:3" x14ac:dyDescent="0.25">
      <c r="A2959">
        <v>490037543</v>
      </c>
      <c r="B2959" t="s">
        <v>12903</v>
      </c>
      <c r="C2959">
        <v>20</v>
      </c>
    </row>
    <row r="2960" spans="1:3" x14ac:dyDescent="0.25">
      <c r="A2960">
        <v>490037544</v>
      </c>
      <c r="B2960" t="s">
        <v>12904</v>
      </c>
      <c r="C2960">
        <v>25.25</v>
      </c>
    </row>
    <row r="2961" spans="1:3" x14ac:dyDescent="0.25">
      <c r="A2961">
        <v>490037546</v>
      </c>
      <c r="B2961" t="s">
        <v>12905</v>
      </c>
      <c r="C2961">
        <v>44.59</v>
      </c>
    </row>
    <row r="2962" spans="1:3" x14ac:dyDescent="0.25">
      <c r="A2962">
        <v>490037549</v>
      </c>
      <c r="B2962" t="s">
        <v>12906</v>
      </c>
      <c r="C2962">
        <v>135.5</v>
      </c>
    </row>
    <row r="2963" spans="1:3" x14ac:dyDescent="0.25">
      <c r="A2963">
        <v>490037550</v>
      </c>
      <c r="B2963" t="s">
        <v>12907</v>
      </c>
      <c r="C2963">
        <v>189.5</v>
      </c>
    </row>
    <row r="2964" spans="1:3" x14ac:dyDescent="0.25">
      <c r="A2964">
        <v>490037551</v>
      </c>
      <c r="B2964" t="s">
        <v>12908</v>
      </c>
      <c r="C2964">
        <v>107</v>
      </c>
    </row>
    <row r="2965" spans="1:3" x14ac:dyDescent="0.25">
      <c r="A2965">
        <v>490037552</v>
      </c>
      <c r="B2965" t="s">
        <v>12909</v>
      </c>
      <c r="C2965">
        <v>164</v>
      </c>
    </row>
    <row r="2966" spans="1:3" x14ac:dyDescent="0.25">
      <c r="A2966">
        <v>490037553</v>
      </c>
      <c r="B2966" t="s">
        <v>12910</v>
      </c>
      <c r="C2966">
        <v>40.18</v>
      </c>
    </row>
    <row r="2967" spans="1:3" x14ac:dyDescent="0.25">
      <c r="A2967">
        <v>490037554</v>
      </c>
      <c r="B2967" t="s">
        <v>12911</v>
      </c>
      <c r="C2967">
        <v>80.36</v>
      </c>
    </row>
    <row r="2968" spans="1:3" x14ac:dyDescent="0.25">
      <c r="A2968">
        <v>490037555</v>
      </c>
      <c r="B2968" t="s">
        <v>12912</v>
      </c>
      <c r="C2968">
        <v>108.77</v>
      </c>
    </row>
    <row r="2969" spans="1:3" x14ac:dyDescent="0.25">
      <c r="A2969">
        <v>490037556</v>
      </c>
      <c r="B2969" t="s">
        <v>12913</v>
      </c>
      <c r="C2969">
        <v>61</v>
      </c>
    </row>
    <row r="2970" spans="1:3" x14ac:dyDescent="0.25">
      <c r="A2970">
        <v>490037557</v>
      </c>
      <c r="B2970" t="s">
        <v>12914</v>
      </c>
      <c r="C2970">
        <v>86</v>
      </c>
    </row>
    <row r="2971" spans="1:3" x14ac:dyDescent="0.25">
      <c r="A2971">
        <v>490037558</v>
      </c>
      <c r="B2971" t="s">
        <v>12915</v>
      </c>
      <c r="C2971">
        <v>98</v>
      </c>
    </row>
    <row r="2972" spans="1:3" x14ac:dyDescent="0.25">
      <c r="A2972">
        <v>490037561</v>
      </c>
      <c r="B2972" t="s">
        <v>12916</v>
      </c>
      <c r="C2972">
        <v>14.56</v>
      </c>
    </row>
    <row r="2973" spans="1:3" x14ac:dyDescent="0.25">
      <c r="A2973">
        <v>490037562</v>
      </c>
      <c r="B2973" t="s">
        <v>12917</v>
      </c>
      <c r="C2973">
        <v>11.93</v>
      </c>
    </row>
    <row r="2974" spans="1:3" x14ac:dyDescent="0.25">
      <c r="A2974">
        <v>490037563</v>
      </c>
      <c r="B2974" t="s">
        <v>12918</v>
      </c>
      <c r="C2974">
        <v>64.45</v>
      </c>
    </row>
    <row r="2975" spans="1:3" x14ac:dyDescent="0.25">
      <c r="A2975">
        <v>490037565</v>
      </c>
      <c r="B2975" t="s">
        <v>12919</v>
      </c>
      <c r="C2975">
        <v>88.2</v>
      </c>
    </row>
    <row r="2976" spans="1:3" x14ac:dyDescent="0.25">
      <c r="A2976">
        <v>490037566</v>
      </c>
      <c r="B2976" t="s">
        <v>12920</v>
      </c>
      <c r="C2976">
        <v>64.19</v>
      </c>
    </row>
    <row r="2977" spans="1:3" x14ac:dyDescent="0.25">
      <c r="A2977">
        <v>490037568</v>
      </c>
      <c r="B2977" t="s">
        <v>12921</v>
      </c>
      <c r="C2977">
        <v>49</v>
      </c>
    </row>
    <row r="2978" spans="1:3" x14ac:dyDescent="0.25">
      <c r="A2978">
        <v>490037569</v>
      </c>
      <c r="B2978" t="s">
        <v>12922</v>
      </c>
      <c r="C2978">
        <v>77.349999999999994</v>
      </c>
    </row>
    <row r="2979" spans="1:3" x14ac:dyDescent="0.25">
      <c r="A2979">
        <v>490037570</v>
      </c>
      <c r="B2979" t="s">
        <v>12923</v>
      </c>
      <c r="C2979">
        <v>11.93</v>
      </c>
    </row>
    <row r="2980" spans="1:3" x14ac:dyDescent="0.25">
      <c r="A2980">
        <v>490037571</v>
      </c>
      <c r="B2980" t="s">
        <v>12924</v>
      </c>
      <c r="C2980">
        <v>4.93</v>
      </c>
    </row>
    <row r="2981" spans="1:3" x14ac:dyDescent="0.25">
      <c r="A2981">
        <v>490037573</v>
      </c>
      <c r="B2981" t="s">
        <v>12925</v>
      </c>
      <c r="C2981">
        <v>31.71</v>
      </c>
    </row>
    <row r="2982" spans="1:3" x14ac:dyDescent="0.25">
      <c r="A2982">
        <v>490037574</v>
      </c>
      <c r="B2982" t="s">
        <v>12926</v>
      </c>
      <c r="C2982">
        <v>24</v>
      </c>
    </row>
    <row r="2983" spans="1:3" x14ac:dyDescent="0.25">
      <c r="A2983">
        <v>490037576</v>
      </c>
      <c r="B2983" t="s">
        <v>12927</v>
      </c>
      <c r="C2983">
        <v>18.22</v>
      </c>
    </row>
    <row r="2984" spans="1:3" x14ac:dyDescent="0.25">
      <c r="A2984">
        <v>490037577</v>
      </c>
      <c r="B2984" t="s">
        <v>12928</v>
      </c>
      <c r="C2984">
        <v>117.2</v>
      </c>
    </row>
    <row r="2985" spans="1:3" x14ac:dyDescent="0.25">
      <c r="A2985">
        <v>490037578</v>
      </c>
      <c r="B2985" t="s">
        <v>12929</v>
      </c>
      <c r="C2985">
        <v>49.85</v>
      </c>
    </row>
    <row r="2986" spans="1:3" x14ac:dyDescent="0.25">
      <c r="A2986">
        <v>490037580</v>
      </c>
      <c r="B2986" t="s">
        <v>12930</v>
      </c>
      <c r="C2986">
        <v>51</v>
      </c>
    </row>
    <row r="2987" spans="1:3" x14ac:dyDescent="0.25">
      <c r="A2987">
        <v>490037581</v>
      </c>
      <c r="B2987" t="s">
        <v>12931</v>
      </c>
      <c r="C2987">
        <v>38.75</v>
      </c>
    </row>
    <row r="2988" spans="1:3" x14ac:dyDescent="0.25">
      <c r="A2988">
        <v>490037582</v>
      </c>
      <c r="B2988" t="s">
        <v>12932</v>
      </c>
      <c r="C2988">
        <v>89.2</v>
      </c>
    </row>
    <row r="2989" spans="1:3" x14ac:dyDescent="0.25">
      <c r="A2989">
        <v>490037583</v>
      </c>
      <c r="B2989" t="s">
        <v>12933</v>
      </c>
      <c r="C2989">
        <v>21.04</v>
      </c>
    </row>
    <row r="2990" spans="1:3" x14ac:dyDescent="0.25">
      <c r="A2990">
        <v>490037584</v>
      </c>
      <c r="B2990" t="s">
        <v>12934</v>
      </c>
      <c r="C2990">
        <v>46.06</v>
      </c>
    </row>
    <row r="2991" spans="1:3" x14ac:dyDescent="0.25">
      <c r="A2991">
        <v>490037585</v>
      </c>
      <c r="B2991" t="s">
        <v>12935</v>
      </c>
      <c r="C2991">
        <v>89.5</v>
      </c>
    </row>
    <row r="2992" spans="1:3" x14ac:dyDescent="0.25">
      <c r="A2992">
        <v>490037586</v>
      </c>
      <c r="B2992" t="s">
        <v>12936</v>
      </c>
      <c r="C2992">
        <v>108</v>
      </c>
    </row>
    <row r="2993" spans="1:3" x14ac:dyDescent="0.25">
      <c r="A2993">
        <v>490037587</v>
      </c>
      <c r="B2993" t="s">
        <v>12937</v>
      </c>
      <c r="C2993">
        <v>116</v>
      </c>
    </row>
    <row r="2994" spans="1:3" x14ac:dyDescent="0.25">
      <c r="A2994">
        <v>490037588</v>
      </c>
      <c r="B2994" t="s">
        <v>12938</v>
      </c>
      <c r="C2994">
        <v>48.3</v>
      </c>
    </row>
    <row r="2995" spans="1:3" x14ac:dyDescent="0.25">
      <c r="A2995">
        <v>490037589</v>
      </c>
      <c r="B2995" t="s">
        <v>12939</v>
      </c>
      <c r="C2995">
        <v>77.42</v>
      </c>
    </row>
    <row r="2996" spans="1:3" x14ac:dyDescent="0.25">
      <c r="A2996">
        <v>490037590</v>
      </c>
      <c r="B2996" t="s">
        <v>12940</v>
      </c>
      <c r="C2996">
        <v>35.99</v>
      </c>
    </row>
    <row r="2997" spans="1:3" x14ac:dyDescent="0.25">
      <c r="A2997">
        <v>490037591</v>
      </c>
      <c r="B2997" t="s">
        <v>12941</v>
      </c>
      <c r="C2997">
        <v>35.99</v>
      </c>
    </row>
    <row r="2998" spans="1:3" x14ac:dyDescent="0.25">
      <c r="A2998">
        <v>490037592</v>
      </c>
      <c r="B2998" t="s">
        <v>12942</v>
      </c>
      <c r="C2998">
        <v>48.39</v>
      </c>
    </row>
    <row r="2999" spans="1:3" x14ac:dyDescent="0.25">
      <c r="A2999">
        <v>490037593</v>
      </c>
      <c r="B2999" t="s">
        <v>12943</v>
      </c>
      <c r="C2999">
        <v>124.95</v>
      </c>
    </row>
    <row r="3000" spans="1:3" x14ac:dyDescent="0.25">
      <c r="A3000">
        <v>490037594</v>
      </c>
      <c r="B3000" t="s">
        <v>12944</v>
      </c>
      <c r="C3000">
        <v>103.5</v>
      </c>
    </row>
    <row r="3001" spans="1:3" x14ac:dyDescent="0.25">
      <c r="A3001">
        <v>490037595</v>
      </c>
      <c r="B3001" t="s">
        <v>12945</v>
      </c>
      <c r="C3001">
        <v>75.459999999999994</v>
      </c>
    </row>
    <row r="3002" spans="1:3" x14ac:dyDescent="0.25">
      <c r="A3002">
        <v>490037598</v>
      </c>
      <c r="B3002" t="s">
        <v>12946</v>
      </c>
      <c r="C3002">
        <v>8.26</v>
      </c>
    </row>
    <row r="3003" spans="1:3" x14ac:dyDescent="0.25">
      <c r="A3003">
        <v>490037599</v>
      </c>
      <c r="B3003" t="s">
        <v>12947</v>
      </c>
      <c r="C3003">
        <v>28.82</v>
      </c>
    </row>
    <row r="3004" spans="1:3" x14ac:dyDescent="0.25">
      <c r="A3004">
        <v>490037600</v>
      </c>
      <c r="B3004" t="s">
        <v>12948</v>
      </c>
      <c r="C3004">
        <v>20</v>
      </c>
    </row>
    <row r="3005" spans="1:3" x14ac:dyDescent="0.25">
      <c r="A3005">
        <v>490037601</v>
      </c>
      <c r="B3005" t="s">
        <v>12949</v>
      </c>
      <c r="C3005">
        <v>44.32</v>
      </c>
    </row>
    <row r="3006" spans="1:3" x14ac:dyDescent="0.25">
      <c r="A3006">
        <v>490037602</v>
      </c>
      <c r="B3006" t="s">
        <v>12950</v>
      </c>
      <c r="C3006">
        <v>78.930000000000007</v>
      </c>
    </row>
    <row r="3007" spans="1:3" x14ac:dyDescent="0.25">
      <c r="A3007">
        <v>490037603</v>
      </c>
      <c r="B3007" t="s">
        <v>12951</v>
      </c>
      <c r="C3007">
        <v>93.9</v>
      </c>
    </row>
    <row r="3008" spans="1:3" x14ac:dyDescent="0.25">
      <c r="A3008">
        <v>490037604</v>
      </c>
      <c r="B3008" t="s">
        <v>12952</v>
      </c>
      <c r="C3008">
        <v>10.3</v>
      </c>
    </row>
    <row r="3009" spans="1:3" x14ac:dyDescent="0.25">
      <c r="A3009">
        <v>490037605</v>
      </c>
      <c r="B3009" t="s">
        <v>12953</v>
      </c>
      <c r="C3009">
        <v>25</v>
      </c>
    </row>
    <row r="3010" spans="1:3" x14ac:dyDescent="0.25">
      <c r="A3010">
        <v>490037606</v>
      </c>
      <c r="B3010" t="s">
        <v>12954</v>
      </c>
      <c r="C3010">
        <v>74.930000000000007</v>
      </c>
    </row>
    <row r="3011" spans="1:3" x14ac:dyDescent="0.25">
      <c r="A3011">
        <v>490037607</v>
      </c>
      <c r="B3011" t="s">
        <v>12955</v>
      </c>
      <c r="C3011">
        <v>34.68</v>
      </c>
    </row>
    <row r="3012" spans="1:3" x14ac:dyDescent="0.25">
      <c r="A3012">
        <v>490037608</v>
      </c>
      <c r="B3012" t="s">
        <v>12956</v>
      </c>
      <c r="C3012">
        <v>17.7</v>
      </c>
    </row>
    <row r="3013" spans="1:3" x14ac:dyDescent="0.25">
      <c r="A3013">
        <v>490037609</v>
      </c>
      <c r="B3013" t="s">
        <v>12957</v>
      </c>
      <c r="C3013">
        <v>14.99</v>
      </c>
    </row>
    <row r="3014" spans="1:3" x14ac:dyDescent="0.25">
      <c r="A3014">
        <v>490037610</v>
      </c>
      <c r="B3014" t="s">
        <v>12958</v>
      </c>
      <c r="C3014">
        <v>45.78</v>
      </c>
    </row>
    <row r="3015" spans="1:3" x14ac:dyDescent="0.25">
      <c r="A3015">
        <v>490037611</v>
      </c>
      <c r="B3015" t="s">
        <v>12959</v>
      </c>
      <c r="C3015">
        <v>85.25</v>
      </c>
    </row>
    <row r="3016" spans="1:3" x14ac:dyDescent="0.25">
      <c r="A3016">
        <v>490037612</v>
      </c>
      <c r="B3016" t="s">
        <v>12960</v>
      </c>
      <c r="C3016">
        <v>45</v>
      </c>
    </row>
    <row r="3017" spans="1:3" x14ac:dyDescent="0.25">
      <c r="A3017">
        <v>490037613</v>
      </c>
      <c r="B3017" t="s">
        <v>12961</v>
      </c>
      <c r="C3017">
        <v>77</v>
      </c>
    </row>
    <row r="3018" spans="1:3" x14ac:dyDescent="0.25">
      <c r="A3018">
        <v>490037614</v>
      </c>
      <c r="B3018" t="s">
        <v>12962</v>
      </c>
      <c r="C3018">
        <v>35</v>
      </c>
    </row>
    <row r="3019" spans="1:3" x14ac:dyDescent="0.25">
      <c r="A3019">
        <v>490037615</v>
      </c>
      <c r="B3019" t="s">
        <v>12963</v>
      </c>
      <c r="C3019">
        <v>60.5</v>
      </c>
    </row>
    <row r="3020" spans="1:3" x14ac:dyDescent="0.25">
      <c r="A3020">
        <v>490037616</v>
      </c>
      <c r="B3020" t="s">
        <v>12964</v>
      </c>
      <c r="C3020">
        <v>53</v>
      </c>
    </row>
    <row r="3021" spans="1:3" x14ac:dyDescent="0.25">
      <c r="A3021">
        <v>490037617</v>
      </c>
      <c r="B3021" t="s">
        <v>12965</v>
      </c>
      <c r="C3021">
        <v>126</v>
      </c>
    </row>
    <row r="3022" spans="1:3" x14ac:dyDescent="0.25">
      <c r="A3022">
        <v>490037618</v>
      </c>
      <c r="B3022" t="s">
        <v>12966</v>
      </c>
      <c r="C3022">
        <v>39.770000000000003</v>
      </c>
    </row>
    <row r="3023" spans="1:3" x14ac:dyDescent="0.25">
      <c r="A3023">
        <v>490037619</v>
      </c>
      <c r="B3023" t="s">
        <v>12967</v>
      </c>
      <c r="C3023">
        <v>81</v>
      </c>
    </row>
    <row r="3024" spans="1:3" x14ac:dyDescent="0.25">
      <c r="A3024">
        <v>490037620</v>
      </c>
      <c r="B3024" t="s">
        <v>12968</v>
      </c>
      <c r="C3024">
        <v>425</v>
      </c>
    </row>
    <row r="3025" spans="1:3" x14ac:dyDescent="0.25">
      <c r="A3025">
        <v>490037621</v>
      </c>
      <c r="B3025" t="s">
        <v>12969</v>
      </c>
      <c r="C3025">
        <v>174.93</v>
      </c>
    </row>
    <row r="3026" spans="1:3" x14ac:dyDescent="0.25">
      <c r="A3026">
        <v>490037622</v>
      </c>
      <c r="B3026" t="s">
        <v>12970</v>
      </c>
      <c r="C3026">
        <v>39.200000000000003</v>
      </c>
    </row>
    <row r="3027" spans="1:3" x14ac:dyDescent="0.25">
      <c r="A3027">
        <v>490037625</v>
      </c>
      <c r="B3027" t="s">
        <v>12971</v>
      </c>
      <c r="C3027">
        <v>64.900000000000006</v>
      </c>
    </row>
    <row r="3028" spans="1:3" x14ac:dyDescent="0.25">
      <c r="A3028">
        <v>490037626</v>
      </c>
      <c r="B3028" t="s">
        <v>12972</v>
      </c>
      <c r="C3028">
        <v>60</v>
      </c>
    </row>
    <row r="3029" spans="1:3" x14ac:dyDescent="0.25">
      <c r="A3029">
        <v>490037627</v>
      </c>
      <c r="B3029" t="s">
        <v>12973</v>
      </c>
      <c r="C3029">
        <v>73.5</v>
      </c>
    </row>
    <row r="3030" spans="1:3" x14ac:dyDescent="0.25">
      <c r="A3030">
        <v>490037628</v>
      </c>
      <c r="B3030" t="s">
        <v>12974</v>
      </c>
      <c r="C3030">
        <v>31.52</v>
      </c>
    </row>
    <row r="3031" spans="1:3" x14ac:dyDescent="0.25">
      <c r="A3031">
        <v>490037629</v>
      </c>
      <c r="B3031" t="s">
        <v>12975</v>
      </c>
      <c r="C3031">
        <v>17.2</v>
      </c>
    </row>
    <row r="3032" spans="1:3" x14ac:dyDescent="0.25">
      <c r="A3032">
        <v>490037634</v>
      </c>
      <c r="B3032" t="s">
        <v>12976</v>
      </c>
      <c r="C3032">
        <v>57.82</v>
      </c>
    </row>
    <row r="3033" spans="1:3" x14ac:dyDescent="0.25">
      <c r="A3033">
        <v>490037635</v>
      </c>
      <c r="B3033" t="s">
        <v>12977</v>
      </c>
      <c r="C3033">
        <v>51</v>
      </c>
    </row>
    <row r="3034" spans="1:3" x14ac:dyDescent="0.25">
      <c r="A3034">
        <v>490037636</v>
      </c>
      <c r="B3034" t="s">
        <v>12978</v>
      </c>
      <c r="C3034">
        <v>112</v>
      </c>
    </row>
    <row r="3035" spans="1:3" x14ac:dyDescent="0.25">
      <c r="A3035">
        <v>490037637</v>
      </c>
      <c r="B3035" t="s">
        <v>12979</v>
      </c>
      <c r="C3035">
        <v>26.25</v>
      </c>
    </row>
    <row r="3036" spans="1:3" x14ac:dyDescent="0.25">
      <c r="A3036">
        <v>490037638</v>
      </c>
      <c r="B3036" t="s">
        <v>12980</v>
      </c>
      <c r="C3036">
        <v>70.95</v>
      </c>
    </row>
    <row r="3037" spans="1:3" x14ac:dyDescent="0.25">
      <c r="A3037">
        <v>490037641</v>
      </c>
      <c r="B3037" t="s">
        <v>12981</v>
      </c>
      <c r="C3037">
        <v>12</v>
      </c>
    </row>
    <row r="3038" spans="1:3" x14ac:dyDescent="0.25">
      <c r="A3038">
        <v>490037642</v>
      </c>
      <c r="B3038" t="s">
        <v>12982</v>
      </c>
      <c r="C3038">
        <v>25</v>
      </c>
    </row>
    <row r="3039" spans="1:3" x14ac:dyDescent="0.25">
      <c r="A3039">
        <v>490037643</v>
      </c>
      <c r="B3039" t="s">
        <v>12983</v>
      </c>
      <c r="C3039">
        <v>59.75</v>
      </c>
    </row>
    <row r="3040" spans="1:3" x14ac:dyDescent="0.25">
      <c r="A3040">
        <v>490037644</v>
      </c>
      <c r="B3040" t="s">
        <v>12984</v>
      </c>
      <c r="C3040">
        <v>95</v>
      </c>
    </row>
    <row r="3041" spans="1:3" x14ac:dyDescent="0.25">
      <c r="A3041">
        <v>490037645</v>
      </c>
      <c r="B3041" t="s">
        <v>12985</v>
      </c>
      <c r="C3041">
        <v>90.5</v>
      </c>
    </row>
    <row r="3042" spans="1:3" x14ac:dyDescent="0.25">
      <c r="A3042">
        <v>490037646</v>
      </c>
      <c r="B3042" t="s">
        <v>12986</v>
      </c>
      <c r="C3042">
        <v>106.5</v>
      </c>
    </row>
    <row r="3043" spans="1:3" x14ac:dyDescent="0.25">
      <c r="A3043">
        <v>490037647</v>
      </c>
      <c r="B3043" t="s">
        <v>12987</v>
      </c>
      <c r="C3043">
        <v>51</v>
      </c>
    </row>
    <row r="3044" spans="1:3" x14ac:dyDescent="0.25">
      <c r="A3044">
        <v>490037648</v>
      </c>
      <c r="B3044" t="s">
        <v>12988</v>
      </c>
      <c r="C3044">
        <v>88</v>
      </c>
    </row>
    <row r="3045" spans="1:3" x14ac:dyDescent="0.25">
      <c r="A3045">
        <v>490037649</v>
      </c>
      <c r="B3045" t="s">
        <v>12989</v>
      </c>
      <c r="C3045">
        <v>38.5</v>
      </c>
    </row>
    <row r="3046" spans="1:3" x14ac:dyDescent="0.25">
      <c r="A3046">
        <v>490037650</v>
      </c>
      <c r="B3046" t="s">
        <v>12990</v>
      </c>
      <c r="C3046">
        <v>87</v>
      </c>
    </row>
    <row r="3047" spans="1:3" x14ac:dyDescent="0.25">
      <c r="A3047">
        <v>490037652</v>
      </c>
      <c r="B3047" t="s">
        <v>12991</v>
      </c>
      <c r="C3047">
        <v>11.32</v>
      </c>
    </row>
    <row r="3048" spans="1:3" x14ac:dyDescent="0.25">
      <c r="A3048">
        <v>490037655</v>
      </c>
      <c r="B3048" t="s">
        <v>12992</v>
      </c>
      <c r="C3048">
        <v>10.5</v>
      </c>
    </row>
    <row r="3049" spans="1:3" x14ac:dyDescent="0.25">
      <c r="A3049">
        <v>490037656</v>
      </c>
      <c r="B3049" t="s">
        <v>12993</v>
      </c>
      <c r="C3049">
        <v>69.099999999999994</v>
      </c>
    </row>
    <row r="3050" spans="1:3" x14ac:dyDescent="0.25">
      <c r="A3050">
        <v>490037657</v>
      </c>
      <c r="B3050" t="s">
        <v>12994</v>
      </c>
      <c r="C3050">
        <v>58.91</v>
      </c>
    </row>
    <row r="3051" spans="1:3" x14ac:dyDescent="0.25">
      <c r="A3051">
        <v>490037658</v>
      </c>
      <c r="B3051" t="s">
        <v>12995</v>
      </c>
      <c r="C3051">
        <v>20.7</v>
      </c>
    </row>
    <row r="3052" spans="1:3" x14ac:dyDescent="0.25">
      <c r="A3052">
        <v>490037659</v>
      </c>
      <c r="B3052" t="s">
        <v>12996</v>
      </c>
      <c r="C3052">
        <v>70.86</v>
      </c>
    </row>
    <row r="3053" spans="1:3" x14ac:dyDescent="0.25">
      <c r="A3053">
        <v>490037660</v>
      </c>
      <c r="B3053" t="s">
        <v>12997</v>
      </c>
      <c r="C3053">
        <v>176.48</v>
      </c>
    </row>
    <row r="3054" spans="1:3" x14ac:dyDescent="0.25">
      <c r="A3054">
        <v>490037661</v>
      </c>
      <c r="B3054" t="s">
        <v>12998</v>
      </c>
      <c r="C3054">
        <v>71</v>
      </c>
    </row>
    <row r="3055" spans="1:3" x14ac:dyDescent="0.25">
      <c r="A3055">
        <v>490037662</v>
      </c>
      <c r="B3055" t="s">
        <v>12999</v>
      </c>
      <c r="C3055">
        <v>31.58</v>
      </c>
    </row>
    <row r="3056" spans="1:3" x14ac:dyDescent="0.25">
      <c r="A3056">
        <v>490037663</v>
      </c>
      <c r="B3056" t="s">
        <v>13000</v>
      </c>
      <c r="C3056">
        <v>73.5</v>
      </c>
    </row>
    <row r="3057" spans="1:3" x14ac:dyDescent="0.25">
      <c r="A3057">
        <v>490037664</v>
      </c>
      <c r="B3057" t="s">
        <v>13001</v>
      </c>
      <c r="C3057">
        <v>77.5</v>
      </c>
    </row>
    <row r="3058" spans="1:3" x14ac:dyDescent="0.25">
      <c r="A3058">
        <v>490037665</v>
      </c>
      <c r="B3058" t="s">
        <v>13002</v>
      </c>
      <c r="C3058">
        <v>43</v>
      </c>
    </row>
    <row r="3059" spans="1:3" x14ac:dyDescent="0.25">
      <c r="A3059">
        <v>490037666</v>
      </c>
      <c r="B3059" t="s">
        <v>13003</v>
      </c>
      <c r="C3059">
        <v>39.479999999999997</v>
      </c>
    </row>
    <row r="3060" spans="1:3" x14ac:dyDescent="0.25">
      <c r="A3060">
        <v>490037668</v>
      </c>
      <c r="B3060" t="s">
        <v>13004</v>
      </c>
      <c r="C3060">
        <v>56</v>
      </c>
    </row>
    <row r="3061" spans="1:3" x14ac:dyDescent="0.25">
      <c r="A3061">
        <v>490037669</v>
      </c>
      <c r="B3061" t="s">
        <v>13005</v>
      </c>
      <c r="C3061">
        <v>55.47</v>
      </c>
    </row>
    <row r="3062" spans="1:3" x14ac:dyDescent="0.25">
      <c r="A3062">
        <v>490037671</v>
      </c>
      <c r="B3062" t="s">
        <v>13006</v>
      </c>
      <c r="C3062">
        <v>8.75</v>
      </c>
    </row>
    <row r="3063" spans="1:3" x14ac:dyDescent="0.25">
      <c r="A3063">
        <v>490037673</v>
      </c>
      <c r="B3063" t="s">
        <v>13007</v>
      </c>
      <c r="C3063">
        <v>110</v>
      </c>
    </row>
    <row r="3064" spans="1:3" x14ac:dyDescent="0.25">
      <c r="A3064">
        <v>490037676</v>
      </c>
      <c r="B3064" t="s">
        <v>13008</v>
      </c>
      <c r="C3064">
        <v>71.5</v>
      </c>
    </row>
    <row r="3065" spans="1:3" x14ac:dyDescent="0.25">
      <c r="A3065">
        <v>490037678</v>
      </c>
      <c r="B3065" t="s">
        <v>13009</v>
      </c>
      <c r="C3065">
        <v>86.02</v>
      </c>
    </row>
    <row r="3066" spans="1:3" x14ac:dyDescent="0.25">
      <c r="A3066">
        <v>490037680</v>
      </c>
      <c r="B3066" t="s">
        <v>13010</v>
      </c>
      <c r="C3066">
        <v>13.7</v>
      </c>
    </row>
    <row r="3067" spans="1:3" x14ac:dyDescent="0.25">
      <c r="A3067">
        <v>490037682</v>
      </c>
      <c r="B3067" t="s">
        <v>13011</v>
      </c>
      <c r="C3067">
        <v>23.07</v>
      </c>
    </row>
    <row r="3068" spans="1:3" x14ac:dyDescent="0.25">
      <c r="A3068">
        <v>490037684</v>
      </c>
      <c r="B3068" t="s">
        <v>13012</v>
      </c>
      <c r="C3068">
        <v>91.59</v>
      </c>
    </row>
    <row r="3069" spans="1:3" x14ac:dyDescent="0.25">
      <c r="A3069">
        <v>490037685</v>
      </c>
      <c r="B3069" t="s">
        <v>13013</v>
      </c>
      <c r="C3069">
        <v>99</v>
      </c>
    </row>
    <row r="3070" spans="1:3" x14ac:dyDescent="0.25">
      <c r="A3070">
        <v>490037686</v>
      </c>
      <c r="B3070" t="s">
        <v>13014</v>
      </c>
      <c r="C3070">
        <v>52</v>
      </c>
    </row>
    <row r="3071" spans="1:3" x14ac:dyDescent="0.25">
      <c r="A3071">
        <v>490037688</v>
      </c>
      <c r="B3071" t="s">
        <v>13015</v>
      </c>
      <c r="C3071">
        <v>78.650000000000006</v>
      </c>
    </row>
    <row r="3072" spans="1:3" x14ac:dyDescent="0.25">
      <c r="A3072">
        <v>490037689</v>
      </c>
      <c r="B3072" t="s">
        <v>13016</v>
      </c>
      <c r="C3072">
        <v>15.58</v>
      </c>
    </row>
    <row r="3073" spans="1:3" x14ac:dyDescent="0.25">
      <c r="A3073">
        <v>490037690</v>
      </c>
      <c r="B3073" t="s">
        <v>13017</v>
      </c>
      <c r="C3073">
        <v>40.799999999999997</v>
      </c>
    </row>
    <row r="3074" spans="1:3" x14ac:dyDescent="0.25">
      <c r="A3074">
        <v>490037694</v>
      </c>
      <c r="B3074" t="s">
        <v>13018</v>
      </c>
      <c r="C3074">
        <v>27</v>
      </c>
    </row>
    <row r="3075" spans="1:3" x14ac:dyDescent="0.25">
      <c r="A3075">
        <v>490037695</v>
      </c>
      <c r="B3075" t="s">
        <v>13019</v>
      </c>
      <c r="C3075">
        <v>19.95</v>
      </c>
    </row>
    <row r="3076" spans="1:3" x14ac:dyDescent="0.25">
      <c r="A3076">
        <v>490037696</v>
      </c>
      <c r="B3076" t="s">
        <v>13020</v>
      </c>
      <c r="C3076">
        <v>61</v>
      </c>
    </row>
    <row r="3077" spans="1:3" x14ac:dyDescent="0.25">
      <c r="A3077">
        <v>490037697</v>
      </c>
      <c r="B3077" t="s">
        <v>13021</v>
      </c>
      <c r="C3077">
        <v>39.299999999999997</v>
      </c>
    </row>
    <row r="3078" spans="1:3" x14ac:dyDescent="0.25">
      <c r="A3078">
        <v>490037698</v>
      </c>
      <c r="B3078" t="s">
        <v>13022</v>
      </c>
      <c r="C3078">
        <v>161.5</v>
      </c>
    </row>
    <row r="3079" spans="1:3" x14ac:dyDescent="0.25">
      <c r="A3079">
        <v>490037699</v>
      </c>
      <c r="B3079" t="s">
        <v>13023</v>
      </c>
      <c r="C3079">
        <v>87.21</v>
      </c>
    </row>
    <row r="3080" spans="1:3" x14ac:dyDescent="0.25">
      <c r="A3080">
        <v>490037700</v>
      </c>
      <c r="B3080" t="s">
        <v>13024</v>
      </c>
      <c r="C3080">
        <v>87.21</v>
      </c>
    </row>
    <row r="3081" spans="1:3" x14ac:dyDescent="0.25">
      <c r="A3081">
        <v>490037701</v>
      </c>
      <c r="B3081" t="s">
        <v>13025</v>
      </c>
      <c r="C3081">
        <v>63.7</v>
      </c>
    </row>
    <row r="3082" spans="1:3" x14ac:dyDescent="0.25">
      <c r="A3082">
        <v>490037706</v>
      </c>
      <c r="B3082" t="s">
        <v>13026</v>
      </c>
      <c r="C3082">
        <v>36.22</v>
      </c>
    </row>
    <row r="3083" spans="1:3" x14ac:dyDescent="0.25">
      <c r="A3083">
        <v>490037707</v>
      </c>
      <c r="B3083" t="s">
        <v>13027</v>
      </c>
      <c r="C3083">
        <v>99</v>
      </c>
    </row>
    <row r="3084" spans="1:3" x14ac:dyDescent="0.25">
      <c r="A3084">
        <v>490037708</v>
      </c>
      <c r="B3084" t="s">
        <v>13028</v>
      </c>
      <c r="C3084">
        <v>19.95</v>
      </c>
    </row>
    <row r="3085" spans="1:3" x14ac:dyDescent="0.25">
      <c r="A3085">
        <v>490037709</v>
      </c>
      <c r="B3085" t="s">
        <v>13029</v>
      </c>
      <c r="C3085">
        <v>83.25</v>
      </c>
    </row>
    <row r="3086" spans="1:3" x14ac:dyDescent="0.25">
      <c r="A3086">
        <v>490037711</v>
      </c>
      <c r="B3086" t="s">
        <v>13030</v>
      </c>
      <c r="C3086">
        <v>68.36</v>
      </c>
    </row>
    <row r="3087" spans="1:3" x14ac:dyDescent="0.25">
      <c r="A3087">
        <v>490037712</v>
      </c>
      <c r="B3087" t="s">
        <v>13031</v>
      </c>
      <c r="C3087">
        <v>83.2</v>
      </c>
    </row>
    <row r="3088" spans="1:3" x14ac:dyDescent="0.25">
      <c r="A3088">
        <v>490037713</v>
      </c>
      <c r="B3088" t="s">
        <v>13032</v>
      </c>
      <c r="C3088">
        <v>76</v>
      </c>
    </row>
    <row r="3089" spans="1:3" x14ac:dyDescent="0.25">
      <c r="A3089">
        <v>490037714</v>
      </c>
      <c r="B3089" t="s">
        <v>13033</v>
      </c>
      <c r="C3089">
        <v>73</v>
      </c>
    </row>
    <row r="3090" spans="1:3" x14ac:dyDescent="0.25">
      <c r="A3090">
        <v>490037715</v>
      </c>
      <c r="B3090" t="s">
        <v>13034</v>
      </c>
      <c r="C3090">
        <v>30.87</v>
      </c>
    </row>
    <row r="3091" spans="1:3" x14ac:dyDescent="0.25">
      <c r="A3091">
        <v>490037716</v>
      </c>
      <c r="B3091" t="s">
        <v>13035</v>
      </c>
      <c r="C3091">
        <v>82</v>
      </c>
    </row>
    <row r="3092" spans="1:3" x14ac:dyDescent="0.25">
      <c r="A3092">
        <v>490037717</v>
      </c>
      <c r="B3092" t="s">
        <v>13036</v>
      </c>
      <c r="C3092">
        <v>57</v>
      </c>
    </row>
    <row r="3093" spans="1:3" x14ac:dyDescent="0.25">
      <c r="A3093">
        <v>490037718</v>
      </c>
      <c r="B3093" t="s">
        <v>13037</v>
      </c>
      <c r="C3093">
        <v>136</v>
      </c>
    </row>
    <row r="3094" spans="1:3" x14ac:dyDescent="0.25">
      <c r="A3094">
        <v>490037719</v>
      </c>
      <c r="B3094" t="s">
        <v>13038</v>
      </c>
      <c r="C3094">
        <v>87.18</v>
      </c>
    </row>
    <row r="3095" spans="1:3" x14ac:dyDescent="0.25">
      <c r="A3095">
        <v>490037720</v>
      </c>
      <c r="B3095" t="s">
        <v>13039</v>
      </c>
      <c r="C3095">
        <v>55.52</v>
      </c>
    </row>
    <row r="3096" spans="1:3" x14ac:dyDescent="0.25">
      <c r="A3096">
        <v>490037721</v>
      </c>
      <c r="B3096" t="s">
        <v>13040</v>
      </c>
      <c r="C3096">
        <v>50.92</v>
      </c>
    </row>
    <row r="3097" spans="1:3" x14ac:dyDescent="0.25">
      <c r="A3097">
        <v>490037725</v>
      </c>
      <c r="B3097" t="s">
        <v>13041</v>
      </c>
      <c r="C3097">
        <v>13.65</v>
      </c>
    </row>
    <row r="3098" spans="1:3" x14ac:dyDescent="0.25">
      <c r="A3098">
        <v>490037726</v>
      </c>
      <c r="B3098" t="s">
        <v>13042</v>
      </c>
      <c r="C3098">
        <v>47</v>
      </c>
    </row>
    <row r="3099" spans="1:3" x14ac:dyDescent="0.25">
      <c r="A3099">
        <v>490037727</v>
      </c>
      <c r="B3099" t="s">
        <v>13043</v>
      </c>
      <c r="C3099">
        <v>155</v>
      </c>
    </row>
    <row r="3100" spans="1:3" x14ac:dyDescent="0.25">
      <c r="A3100">
        <v>490037728</v>
      </c>
      <c r="B3100" t="s">
        <v>13044</v>
      </c>
      <c r="C3100">
        <v>110</v>
      </c>
    </row>
    <row r="3101" spans="1:3" x14ac:dyDescent="0.25">
      <c r="A3101">
        <v>490037729</v>
      </c>
      <c r="B3101" t="s">
        <v>13045</v>
      </c>
      <c r="C3101">
        <v>95</v>
      </c>
    </row>
    <row r="3102" spans="1:3" x14ac:dyDescent="0.25">
      <c r="A3102">
        <v>490037730</v>
      </c>
      <c r="B3102" t="s">
        <v>13046</v>
      </c>
      <c r="C3102">
        <v>73.67</v>
      </c>
    </row>
    <row r="3103" spans="1:3" x14ac:dyDescent="0.25">
      <c r="A3103">
        <v>490037732</v>
      </c>
      <c r="B3103" t="s">
        <v>13047</v>
      </c>
      <c r="C3103">
        <v>45</v>
      </c>
    </row>
    <row r="3104" spans="1:3" x14ac:dyDescent="0.25">
      <c r="A3104">
        <v>490037733</v>
      </c>
      <c r="B3104" t="s">
        <v>13048</v>
      </c>
      <c r="C3104">
        <v>58.65</v>
      </c>
    </row>
    <row r="3105" spans="1:3" x14ac:dyDescent="0.25">
      <c r="A3105">
        <v>490037734</v>
      </c>
      <c r="B3105" t="s">
        <v>13049</v>
      </c>
      <c r="C3105">
        <v>44.5</v>
      </c>
    </row>
    <row r="3106" spans="1:3" x14ac:dyDescent="0.25">
      <c r="A3106">
        <v>490037735</v>
      </c>
      <c r="B3106" t="s">
        <v>13050</v>
      </c>
      <c r="C3106">
        <v>73</v>
      </c>
    </row>
    <row r="3107" spans="1:3" x14ac:dyDescent="0.25">
      <c r="A3107">
        <v>490037736</v>
      </c>
      <c r="B3107" t="s">
        <v>13051</v>
      </c>
      <c r="C3107">
        <v>57.35</v>
      </c>
    </row>
    <row r="3108" spans="1:3" x14ac:dyDescent="0.25">
      <c r="A3108">
        <v>490037737</v>
      </c>
      <c r="B3108" t="s">
        <v>13052</v>
      </c>
      <c r="C3108">
        <v>37.5</v>
      </c>
    </row>
    <row r="3109" spans="1:3" x14ac:dyDescent="0.25">
      <c r="A3109">
        <v>490037740</v>
      </c>
      <c r="B3109" t="s">
        <v>13053</v>
      </c>
      <c r="C3109">
        <v>31.9</v>
      </c>
    </row>
    <row r="3110" spans="1:3" x14ac:dyDescent="0.25">
      <c r="A3110">
        <v>490037741</v>
      </c>
      <c r="B3110" t="s">
        <v>13054</v>
      </c>
      <c r="C3110">
        <v>13.52</v>
      </c>
    </row>
    <row r="3111" spans="1:3" x14ac:dyDescent="0.25">
      <c r="A3111">
        <v>490037742</v>
      </c>
      <c r="B3111" t="s">
        <v>13055</v>
      </c>
      <c r="C3111">
        <v>36.99</v>
      </c>
    </row>
    <row r="3112" spans="1:3" x14ac:dyDescent="0.25">
      <c r="A3112">
        <v>490037744</v>
      </c>
      <c r="B3112" t="s">
        <v>13056</v>
      </c>
      <c r="C3112">
        <v>5.54</v>
      </c>
    </row>
    <row r="3113" spans="1:3" x14ac:dyDescent="0.25">
      <c r="A3113">
        <v>490037749</v>
      </c>
      <c r="B3113" t="s">
        <v>13057</v>
      </c>
      <c r="C3113">
        <v>46.98</v>
      </c>
    </row>
    <row r="3114" spans="1:3" x14ac:dyDescent="0.25">
      <c r="A3114">
        <v>490037750</v>
      </c>
      <c r="B3114" t="s">
        <v>13058</v>
      </c>
      <c r="C3114">
        <v>26.86</v>
      </c>
    </row>
    <row r="3115" spans="1:3" x14ac:dyDescent="0.25">
      <c r="A3115">
        <v>490037751</v>
      </c>
      <c r="B3115" t="s">
        <v>13059</v>
      </c>
      <c r="C3115">
        <v>47.94</v>
      </c>
    </row>
    <row r="3116" spans="1:3" x14ac:dyDescent="0.25">
      <c r="A3116">
        <v>490037752</v>
      </c>
      <c r="B3116" t="s">
        <v>13060</v>
      </c>
      <c r="C3116">
        <v>11.03</v>
      </c>
    </row>
    <row r="3117" spans="1:3" x14ac:dyDescent="0.25">
      <c r="A3117">
        <v>490037753</v>
      </c>
      <c r="B3117" t="s">
        <v>13061</v>
      </c>
      <c r="C3117">
        <v>8.08</v>
      </c>
    </row>
    <row r="3118" spans="1:3" x14ac:dyDescent="0.25">
      <c r="A3118">
        <v>490037755</v>
      </c>
      <c r="B3118" t="s">
        <v>13062</v>
      </c>
      <c r="C3118">
        <v>36.35</v>
      </c>
    </row>
    <row r="3119" spans="1:3" x14ac:dyDescent="0.25">
      <c r="A3119">
        <v>490037756</v>
      </c>
      <c r="B3119" t="s">
        <v>13063</v>
      </c>
      <c r="C3119">
        <v>33.520000000000003</v>
      </c>
    </row>
    <row r="3120" spans="1:3" x14ac:dyDescent="0.25">
      <c r="A3120">
        <v>490037757</v>
      </c>
      <c r="B3120" t="s">
        <v>13064</v>
      </c>
      <c r="C3120">
        <v>33.229999999999997</v>
      </c>
    </row>
    <row r="3121" spans="1:3" x14ac:dyDescent="0.25">
      <c r="A3121">
        <v>490037759</v>
      </c>
      <c r="B3121" t="s">
        <v>13065</v>
      </c>
      <c r="C3121">
        <v>39.4</v>
      </c>
    </row>
    <row r="3122" spans="1:3" x14ac:dyDescent="0.25">
      <c r="A3122">
        <v>490037760</v>
      </c>
      <c r="B3122" t="s">
        <v>13066</v>
      </c>
      <c r="C3122">
        <v>73.150000000000006</v>
      </c>
    </row>
    <row r="3123" spans="1:3" x14ac:dyDescent="0.25">
      <c r="A3123">
        <v>490037762</v>
      </c>
      <c r="B3123" t="s">
        <v>13067</v>
      </c>
      <c r="C3123">
        <v>42</v>
      </c>
    </row>
    <row r="3124" spans="1:3" x14ac:dyDescent="0.25">
      <c r="A3124">
        <v>490037764</v>
      </c>
      <c r="B3124" t="s">
        <v>13068</v>
      </c>
      <c r="C3124">
        <v>21.56</v>
      </c>
    </row>
    <row r="3125" spans="1:3" x14ac:dyDescent="0.25">
      <c r="A3125">
        <v>490037765</v>
      </c>
      <c r="B3125" t="s">
        <v>13069</v>
      </c>
      <c r="C3125">
        <v>145</v>
      </c>
    </row>
    <row r="3126" spans="1:3" x14ac:dyDescent="0.25">
      <c r="A3126">
        <v>490037766</v>
      </c>
      <c r="B3126" t="s">
        <v>13070</v>
      </c>
      <c r="C3126">
        <v>166</v>
      </c>
    </row>
    <row r="3127" spans="1:3" x14ac:dyDescent="0.25">
      <c r="A3127">
        <v>490037767</v>
      </c>
      <c r="B3127" t="s">
        <v>13071</v>
      </c>
      <c r="C3127">
        <v>158.66</v>
      </c>
    </row>
    <row r="3128" spans="1:3" x14ac:dyDescent="0.25">
      <c r="A3128">
        <v>490037769</v>
      </c>
      <c r="B3128" t="s">
        <v>13072</v>
      </c>
      <c r="C3128">
        <v>41.88</v>
      </c>
    </row>
    <row r="3129" spans="1:3" x14ac:dyDescent="0.25">
      <c r="A3129">
        <v>490037774</v>
      </c>
      <c r="B3129" t="s">
        <v>13073</v>
      </c>
      <c r="C3129">
        <v>44</v>
      </c>
    </row>
    <row r="3130" spans="1:3" x14ac:dyDescent="0.25">
      <c r="A3130">
        <v>490037775</v>
      </c>
      <c r="B3130" t="s">
        <v>13074</v>
      </c>
      <c r="C3130">
        <v>54.19</v>
      </c>
    </row>
    <row r="3131" spans="1:3" x14ac:dyDescent="0.25">
      <c r="A3131">
        <v>490037776</v>
      </c>
      <c r="B3131" t="s">
        <v>13075</v>
      </c>
      <c r="C3131">
        <v>50.3</v>
      </c>
    </row>
    <row r="3132" spans="1:3" x14ac:dyDescent="0.25">
      <c r="A3132">
        <v>490037777</v>
      </c>
      <c r="B3132" t="s">
        <v>13076</v>
      </c>
      <c r="C3132">
        <v>67</v>
      </c>
    </row>
    <row r="3133" spans="1:3" x14ac:dyDescent="0.25">
      <c r="A3133">
        <v>490037781</v>
      </c>
      <c r="B3133" t="s">
        <v>13077</v>
      </c>
      <c r="C3133">
        <v>53.5</v>
      </c>
    </row>
    <row r="3134" spans="1:3" x14ac:dyDescent="0.25">
      <c r="A3134">
        <v>490037782</v>
      </c>
      <c r="B3134" t="s">
        <v>13078</v>
      </c>
      <c r="C3134">
        <v>20.49</v>
      </c>
    </row>
    <row r="3135" spans="1:3" x14ac:dyDescent="0.25">
      <c r="A3135">
        <v>490037783</v>
      </c>
      <c r="B3135" t="s">
        <v>13079</v>
      </c>
      <c r="C3135">
        <v>27.7</v>
      </c>
    </row>
    <row r="3136" spans="1:3" x14ac:dyDescent="0.25">
      <c r="A3136">
        <v>490037784</v>
      </c>
      <c r="B3136" t="s">
        <v>13080</v>
      </c>
      <c r="C3136">
        <v>24</v>
      </c>
    </row>
    <row r="3137" spans="1:3" x14ac:dyDescent="0.25">
      <c r="A3137">
        <v>490037785</v>
      </c>
      <c r="B3137" t="s">
        <v>13081</v>
      </c>
      <c r="C3137">
        <v>46.55</v>
      </c>
    </row>
    <row r="3138" spans="1:3" x14ac:dyDescent="0.25">
      <c r="A3138">
        <v>490037786</v>
      </c>
      <c r="B3138" t="s">
        <v>13082</v>
      </c>
      <c r="C3138">
        <v>59.1</v>
      </c>
    </row>
    <row r="3139" spans="1:3" x14ac:dyDescent="0.25">
      <c r="A3139">
        <v>490037788</v>
      </c>
      <c r="B3139" t="s">
        <v>13083</v>
      </c>
      <c r="C3139">
        <v>48.05</v>
      </c>
    </row>
    <row r="3140" spans="1:3" x14ac:dyDescent="0.25">
      <c r="A3140">
        <v>490037790</v>
      </c>
      <c r="B3140" t="s">
        <v>13084</v>
      </c>
      <c r="C3140">
        <v>52.42</v>
      </c>
    </row>
    <row r="3141" spans="1:3" x14ac:dyDescent="0.25">
      <c r="A3141">
        <v>490037793</v>
      </c>
      <c r="B3141" t="s">
        <v>13085</v>
      </c>
      <c r="C3141">
        <v>33.19</v>
      </c>
    </row>
    <row r="3142" spans="1:3" x14ac:dyDescent="0.25">
      <c r="A3142">
        <v>490037794</v>
      </c>
      <c r="B3142" t="s">
        <v>13086</v>
      </c>
      <c r="C3142">
        <v>104</v>
      </c>
    </row>
    <row r="3143" spans="1:3" x14ac:dyDescent="0.25">
      <c r="A3143">
        <v>490037795</v>
      </c>
      <c r="B3143" t="s">
        <v>13087</v>
      </c>
      <c r="C3143">
        <v>105</v>
      </c>
    </row>
    <row r="3144" spans="1:3" x14ac:dyDescent="0.25">
      <c r="A3144">
        <v>490037796</v>
      </c>
      <c r="B3144" t="s">
        <v>13088</v>
      </c>
      <c r="C3144">
        <v>56.11</v>
      </c>
    </row>
    <row r="3145" spans="1:3" x14ac:dyDescent="0.25">
      <c r="A3145">
        <v>490037797</v>
      </c>
      <c r="B3145" t="s">
        <v>13089</v>
      </c>
      <c r="C3145">
        <v>113.95</v>
      </c>
    </row>
    <row r="3146" spans="1:3" x14ac:dyDescent="0.25">
      <c r="A3146">
        <v>490037798</v>
      </c>
      <c r="B3146" t="s">
        <v>13090</v>
      </c>
      <c r="C3146">
        <v>14.56</v>
      </c>
    </row>
    <row r="3147" spans="1:3" x14ac:dyDescent="0.25">
      <c r="A3147">
        <v>490037799</v>
      </c>
      <c r="B3147" t="s">
        <v>13091</v>
      </c>
      <c r="C3147">
        <v>10.11</v>
      </c>
    </row>
    <row r="3148" spans="1:3" x14ac:dyDescent="0.25">
      <c r="A3148">
        <v>490037800</v>
      </c>
      <c r="B3148" t="s">
        <v>13092</v>
      </c>
      <c r="C3148">
        <v>57.25</v>
      </c>
    </row>
    <row r="3149" spans="1:3" x14ac:dyDescent="0.25">
      <c r="A3149">
        <v>490037801</v>
      </c>
      <c r="B3149" t="s">
        <v>13093</v>
      </c>
      <c r="C3149">
        <v>68.05</v>
      </c>
    </row>
    <row r="3150" spans="1:3" x14ac:dyDescent="0.25">
      <c r="A3150">
        <v>490037802</v>
      </c>
      <c r="B3150" t="s">
        <v>13094</v>
      </c>
      <c r="C3150">
        <v>63.25</v>
      </c>
    </row>
    <row r="3151" spans="1:3" x14ac:dyDescent="0.25">
      <c r="A3151">
        <v>490037803</v>
      </c>
      <c r="B3151" t="s">
        <v>13095</v>
      </c>
      <c r="C3151">
        <v>34.99</v>
      </c>
    </row>
    <row r="3152" spans="1:3" x14ac:dyDescent="0.25">
      <c r="A3152">
        <v>490037804</v>
      </c>
      <c r="B3152" t="s">
        <v>13096</v>
      </c>
      <c r="C3152">
        <v>8</v>
      </c>
    </row>
    <row r="3153" spans="1:3" x14ac:dyDescent="0.25">
      <c r="A3153">
        <v>490037806</v>
      </c>
      <c r="B3153" t="s">
        <v>13097</v>
      </c>
      <c r="C3153">
        <v>14.73</v>
      </c>
    </row>
    <row r="3154" spans="1:3" x14ac:dyDescent="0.25">
      <c r="A3154">
        <v>490037807</v>
      </c>
      <c r="B3154" t="s">
        <v>13098</v>
      </c>
      <c r="C3154">
        <v>25.14</v>
      </c>
    </row>
    <row r="3155" spans="1:3" x14ac:dyDescent="0.25">
      <c r="A3155">
        <v>490037809</v>
      </c>
      <c r="B3155" t="s">
        <v>13099</v>
      </c>
      <c r="C3155">
        <v>51</v>
      </c>
    </row>
    <row r="3156" spans="1:3" x14ac:dyDescent="0.25">
      <c r="A3156">
        <v>490037810</v>
      </c>
      <c r="B3156" t="s">
        <v>13100</v>
      </c>
      <c r="C3156">
        <v>20</v>
      </c>
    </row>
    <row r="3157" spans="1:3" x14ac:dyDescent="0.25">
      <c r="A3157">
        <v>490037811</v>
      </c>
      <c r="B3157" t="s">
        <v>13101</v>
      </c>
      <c r="C3157">
        <v>61</v>
      </c>
    </row>
    <row r="3158" spans="1:3" x14ac:dyDescent="0.25">
      <c r="A3158">
        <v>490037812</v>
      </c>
      <c r="B3158" t="s">
        <v>13102</v>
      </c>
      <c r="C3158">
        <v>71.540000000000006</v>
      </c>
    </row>
    <row r="3159" spans="1:3" x14ac:dyDescent="0.25">
      <c r="A3159">
        <v>490037813</v>
      </c>
      <c r="B3159" t="s">
        <v>13103</v>
      </c>
      <c r="C3159">
        <v>122</v>
      </c>
    </row>
    <row r="3160" spans="1:3" x14ac:dyDescent="0.25">
      <c r="A3160">
        <v>490037815</v>
      </c>
      <c r="B3160" t="s">
        <v>13104</v>
      </c>
      <c r="C3160">
        <v>62.68</v>
      </c>
    </row>
    <row r="3161" spans="1:3" x14ac:dyDescent="0.25">
      <c r="A3161">
        <v>490037816</v>
      </c>
      <c r="B3161" t="s">
        <v>13105</v>
      </c>
      <c r="C3161">
        <v>62.68</v>
      </c>
    </row>
    <row r="3162" spans="1:3" x14ac:dyDescent="0.25">
      <c r="A3162">
        <v>490037817</v>
      </c>
      <c r="B3162" t="s">
        <v>13106</v>
      </c>
      <c r="C3162">
        <v>36.4</v>
      </c>
    </row>
    <row r="3163" spans="1:3" x14ac:dyDescent="0.25">
      <c r="A3163">
        <v>490037818</v>
      </c>
      <c r="B3163" t="s">
        <v>13107</v>
      </c>
      <c r="C3163">
        <v>51.75</v>
      </c>
    </row>
    <row r="3164" spans="1:3" x14ac:dyDescent="0.25">
      <c r="A3164">
        <v>490037819</v>
      </c>
      <c r="B3164" t="s">
        <v>13108</v>
      </c>
      <c r="C3164">
        <v>75</v>
      </c>
    </row>
    <row r="3165" spans="1:3" x14ac:dyDescent="0.25">
      <c r="A3165">
        <v>490037820</v>
      </c>
      <c r="B3165" t="s">
        <v>13109</v>
      </c>
      <c r="C3165">
        <v>40</v>
      </c>
    </row>
    <row r="3166" spans="1:3" x14ac:dyDescent="0.25">
      <c r="A3166">
        <v>490037821</v>
      </c>
      <c r="B3166" t="s">
        <v>13110</v>
      </c>
      <c r="C3166">
        <v>91.68</v>
      </c>
    </row>
    <row r="3167" spans="1:3" x14ac:dyDescent="0.25">
      <c r="A3167">
        <v>490037824</v>
      </c>
      <c r="B3167" t="s">
        <v>13111</v>
      </c>
      <c r="C3167">
        <v>130.69999999999999</v>
      </c>
    </row>
    <row r="3168" spans="1:3" x14ac:dyDescent="0.25">
      <c r="A3168">
        <v>490037825</v>
      </c>
      <c r="B3168" t="s">
        <v>13112</v>
      </c>
      <c r="C3168">
        <v>110</v>
      </c>
    </row>
    <row r="3169" spans="1:3" x14ac:dyDescent="0.25">
      <c r="A3169">
        <v>490037826</v>
      </c>
      <c r="B3169" t="s">
        <v>13113</v>
      </c>
      <c r="C3169">
        <v>105</v>
      </c>
    </row>
    <row r="3170" spans="1:3" x14ac:dyDescent="0.25">
      <c r="A3170">
        <v>490037827</v>
      </c>
      <c r="B3170" t="s">
        <v>13114</v>
      </c>
      <c r="C3170">
        <v>70.56</v>
      </c>
    </row>
    <row r="3171" spans="1:3" x14ac:dyDescent="0.25">
      <c r="A3171">
        <v>490037828</v>
      </c>
      <c r="B3171" t="s">
        <v>13115</v>
      </c>
      <c r="C3171">
        <v>29</v>
      </c>
    </row>
    <row r="3172" spans="1:3" x14ac:dyDescent="0.25">
      <c r="A3172">
        <v>490037829</v>
      </c>
      <c r="B3172" t="s">
        <v>13116</v>
      </c>
      <c r="C3172">
        <v>23</v>
      </c>
    </row>
    <row r="3173" spans="1:3" x14ac:dyDescent="0.25">
      <c r="A3173">
        <v>490037830</v>
      </c>
      <c r="B3173" t="s">
        <v>13117</v>
      </c>
      <c r="C3173">
        <v>84.15</v>
      </c>
    </row>
    <row r="3174" spans="1:3" x14ac:dyDescent="0.25">
      <c r="A3174">
        <v>490037832</v>
      </c>
      <c r="B3174" t="s">
        <v>13118</v>
      </c>
      <c r="C3174">
        <v>31</v>
      </c>
    </row>
    <row r="3175" spans="1:3" x14ac:dyDescent="0.25">
      <c r="A3175">
        <v>490037833</v>
      </c>
      <c r="B3175" t="s">
        <v>13119</v>
      </c>
      <c r="C3175">
        <v>59</v>
      </c>
    </row>
    <row r="3176" spans="1:3" x14ac:dyDescent="0.25">
      <c r="A3176">
        <v>490037834</v>
      </c>
      <c r="B3176" t="s">
        <v>13120</v>
      </c>
      <c r="C3176">
        <v>47</v>
      </c>
    </row>
    <row r="3177" spans="1:3" x14ac:dyDescent="0.25">
      <c r="A3177">
        <v>490037835</v>
      </c>
      <c r="B3177" t="s">
        <v>13121</v>
      </c>
      <c r="C3177">
        <v>44.1</v>
      </c>
    </row>
    <row r="3178" spans="1:3" x14ac:dyDescent="0.25">
      <c r="A3178">
        <v>490037836</v>
      </c>
      <c r="B3178" t="s">
        <v>13122</v>
      </c>
      <c r="C3178">
        <v>23.5</v>
      </c>
    </row>
    <row r="3179" spans="1:3" x14ac:dyDescent="0.25">
      <c r="A3179">
        <v>490037838</v>
      </c>
      <c r="B3179" t="s">
        <v>13123</v>
      </c>
      <c r="C3179">
        <v>395.2</v>
      </c>
    </row>
    <row r="3180" spans="1:3" x14ac:dyDescent="0.25">
      <c r="A3180">
        <v>490037839</v>
      </c>
      <c r="B3180" t="s">
        <v>13124</v>
      </c>
      <c r="C3180">
        <v>169</v>
      </c>
    </row>
    <row r="3181" spans="1:3" x14ac:dyDescent="0.25">
      <c r="A3181">
        <v>490037841</v>
      </c>
      <c r="B3181" t="s">
        <v>13125</v>
      </c>
      <c r="C3181">
        <v>78.97</v>
      </c>
    </row>
    <row r="3182" spans="1:3" x14ac:dyDescent="0.25">
      <c r="A3182">
        <v>490037843</v>
      </c>
      <c r="B3182" t="s">
        <v>13126</v>
      </c>
      <c r="C3182">
        <v>35.97</v>
      </c>
    </row>
    <row r="3183" spans="1:3" x14ac:dyDescent="0.25">
      <c r="A3183">
        <v>490037844</v>
      </c>
      <c r="B3183" t="s">
        <v>13127</v>
      </c>
      <c r="C3183">
        <v>34.200000000000003</v>
      </c>
    </row>
    <row r="3184" spans="1:3" x14ac:dyDescent="0.25">
      <c r="A3184">
        <v>490037845</v>
      </c>
      <c r="B3184" t="s">
        <v>13128</v>
      </c>
      <c r="C3184">
        <v>42</v>
      </c>
    </row>
    <row r="3185" spans="1:3" x14ac:dyDescent="0.25">
      <c r="A3185">
        <v>490037846</v>
      </c>
      <c r="B3185" t="s">
        <v>13129</v>
      </c>
      <c r="C3185">
        <v>79.489999999999995</v>
      </c>
    </row>
    <row r="3186" spans="1:3" x14ac:dyDescent="0.25">
      <c r="A3186">
        <v>490037847</v>
      </c>
      <c r="B3186" t="s">
        <v>13130</v>
      </c>
      <c r="C3186">
        <v>141.25</v>
      </c>
    </row>
    <row r="3187" spans="1:3" x14ac:dyDescent="0.25">
      <c r="A3187">
        <v>490037848</v>
      </c>
      <c r="B3187" t="s">
        <v>13131</v>
      </c>
      <c r="C3187">
        <v>49</v>
      </c>
    </row>
    <row r="3188" spans="1:3" x14ac:dyDescent="0.25">
      <c r="A3188">
        <v>490037849</v>
      </c>
      <c r="B3188" t="s">
        <v>13132</v>
      </c>
      <c r="C3188">
        <v>79.75</v>
      </c>
    </row>
    <row r="3189" spans="1:3" x14ac:dyDescent="0.25">
      <c r="A3189">
        <v>490037851</v>
      </c>
      <c r="B3189" t="s">
        <v>13133</v>
      </c>
      <c r="C3189">
        <v>55.13</v>
      </c>
    </row>
    <row r="3190" spans="1:3" x14ac:dyDescent="0.25">
      <c r="A3190">
        <v>490037852</v>
      </c>
      <c r="B3190" t="s">
        <v>13134</v>
      </c>
      <c r="C3190">
        <v>69.17</v>
      </c>
    </row>
    <row r="3191" spans="1:3" x14ac:dyDescent="0.25">
      <c r="A3191">
        <v>490037853</v>
      </c>
      <c r="B3191" t="s">
        <v>13135</v>
      </c>
      <c r="C3191">
        <v>59.98</v>
      </c>
    </row>
    <row r="3192" spans="1:3" x14ac:dyDescent="0.25">
      <c r="A3192">
        <v>490037857</v>
      </c>
      <c r="B3192" t="s">
        <v>13136</v>
      </c>
      <c r="C3192">
        <v>229</v>
      </c>
    </row>
    <row r="3193" spans="1:3" x14ac:dyDescent="0.25">
      <c r="A3193">
        <v>490037858</v>
      </c>
      <c r="B3193" t="s">
        <v>13137</v>
      </c>
      <c r="C3193">
        <v>41.02</v>
      </c>
    </row>
    <row r="3194" spans="1:3" x14ac:dyDescent="0.25">
      <c r="A3194">
        <v>490037859</v>
      </c>
      <c r="B3194" t="s">
        <v>13138</v>
      </c>
      <c r="C3194">
        <v>89.5</v>
      </c>
    </row>
    <row r="3195" spans="1:3" x14ac:dyDescent="0.25">
      <c r="A3195">
        <v>490037860</v>
      </c>
      <c r="B3195" t="s">
        <v>13139</v>
      </c>
      <c r="C3195">
        <v>374.2</v>
      </c>
    </row>
    <row r="3196" spans="1:3" x14ac:dyDescent="0.25">
      <c r="A3196">
        <v>490037862</v>
      </c>
      <c r="B3196" t="s">
        <v>13140</v>
      </c>
      <c r="C3196">
        <v>66.400000000000006</v>
      </c>
    </row>
    <row r="3197" spans="1:3" x14ac:dyDescent="0.25">
      <c r="A3197">
        <v>490037863</v>
      </c>
      <c r="B3197" t="s">
        <v>13141</v>
      </c>
      <c r="C3197">
        <v>142.1</v>
      </c>
    </row>
    <row r="3198" spans="1:3" x14ac:dyDescent="0.25">
      <c r="A3198">
        <v>490037864</v>
      </c>
      <c r="B3198" t="s">
        <v>13142</v>
      </c>
      <c r="C3198">
        <v>18</v>
      </c>
    </row>
    <row r="3199" spans="1:3" x14ac:dyDescent="0.25">
      <c r="A3199">
        <v>490037865</v>
      </c>
      <c r="B3199" t="s">
        <v>13143</v>
      </c>
      <c r="C3199">
        <v>26.15</v>
      </c>
    </row>
    <row r="3200" spans="1:3" x14ac:dyDescent="0.25">
      <c r="A3200">
        <v>490037866</v>
      </c>
      <c r="B3200" t="s">
        <v>13144</v>
      </c>
      <c r="C3200">
        <v>51.7</v>
      </c>
    </row>
    <row r="3201" spans="1:3" x14ac:dyDescent="0.25">
      <c r="A3201">
        <v>490037867</v>
      </c>
      <c r="B3201" t="s">
        <v>13145</v>
      </c>
      <c r="C3201">
        <v>44.1</v>
      </c>
    </row>
    <row r="3202" spans="1:3" x14ac:dyDescent="0.25">
      <c r="A3202">
        <v>490037868</v>
      </c>
      <c r="B3202" t="s">
        <v>13146</v>
      </c>
      <c r="C3202">
        <v>195</v>
      </c>
    </row>
    <row r="3203" spans="1:3" x14ac:dyDescent="0.25">
      <c r="A3203">
        <v>490037869</v>
      </c>
      <c r="B3203" t="s">
        <v>13147</v>
      </c>
      <c r="C3203">
        <v>113</v>
      </c>
    </row>
    <row r="3204" spans="1:3" x14ac:dyDescent="0.25">
      <c r="A3204">
        <v>490037870</v>
      </c>
      <c r="B3204" t="s">
        <v>13148</v>
      </c>
      <c r="C3204">
        <v>145.53</v>
      </c>
    </row>
    <row r="3205" spans="1:3" x14ac:dyDescent="0.25">
      <c r="A3205">
        <v>490037871</v>
      </c>
      <c r="B3205" t="s">
        <v>13149</v>
      </c>
      <c r="C3205">
        <v>104.86</v>
      </c>
    </row>
    <row r="3206" spans="1:3" x14ac:dyDescent="0.25">
      <c r="A3206">
        <v>490037872</v>
      </c>
      <c r="B3206" t="s">
        <v>13150</v>
      </c>
      <c r="C3206">
        <v>37.729999999999997</v>
      </c>
    </row>
    <row r="3207" spans="1:3" x14ac:dyDescent="0.25">
      <c r="A3207">
        <v>490037875</v>
      </c>
      <c r="B3207" t="s">
        <v>13151</v>
      </c>
      <c r="C3207">
        <v>32.840000000000003</v>
      </c>
    </row>
    <row r="3208" spans="1:3" x14ac:dyDescent="0.25">
      <c r="A3208">
        <v>490037877</v>
      </c>
      <c r="B3208" t="s">
        <v>13152</v>
      </c>
      <c r="C3208">
        <v>14.06</v>
      </c>
    </row>
    <row r="3209" spans="1:3" x14ac:dyDescent="0.25">
      <c r="A3209">
        <v>490037878</v>
      </c>
      <c r="B3209" t="s">
        <v>13153</v>
      </c>
      <c r="C3209">
        <v>17.5</v>
      </c>
    </row>
    <row r="3210" spans="1:3" x14ac:dyDescent="0.25">
      <c r="A3210">
        <v>490037879</v>
      </c>
      <c r="B3210" t="s">
        <v>13154</v>
      </c>
      <c r="C3210">
        <v>27.12</v>
      </c>
    </row>
    <row r="3211" spans="1:3" x14ac:dyDescent="0.25">
      <c r="A3211">
        <v>490037881</v>
      </c>
      <c r="B3211" t="s">
        <v>13155</v>
      </c>
      <c r="C3211">
        <v>65</v>
      </c>
    </row>
    <row r="3212" spans="1:3" x14ac:dyDescent="0.25">
      <c r="A3212">
        <v>490037882</v>
      </c>
      <c r="B3212" t="s">
        <v>13156</v>
      </c>
      <c r="C3212">
        <v>18</v>
      </c>
    </row>
    <row r="3213" spans="1:3" x14ac:dyDescent="0.25">
      <c r="A3213">
        <v>490037885</v>
      </c>
      <c r="B3213" t="s">
        <v>13157</v>
      </c>
      <c r="C3213">
        <v>9.5</v>
      </c>
    </row>
    <row r="3214" spans="1:3" x14ac:dyDescent="0.25">
      <c r="A3214">
        <v>490037886</v>
      </c>
      <c r="B3214" t="s">
        <v>13158</v>
      </c>
      <c r="C3214">
        <v>41.58</v>
      </c>
    </row>
    <row r="3215" spans="1:3" x14ac:dyDescent="0.25">
      <c r="A3215">
        <v>490037887</v>
      </c>
      <c r="B3215" t="s">
        <v>13159</v>
      </c>
      <c r="C3215">
        <v>110</v>
      </c>
    </row>
    <row r="3216" spans="1:3" x14ac:dyDescent="0.25">
      <c r="A3216">
        <v>490037888</v>
      </c>
      <c r="B3216" t="s">
        <v>13160</v>
      </c>
      <c r="C3216">
        <v>23.03</v>
      </c>
    </row>
    <row r="3217" spans="1:3" x14ac:dyDescent="0.25">
      <c r="A3217">
        <v>490037889</v>
      </c>
      <c r="B3217" t="s">
        <v>13161</v>
      </c>
      <c r="C3217">
        <v>58</v>
      </c>
    </row>
    <row r="3218" spans="1:3" x14ac:dyDescent="0.25">
      <c r="A3218">
        <v>490037890</v>
      </c>
      <c r="B3218" t="s">
        <v>13162</v>
      </c>
      <c r="C3218">
        <v>52.4</v>
      </c>
    </row>
    <row r="3219" spans="1:3" x14ac:dyDescent="0.25">
      <c r="A3219">
        <v>490037891</v>
      </c>
      <c r="B3219" t="s">
        <v>13163</v>
      </c>
      <c r="C3219">
        <v>16.45</v>
      </c>
    </row>
    <row r="3220" spans="1:3" x14ac:dyDescent="0.25">
      <c r="A3220">
        <v>490037892</v>
      </c>
      <c r="B3220" t="s">
        <v>13164</v>
      </c>
      <c r="C3220">
        <v>14.95</v>
      </c>
    </row>
    <row r="3221" spans="1:3" x14ac:dyDescent="0.25">
      <c r="A3221">
        <v>490037893</v>
      </c>
      <c r="B3221" t="s">
        <v>13165</v>
      </c>
      <c r="C3221">
        <v>64.64</v>
      </c>
    </row>
    <row r="3222" spans="1:3" x14ac:dyDescent="0.25">
      <c r="A3222">
        <v>490037894</v>
      </c>
      <c r="B3222" t="s">
        <v>13166</v>
      </c>
      <c r="C3222">
        <v>68.849999999999994</v>
      </c>
    </row>
    <row r="3223" spans="1:3" x14ac:dyDescent="0.25">
      <c r="A3223">
        <v>490037895</v>
      </c>
      <c r="B3223" t="s">
        <v>13167</v>
      </c>
      <c r="C3223">
        <v>70.900000000000006</v>
      </c>
    </row>
    <row r="3224" spans="1:3" x14ac:dyDescent="0.25">
      <c r="A3224">
        <v>490037896</v>
      </c>
      <c r="B3224" t="s">
        <v>13168</v>
      </c>
      <c r="C3224">
        <v>33.590000000000003</v>
      </c>
    </row>
    <row r="3225" spans="1:3" x14ac:dyDescent="0.25">
      <c r="A3225">
        <v>490037897</v>
      </c>
      <c r="B3225" t="s">
        <v>13169</v>
      </c>
      <c r="C3225">
        <v>55</v>
      </c>
    </row>
    <row r="3226" spans="1:3" x14ac:dyDescent="0.25">
      <c r="A3226">
        <v>490037898</v>
      </c>
      <c r="B3226" t="s">
        <v>13170</v>
      </c>
      <c r="C3226">
        <v>31.75</v>
      </c>
    </row>
    <row r="3227" spans="1:3" x14ac:dyDescent="0.25">
      <c r="A3227">
        <v>490037899</v>
      </c>
      <c r="B3227" t="s">
        <v>13171</v>
      </c>
      <c r="C3227">
        <v>33.299999999999997</v>
      </c>
    </row>
    <row r="3228" spans="1:3" x14ac:dyDescent="0.25">
      <c r="A3228">
        <v>490037901</v>
      </c>
      <c r="B3228" t="s">
        <v>13172</v>
      </c>
      <c r="C3228">
        <v>68.28</v>
      </c>
    </row>
    <row r="3229" spans="1:3" x14ac:dyDescent="0.25">
      <c r="A3229">
        <v>490037902</v>
      </c>
      <c r="B3229" t="s">
        <v>13173</v>
      </c>
      <c r="C3229">
        <v>32</v>
      </c>
    </row>
    <row r="3230" spans="1:3" x14ac:dyDescent="0.25">
      <c r="A3230">
        <v>490037903</v>
      </c>
      <c r="B3230" t="s">
        <v>13174</v>
      </c>
      <c r="C3230">
        <v>64</v>
      </c>
    </row>
    <row r="3231" spans="1:3" x14ac:dyDescent="0.25">
      <c r="A3231">
        <v>490037904</v>
      </c>
      <c r="B3231" t="s">
        <v>13175</v>
      </c>
      <c r="C3231">
        <v>42</v>
      </c>
    </row>
    <row r="3232" spans="1:3" x14ac:dyDescent="0.25">
      <c r="A3232">
        <v>490037905</v>
      </c>
      <c r="B3232" t="s">
        <v>13176</v>
      </c>
      <c r="C3232">
        <v>41.5</v>
      </c>
    </row>
    <row r="3233" spans="1:3" x14ac:dyDescent="0.25">
      <c r="A3233">
        <v>490037906</v>
      </c>
      <c r="B3233" t="s">
        <v>13177</v>
      </c>
      <c r="C3233">
        <v>34.99</v>
      </c>
    </row>
    <row r="3234" spans="1:3" x14ac:dyDescent="0.25">
      <c r="A3234">
        <v>490037912</v>
      </c>
      <c r="B3234" t="s">
        <v>13178</v>
      </c>
      <c r="C3234">
        <v>62</v>
      </c>
    </row>
    <row r="3235" spans="1:3" x14ac:dyDescent="0.25">
      <c r="A3235">
        <v>490037914</v>
      </c>
      <c r="B3235" t="s">
        <v>13179</v>
      </c>
      <c r="C3235">
        <v>51</v>
      </c>
    </row>
    <row r="3236" spans="1:3" x14ac:dyDescent="0.25">
      <c r="A3236">
        <v>490037915</v>
      </c>
      <c r="B3236" t="s">
        <v>13180</v>
      </c>
      <c r="C3236">
        <v>75.5</v>
      </c>
    </row>
    <row r="3237" spans="1:3" x14ac:dyDescent="0.25">
      <c r="A3237">
        <v>490037916</v>
      </c>
      <c r="B3237" t="s">
        <v>13181</v>
      </c>
      <c r="C3237">
        <v>51</v>
      </c>
    </row>
    <row r="3238" spans="1:3" x14ac:dyDescent="0.25">
      <c r="A3238">
        <v>490037917</v>
      </c>
      <c r="B3238" t="s">
        <v>13182</v>
      </c>
      <c r="C3238">
        <v>45.24</v>
      </c>
    </row>
    <row r="3239" spans="1:3" x14ac:dyDescent="0.25">
      <c r="A3239">
        <v>490037918</v>
      </c>
      <c r="B3239" t="s">
        <v>13183</v>
      </c>
      <c r="C3239">
        <v>212.5</v>
      </c>
    </row>
    <row r="3240" spans="1:3" x14ac:dyDescent="0.25">
      <c r="A3240">
        <v>490037919</v>
      </c>
      <c r="B3240" t="s">
        <v>13184</v>
      </c>
      <c r="C3240">
        <v>418</v>
      </c>
    </row>
    <row r="3241" spans="1:3" x14ac:dyDescent="0.25">
      <c r="A3241">
        <v>490037926</v>
      </c>
      <c r="B3241" t="s">
        <v>13185</v>
      </c>
      <c r="C3241">
        <v>104</v>
      </c>
    </row>
    <row r="3242" spans="1:3" x14ac:dyDescent="0.25">
      <c r="A3242">
        <v>490037928</v>
      </c>
      <c r="B3242" t="s">
        <v>13186</v>
      </c>
      <c r="C3242">
        <v>35.49</v>
      </c>
    </row>
    <row r="3243" spans="1:3" x14ac:dyDescent="0.25">
      <c r="A3243">
        <v>490037929</v>
      </c>
      <c r="B3243" t="s">
        <v>13187</v>
      </c>
      <c r="C3243">
        <v>68.48</v>
      </c>
    </row>
    <row r="3244" spans="1:3" x14ac:dyDescent="0.25">
      <c r="A3244">
        <v>490037930</v>
      </c>
      <c r="B3244" t="s">
        <v>13188</v>
      </c>
      <c r="C3244">
        <v>50.7</v>
      </c>
    </row>
    <row r="3245" spans="1:3" x14ac:dyDescent="0.25">
      <c r="A3245">
        <v>490037931</v>
      </c>
      <c r="B3245" t="s">
        <v>13189</v>
      </c>
      <c r="C3245">
        <v>33.99</v>
      </c>
    </row>
    <row r="3246" spans="1:3" x14ac:dyDescent="0.25">
      <c r="A3246">
        <v>490037932</v>
      </c>
      <c r="B3246" t="s">
        <v>13190</v>
      </c>
      <c r="C3246">
        <v>64.56</v>
      </c>
    </row>
    <row r="3247" spans="1:3" x14ac:dyDescent="0.25">
      <c r="A3247">
        <v>490037933</v>
      </c>
      <c r="B3247" t="s">
        <v>13191</v>
      </c>
      <c r="C3247">
        <v>30.32</v>
      </c>
    </row>
    <row r="3248" spans="1:3" x14ac:dyDescent="0.25">
      <c r="A3248">
        <v>490037934</v>
      </c>
      <c r="B3248" t="s">
        <v>13192</v>
      </c>
      <c r="C3248">
        <v>67.7</v>
      </c>
    </row>
    <row r="3249" spans="1:3" x14ac:dyDescent="0.25">
      <c r="A3249">
        <v>490037935</v>
      </c>
      <c r="B3249" t="s">
        <v>13193</v>
      </c>
      <c r="C3249">
        <v>34.92</v>
      </c>
    </row>
    <row r="3250" spans="1:3" x14ac:dyDescent="0.25">
      <c r="A3250">
        <v>490037940</v>
      </c>
      <c r="B3250" t="s">
        <v>13194</v>
      </c>
      <c r="C3250">
        <v>71.790000000000006</v>
      </c>
    </row>
    <row r="3251" spans="1:3" x14ac:dyDescent="0.25">
      <c r="A3251">
        <v>490037941</v>
      </c>
      <c r="B3251" t="s">
        <v>13195</v>
      </c>
      <c r="C3251">
        <v>7.68</v>
      </c>
    </row>
    <row r="3252" spans="1:3" x14ac:dyDescent="0.25">
      <c r="A3252">
        <v>490037944</v>
      </c>
      <c r="B3252" t="s">
        <v>13196</v>
      </c>
      <c r="C3252">
        <v>7.68</v>
      </c>
    </row>
    <row r="3253" spans="1:3" x14ac:dyDescent="0.25">
      <c r="A3253">
        <v>490037945</v>
      </c>
      <c r="B3253" t="s">
        <v>13197</v>
      </c>
      <c r="C3253">
        <v>53</v>
      </c>
    </row>
    <row r="3254" spans="1:3" x14ac:dyDescent="0.25">
      <c r="A3254">
        <v>490037947</v>
      </c>
      <c r="B3254" t="s">
        <v>13198</v>
      </c>
      <c r="C3254">
        <v>13.82</v>
      </c>
    </row>
    <row r="3255" spans="1:3" x14ac:dyDescent="0.25">
      <c r="A3255">
        <v>490037948</v>
      </c>
      <c r="B3255" t="s">
        <v>13199</v>
      </c>
      <c r="C3255">
        <v>30.99</v>
      </c>
    </row>
    <row r="3256" spans="1:3" x14ac:dyDescent="0.25">
      <c r="A3256">
        <v>490037949</v>
      </c>
      <c r="B3256" t="s">
        <v>13200</v>
      </c>
      <c r="C3256">
        <v>155.80000000000001</v>
      </c>
    </row>
    <row r="3257" spans="1:3" x14ac:dyDescent="0.25">
      <c r="A3257">
        <v>490037952</v>
      </c>
      <c r="B3257" t="s">
        <v>13201</v>
      </c>
      <c r="C3257">
        <v>55</v>
      </c>
    </row>
    <row r="3258" spans="1:3" x14ac:dyDescent="0.25">
      <c r="A3258">
        <v>490037953</v>
      </c>
      <c r="B3258" t="s">
        <v>13202</v>
      </c>
      <c r="C3258">
        <v>34.99</v>
      </c>
    </row>
    <row r="3259" spans="1:3" x14ac:dyDescent="0.25">
      <c r="A3259">
        <v>490037956</v>
      </c>
      <c r="B3259" t="s">
        <v>13203</v>
      </c>
      <c r="C3259">
        <v>36.25</v>
      </c>
    </row>
    <row r="3260" spans="1:3" x14ac:dyDescent="0.25">
      <c r="A3260">
        <v>490037958</v>
      </c>
      <c r="B3260" t="s">
        <v>13204</v>
      </c>
      <c r="C3260">
        <v>28.74</v>
      </c>
    </row>
    <row r="3261" spans="1:3" x14ac:dyDescent="0.25">
      <c r="A3261">
        <v>490037962</v>
      </c>
      <c r="B3261" t="s">
        <v>13205</v>
      </c>
      <c r="C3261">
        <v>73.23</v>
      </c>
    </row>
    <row r="3262" spans="1:3" x14ac:dyDescent="0.25">
      <c r="A3262">
        <v>490037963</v>
      </c>
      <c r="B3262" t="s">
        <v>13206</v>
      </c>
      <c r="C3262">
        <v>73.23</v>
      </c>
    </row>
    <row r="3263" spans="1:3" x14ac:dyDescent="0.25">
      <c r="A3263">
        <v>490037964</v>
      </c>
      <c r="B3263" t="s">
        <v>13207</v>
      </c>
      <c r="C3263">
        <v>67.53</v>
      </c>
    </row>
    <row r="3264" spans="1:3" x14ac:dyDescent="0.25">
      <c r="A3264">
        <v>490037965</v>
      </c>
      <c r="B3264" t="s">
        <v>13208</v>
      </c>
      <c r="C3264">
        <v>55</v>
      </c>
    </row>
    <row r="3265" spans="1:3" x14ac:dyDescent="0.25">
      <c r="A3265">
        <v>490037966</v>
      </c>
      <c r="B3265" t="s">
        <v>13209</v>
      </c>
      <c r="C3265">
        <v>95.46</v>
      </c>
    </row>
    <row r="3266" spans="1:3" x14ac:dyDescent="0.25">
      <c r="A3266">
        <v>490037967</v>
      </c>
      <c r="B3266" t="s">
        <v>13210</v>
      </c>
      <c r="C3266">
        <v>95.46</v>
      </c>
    </row>
    <row r="3267" spans="1:3" x14ac:dyDescent="0.25">
      <c r="A3267">
        <v>490037968</v>
      </c>
      <c r="B3267" t="s">
        <v>13211</v>
      </c>
      <c r="C3267">
        <v>42.5</v>
      </c>
    </row>
    <row r="3268" spans="1:3" x14ac:dyDescent="0.25">
      <c r="A3268">
        <v>490037971</v>
      </c>
      <c r="B3268" t="s">
        <v>13212</v>
      </c>
      <c r="C3268">
        <v>7.43</v>
      </c>
    </row>
    <row r="3269" spans="1:3" x14ac:dyDescent="0.25">
      <c r="A3269">
        <v>490037974</v>
      </c>
      <c r="B3269" t="s">
        <v>13213</v>
      </c>
      <c r="C3269">
        <v>73.97</v>
      </c>
    </row>
    <row r="3270" spans="1:3" x14ac:dyDescent="0.25">
      <c r="A3270">
        <v>490037975</v>
      </c>
      <c r="B3270" t="s">
        <v>13214</v>
      </c>
      <c r="C3270">
        <v>73.97</v>
      </c>
    </row>
    <row r="3271" spans="1:3" x14ac:dyDescent="0.25">
      <c r="A3271">
        <v>490037976</v>
      </c>
      <c r="B3271" t="s">
        <v>13215</v>
      </c>
      <c r="C3271">
        <v>15.99</v>
      </c>
    </row>
    <row r="3272" spans="1:3" x14ac:dyDescent="0.25">
      <c r="A3272">
        <v>490037980</v>
      </c>
      <c r="B3272" t="s">
        <v>13216</v>
      </c>
      <c r="C3272">
        <v>35.28</v>
      </c>
    </row>
    <row r="3273" spans="1:3" x14ac:dyDescent="0.25">
      <c r="A3273">
        <v>490037981</v>
      </c>
      <c r="B3273" t="s">
        <v>13217</v>
      </c>
      <c r="C3273">
        <v>64</v>
      </c>
    </row>
    <row r="3274" spans="1:3" x14ac:dyDescent="0.25">
      <c r="A3274">
        <v>490037982</v>
      </c>
      <c r="B3274" t="s">
        <v>13218</v>
      </c>
      <c r="C3274">
        <v>48.02</v>
      </c>
    </row>
    <row r="3275" spans="1:3" x14ac:dyDescent="0.25">
      <c r="A3275">
        <v>490037983</v>
      </c>
      <c r="B3275" t="s">
        <v>13219</v>
      </c>
      <c r="C3275">
        <v>87.42</v>
      </c>
    </row>
    <row r="3276" spans="1:3" x14ac:dyDescent="0.25">
      <c r="A3276">
        <v>490037984</v>
      </c>
      <c r="B3276" t="s">
        <v>13220</v>
      </c>
      <c r="C3276">
        <v>45.62</v>
      </c>
    </row>
    <row r="3277" spans="1:3" x14ac:dyDescent="0.25">
      <c r="A3277">
        <v>490037985</v>
      </c>
      <c r="B3277" t="s">
        <v>13221</v>
      </c>
      <c r="C3277">
        <v>44.5</v>
      </c>
    </row>
    <row r="3278" spans="1:3" x14ac:dyDescent="0.25">
      <c r="A3278">
        <v>490037986</v>
      </c>
      <c r="B3278" t="s">
        <v>13222</v>
      </c>
      <c r="C3278">
        <v>72</v>
      </c>
    </row>
    <row r="3279" spans="1:3" x14ac:dyDescent="0.25">
      <c r="A3279">
        <v>490037987</v>
      </c>
      <c r="B3279" t="s">
        <v>13223</v>
      </c>
      <c r="C3279">
        <v>23.7</v>
      </c>
    </row>
    <row r="3280" spans="1:3" x14ac:dyDescent="0.25">
      <c r="A3280">
        <v>490037988</v>
      </c>
      <c r="B3280" t="s">
        <v>13224</v>
      </c>
      <c r="C3280">
        <v>32.200000000000003</v>
      </c>
    </row>
    <row r="3281" spans="1:3" x14ac:dyDescent="0.25">
      <c r="A3281">
        <v>490037989</v>
      </c>
      <c r="B3281" t="s">
        <v>13225</v>
      </c>
      <c r="C3281">
        <v>35.99</v>
      </c>
    </row>
    <row r="3282" spans="1:3" x14ac:dyDescent="0.25">
      <c r="A3282">
        <v>490037990</v>
      </c>
      <c r="B3282" t="s">
        <v>13226</v>
      </c>
      <c r="C3282">
        <v>56.8</v>
      </c>
    </row>
    <row r="3283" spans="1:3" x14ac:dyDescent="0.25">
      <c r="A3283">
        <v>490037991</v>
      </c>
      <c r="B3283" t="s">
        <v>13227</v>
      </c>
      <c r="C3283">
        <v>102</v>
      </c>
    </row>
    <row r="3284" spans="1:3" x14ac:dyDescent="0.25">
      <c r="A3284">
        <v>490037995</v>
      </c>
      <c r="B3284" t="s">
        <v>13228</v>
      </c>
      <c r="C3284">
        <v>86.14</v>
      </c>
    </row>
    <row r="3285" spans="1:3" x14ac:dyDescent="0.25">
      <c r="A3285">
        <v>490037996</v>
      </c>
      <c r="B3285" t="s">
        <v>13229</v>
      </c>
      <c r="C3285">
        <v>40</v>
      </c>
    </row>
    <row r="3286" spans="1:3" x14ac:dyDescent="0.25">
      <c r="A3286">
        <v>490037997</v>
      </c>
      <c r="B3286" t="s">
        <v>13230</v>
      </c>
      <c r="C3286">
        <v>54</v>
      </c>
    </row>
    <row r="3287" spans="1:3" x14ac:dyDescent="0.25">
      <c r="A3287">
        <v>490037998</v>
      </c>
      <c r="B3287" t="s">
        <v>13231</v>
      </c>
      <c r="C3287">
        <v>66</v>
      </c>
    </row>
    <row r="3288" spans="1:3" x14ac:dyDescent="0.25">
      <c r="A3288">
        <v>490038000</v>
      </c>
      <c r="B3288" t="s">
        <v>13232</v>
      </c>
      <c r="C3288">
        <v>36</v>
      </c>
    </row>
    <row r="3289" spans="1:3" x14ac:dyDescent="0.25">
      <c r="A3289">
        <v>490038001</v>
      </c>
      <c r="B3289" t="s">
        <v>13233</v>
      </c>
      <c r="C3289">
        <v>57.43</v>
      </c>
    </row>
    <row r="3290" spans="1:3" x14ac:dyDescent="0.25">
      <c r="A3290">
        <v>490038003</v>
      </c>
      <c r="B3290" t="s">
        <v>13234</v>
      </c>
      <c r="C3290">
        <v>107</v>
      </c>
    </row>
    <row r="3291" spans="1:3" x14ac:dyDescent="0.25">
      <c r="A3291">
        <v>490038004</v>
      </c>
      <c r="B3291" t="s">
        <v>13235</v>
      </c>
      <c r="C3291">
        <v>60.8</v>
      </c>
    </row>
    <row r="3292" spans="1:3" x14ac:dyDescent="0.25">
      <c r="A3292">
        <v>490038005</v>
      </c>
      <c r="B3292" t="s">
        <v>13236</v>
      </c>
      <c r="C3292">
        <v>87.5</v>
      </c>
    </row>
    <row r="3293" spans="1:3" x14ac:dyDescent="0.25">
      <c r="A3293">
        <v>490038008</v>
      </c>
      <c r="B3293" t="s">
        <v>13237</v>
      </c>
      <c r="C3293">
        <v>27.99</v>
      </c>
    </row>
    <row r="3294" spans="1:3" x14ac:dyDescent="0.25">
      <c r="A3294">
        <v>490038009</v>
      </c>
      <c r="B3294" t="s">
        <v>13238</v>
      </c>
      <c r="C3294">
        <v>49</v>
      </c>
    </row>
    <row r="3295" spans="1:3" x14ac:dyDescent="0.25">
      <c r="A3295">
        <v>490038013</v>
      </c>
      <c r="B3295" t="s">
        <v>13239</v>
      </c>
      <c r="C3295">
        <v>60</v>
      </c>
    </row>
    <row r="3296" spans="1:3" x14ac:dyDescent="0.25">
      <c r="A3296">
        <v>490038014</v>
      </c>
      <c r="B3296" t="s">
        <v>13240</v>
      </c>
      <c r="C3296">
        <v>105</v>
      </c>
    </row>
    <row r="3297" spans="1:3" x14ac:dyDescent="0.25">
      <c r="A3297">
        <v>490038015</v>
      </c>
      <c r="B3297" t="s">
        <v>13241</v>
      </c>
      <c r="C3297">
        <v>52</v>
      </c>
    </row>
    <row r="3298" spans="1:3" x14ac:dyDescent="0.25">
      <c r="A3298">
        <v>490038016</v>
      </c>
      <c r="B3298" t="s">
        <v>13242</v>
      </c>
      <c r="C3298">
        <v>38.71</v>
      </c>
    </row>
    <row r="3299" spans="1:3" x14ac:dyDescent="0.25">
      <c r="A3299">
        <v>490038017</v>
      </c>
      <c r="B3299" t="s">
        <v>13243</v>
      </c>
      <c r="C3299">
        <v>35.99</v>
      </c>
    </row>
    <row r="3300" spans="1:3" x14ac:dyDescent="0.25">
      <c r="A3300">
        <v>490038018</v>
      </c>
      <c r="B3300" t="s">
        <v>13244</v>
      </c>
      <c r="C3300">
        <v>99</v>
      </c>
    </row>
    <row r="3301" spans="1:3" x14ac:dyDescent="0.25">
      <c r="A3301">
        <v>490038019</v>
      </c>
      <c r="B3301" t="s">
        <v>13245</v>
      </c>
      <c r="C3301">
        <v>41.5</v>
      </c>
    </row>
    <row r="3302" spans="1:3" x14ac:dyDescent="0.25">
      <c r="A3302">
        <v>490038020</v>
      </c>
      <c r="B3302" t="s">
        <v>13246</v>
      </c>
      <c r="C3302">
        <v>39.6</v>
      </c>
    </row>
    <row r="3303" spans="1:3" x14ac:dyDescent="0.25">
      <c r="A3303">
        <v>490038021</v>
      </c>
      <c r="B3303" t="s">
        <v>13247</v>
      </c>
      <c r="C3303">
        <v>86</v>
      </c>
    </row>
    <row r="3304" spans="1:3" x14ac:dyDescent="0.25">
      <c r="A3304">
        <v>490038022</v>
      </c>
      <c r="B3304" t="s">
        <v>13248</v>
      </c>
      <c r="C3304">
        <v>46.55</v>
      </c>
    </row>
    <row r="3305" spans="1:3" x14ac:dyDescent="0.25">
      <c r="A3305">
        <v>490038023</v>
      </c>
      <c r="B3305" t="s">
        <v>13249</v>
      </c>
      <c r="C3305">
        <v>108.7</v>
      </c>
    </row>
    <row r="3306" spans="1:3" x14ac:dyDescent="0.25">
      <c r="A3306">
        <v>490038024</v>
      </c>
      <c r="B3306" t="s">
        <v>13250</v>
      </c>
      <c r="C3306">
        <v>176.4</v>
      </c>
    </row>
    <row r="3307" spans="1:3" x14ac:dyDescent="0.25">
      <c r="A3307">
        <v>490038025</v>
      </c>
      <c r="B3307" t="s">
        <v>13251</v>
      </c>
      <c r="C3307">
        <v>93.6</v>
      </c>
    </row>
    <row r="3308" spans="1:3" x14ac:dyDescent="0.25">
      <c r="A3308">
        <v>490038026</v>
      </c>
      <c r="B3308" t="s">
        <v>13252</v>
      </c>
      <c r="C3308">
        <v>47</v>
      </c>
    </row>
    <row r="3309" spans="1:3" x14ac:dyDescent="0.25">
      <c r="A3309">
        <v>490038027</v>
      </c>
      <c r="B3309" t="s">
        <v>13253</v>
      </c>
      <c r="C3309">
        <v>63.6</v>
      </c>
    </row>
    <row r="3310" spans="1:3" x14ac:dyDescent="0.25">
      <c r="A3310">
        <v>490038028</v>
      </c>
      <c r="B3310" t="s">
        <v>13254</v>
      </c>
      <c r="C3310">
        <v>130</v>
      </c>
    </row>
    <row r="3311" spans="1:3" x14ac:dyDescent="0.25">
      <c r="A3311">
        <v>490038031</v>
      </c>
      <c r="B3311" t="s">
        <v>13255</v>
      </c>
      <c r="C3311">
        <v>31</v>
      </c>
    </row>
    <row r="3312" spans="1:3" x14ac:dyDescent="0.25">
      <c r="A3312">
        <v>490038032</v>
      </c>
      <c r="B3312" t="s">
        <v>13256</v>
      </c>
      <c r="C3312">
        <v>54.39</v>
      </c>
    </row>
    <row r="3313" spans="1:3" x14ac:dyDescent="0.25">
      <c r="A3313">
        <v>490038034</v>
      </c>
      <c r="B3313" t="s">
        <v>13257</v>
      </c>
      <c r="C3313">
        <v>100.94</v>
      </c>
    </row>
    <row r="3314" spans="1:3" x14ac:dyDescent="0.25">
      <c r="A3314">
        <v>490038035</v>
      </c>
      <c r="B3314" t="s">
        <v>13258</v>
      </c>
      <c r="C3314">
        <v>17.3</v>
      </c>
    </row>
    <row r="3315" spans="1:3" x14ac:dyDescent="0.25">
      <c r="A3315">
        <v>490038036</v>
      </c>
      <c r="B3315" t="s">
        <v>13259</v>
      </c>
      <c r="C3315">
        <v>799</v>
      </c>
    </row>
    <row r="3316" spans="1:3" x14ac:dyDescent="0.25">
      <c r="A3316">
        <v>490038037</v>
      </c>
      <c r="B3316" t="s">
        <v>13260</v>
      </c>
      <c r="C3316">
        <v>500</v>
      </c>
    </row>
    <row r="3317" spans="1:3" x14ac:dyDescent="0.25">
      <c r="A3317">
        <v>490038038</v>
      </c>
      <c r="B3317" t="s">
        <v>13261</v>
      </c>
      <c r="C3317">
        <v>330</v>
      </c>
    </row>
    <row r="3318" spans="1:3" x14ac:dyDescent="0.25">
      <c r="A3318">
        <v>490038039</v>
      </c>
      <c r="B3318" t="s">
        <v>13262</v>
      </c>
      <c r="C3318">
        <v>152</v>
      </c>
    </row>
    <row r="3319" spans="1:3" x14ac:dyDescent="0.25">
      <c r="A3319">
        <v>490038040</v>
      </c>
      <c r="B3319" t="s">
        <v>13263</v>
      </c>
      <c r="C3319">
        <v>198</v>
      </c>
    </row>
    <row r="3320" spans="1:3" x14ac:dyDescent="0.25">
      <c r="A3320">
        <v>490038041</v>
      </c>
      <c r="B3320" t="s">
        <v>13264</v>
      </c>
      <c r="C3320">
        <v>225</v>
      </c>
    </row>
    <row r="3321" spans="1:3" x14ac:dyDescent="0.25">
      <c r="A3321">
        <v>490038042</v>
      </c>
      <c r="B3321" t="s">
        <v>13265</v>
      </c>
      <c r="C3321">
        <v>53.88</v>
      </c>
    </row>
    <row r="3322" spans="1:3" x14ac:dyDescent="0.25">
      <c r="A3322">
        <v>490038043</v>
      </c>
      <c r="B3322" t="s">
        <v>13266</v>
      </c>
      <c r="C3322">
        <v>201</v>
      </c>
    </row>
    <row r="3323" spans="1:3" x14ac:dyDescent="0.25">
      <c r="A3323">
        <v>490038045</v>
      </c>
      <c r="B3323" t="s">
        <v>13267</v>
      </c>
      <c r="C3323">
        <v>196</v>
      </c>
    </row>
    <row r="3324" spans="1:3" x14ac:dyDescent="0.25">
      <c r="A3324">
        <v>490038047</v>
      </c>
      <c r="B3324" t="s">
        <v>13268</v>
      </c>
      <c r="C3324">
        <v>410</v>
      </c>
    </row>
    <row r="3325" spans="1:3" x14ac:dyDescent="0.25">
      <c r="A3325">
        <v>490038048</v>
      </c>
      <c r="B3325" t="s">
        <v>13269</v>
      </c>
      <c r="C3325">
        <v>260</v>
      </c>
    </row>
    <row r="3326" spans="1:3" x14ac:dyDescent="0.25">
      <c r="A3326">
        <v>490038049</v>
      </c>
      <c r="B3326" t="s">
        <v>13270</v>
      </c>
      <c r="C3326">
        <v>52.98</v>
      </c>
    </row>
    <row r="3327" spans="1:3" x14ac:dyDescent="0.25">
      <c r="A3327">
        <v>490038050</v>
      </c>
      <c r="B3327" t="s">
        <v>13271</v>
      </c>
      <c r="C3327">
        <v>72.91</v>
      </c>
    </row>
    <row r="3328" spans="1:3" x14ac:dyDescent="0.25">
      <c r="A3328">
        <v>490038052</v>
      </c>
      <c r="B3328" t="s">
        <v>13272</v>
      </c>
      <c r="C3328">
        <v>175</v>
      </c>
    </row>
    <row r="3329" spans="1:3" x14ac:dyDescent="0.25">
      <c r="A3329">
        <v>490038053</v>
      </c>
      <c r="B3329" t="s">
        <v>13273</v>
      </c>
      <c r="C3329">
        <v>117.51</v>
      </c>
    </row>
    <row r="3330" spans="1:3" x14ac:dyDescent="0.25">
      <c r="A3330">
        <v>490038054</v>
      </c>
      <c r="B3330" t="s">
        <v>13274</v>
      </c>
      <c r="C3330">
        <v>54</v>
      </c>
    </row>
    <row r="3331" spans="1:3" x14ac:dyDescent="0.25">
      <c r="A3331">
        <v>490038057</v>
      </c>
      <c r="B3331" t="s">
        <v>13275</v>
      </c>
      <c r="C3331">
        <v>469</v>
      </c>
    </row>
    <row r="3332" spans="1:3" x14ac:dyDescent="0.25">
      <c r="A3332">
        <v>490038058</v>
      </c>
      <c r="B3332" t="s">
        <v>13276</v>
      </c>
      <c r="C3332">
        <v>459</v>
      </c>
    </row>
    <row r="3333" spans="1:3" x14ac:dyDescent="0.25">
      <c r="A3333">
        <v>490038059</v>
      </c>
      <c r="B3333" t="s">
        <v>13277</v>
      </c>
      <c r="C3333">
        <v>13.65</v>
      </c>
    </row>
    <row r="3334" spans="1:3" x14ac:dyDescent="0.25">
      <c r="A3334">
        <v>490038060</v>
      </c>
      <c r="B3334" t="s">
        <v>13278</v>
      </c>
      <c r="C3334">
        <v>26</v>
      </c>
    </row>
    <row r="3335" spans="1:3" x14ac:dyDescent="0.25">
      <c r="A3335">
        <v>490038061</v>
      </c>
      <c r="B3335" t="s">
        <v>13279</v>
      </c>
      <c r="C3335">
        <v>137.19999999999999</v>
      </c>
    </row>
    <row r="3336" spans="1:3" x14ac:dyDescent="0.25">
      <c r="A3336">
        <v>490038062</v>
      </c>
      <c r="B3336" t="s">
        <v>13280</v>
      </c>
      <c r="C3336">
        <v>35.99</v>
      </c>
    </row>
    <row r="3337" spans="1:3" x14ac:dyDescent="0.25">
      <c r="A3337">
        <v>490038063</v>
      </c>
      <c r="B3337" t="s">
        <v>13281</v>
      </c>
      <c r="C3337">
        <v>46.1</v>
      </c>
    </row>
    <row r="3338" spans="1:3" x14ac:dyDescent="0.25">
      <c r="A3338">
        <v>490038064</v>
      </c>
      <c r="B3338" t="s">
        <v>13282</v>
      </c>
      <c r="C3338">
        <v>19.02</v>
      </c>
    </row>
    <row r="3339" spans="1:3" x14ac:dyDescent="0.25">
      <c r="A3339">
        <v>490038066</v>
      </c>
      <c r="B3339" t="s">
        <v>13283</v>
      </c>
      <c r="C3339">
        <v>31.89</v>
      </c>
    </row>
    <row r="3340" spans="1:3" x14ac:dyDescent="0.25">
      <c r="A3340">
        <v>490038067</v>
      </c>
      <c r="B3340" t="s">
        <v>13284</v>
      </c>
      <c r="C3340">
        <v>70</v>
      </c>
    </row>
    <row r="3341" spans="1:3" x14ac:dyDescent="0.25">
      <c r="A3341">
        <v>490038068</v>
      </c>
      <c r="B3341" t="s">
        <v>13285</v>
      </c>
      <c r="C3341">
        <v>42.5</v>
      </c>
    </row>
    <row r="3342" spans="1:3" x14ac:dyDescent="0.25">
      <c r="A3342">
        <v>490038070</v>
      </c>
      <c r="B3342" t="s">
        <v>13286</v>
      </c>
      <c r="C3342">
        <v>37.83</v>
      </c>
    </row>
    <row r="3343" spans="1:3" x14ac:dyDescent="0.25">
      <c r="A3343">
        <v>490038073</v>
      </c>
      <c r="B3343" t="s">
        <v>13287</v>
      </c>
      <c r="C3343">
        <v>99.2</v>
      </c>
    </row>
    <row r="3344" spans="1:3" x14ac:dyDescent="0.25">
      <c r="A3344">
        <v>490038074</v>
      </c>
      <c r="B3344" t="s">
        <v>13288</v>
      </c>
      <c r="C3344">
        <v>41.65</v>
      </c>
    </row>
    <row r="3345" spans="1:3" x14ac:dyDescent="0.25">
      <c r="A3345">
        <v>490038075</v>
      </c>
      <c r="B3345" t="s">
        <v>13289</v>
      </c>
      <c r="C3345">
        <v>22.54</v>
      </c>
    </row>
    <row r="3346" spans="1:3" x14ac:dyDescent="0.25">
      <c r="A3346">
        <v>490038078</v>
      </c>
      <c r="B3346" t="s">
        <v>13290</v>
      </c>
      <c r="C3346">
        <v>66.930000000000007</v>
      </c>
    </row>
    <row r="3347" spans="1:3" x14ac:dyDescent="0.25">
      <c r="A3347">
        <v>490038079</v>
      </c>
      <c r="B3347" t="s">
        <v>13291</v>
      </c>
      <c r="C3347">
        <v>13.25</v>
      </c>
    </row>
    <row r="3348" spans="1:3" x14ac:dyDescent="0.25">
      <c r="A3348">
        <v>490038081</v>
      </c>
      <c r="B3348" t="s">
        <v>13292</v>
      </c>
      <c r="C3348">
        <v>99</v>
      </c>
    </row>
    <row r="3349" spans="1:3" x14ac:dyDescent="0.25">
      <c r="A3349">
        <v>490038082</v>
      </c>
      <c r="B3349" t="s">
        <v>13293</v>
      </c>
      <c r="C3349">
        <v>99</v>
      </c>
    </row>
    <row r="3350" spans="1:3" x14ac:dyDescent="0.25">
      <c r="A3350">
        <v>490038083</v>
      </c>
      <c r="B3350" t="s">
        <v>13294</v>
      </c>
      <c r="C3350">
        <v>13.02</v>
      </c>
    </row>
    <row r="3351" spans="1:3" x14ac:dyDescent="0.25">
      <c r="A3351">
        <v>490038085</v>
      </c>
      <c r="B3351" t="s">
        <v>13295</v>
      </c>
      <c r="C3351">
        <v>27.98</v>
      </c>
    </row>
    <row r="3352" spans="1:3" x14ac:dyDescent="0.25">
      <c r="A3352">
        <v>490038086</v>
      </c>
      <c r="B3352" t="s">
        <v>13296</v>
      </c>
      <c r="C3352">
        <v>24.94</v>
      </c>
    </row>
    <row r="3353" spans="1:3" x14ac:dyDescent="0.25">
      <c r="A3353">
        <v>490038087</v>
      </c>
      <c r="B3353" t="s">
        <v>13297</v>
      </c>
      <c r="C3353">
        <v>21.29</v>
      </c>
    </row>
    <row r="3354" spans="1:3" x14ac:dyDescent="0.25">
      <c r="A3354">
        <v>490038088</v>
      </c>
      <c r="B3354" t="s">
        <v>13298</v>
      </c>
      <c r="C3354">
        <v>9.6199999999999992</v>
      </c>
    </row>
    <row r="3355" spans="1:3" x14ac:dyDescent="0.25">
      <c r="A3355">
        <v>490038089</v>
      </c>
      <c r="B3355" t="s">
        <v>13299</v>
      </c>
      <c r="C3355">
        <v>14.17</v>
      </c>
    </row>
    <row r="3356" spans="1:3" x14ac:dyDescent="0.25">
      <c r="A3356">
        <v>490038090</v>
      </c>
      <c r="B3356" t="s">
        <v>13300</v>
      </c>
      <c r="C3356">
        <v>16.41</v>
      </c>
    </row>
    <row r="3357" spans="1:3" x14ac:dyDescent="0.25">
      <c r="A3357">
        <v>490038091</v>
      </c>
      <c r="B3357" t="s">
        <v>13301</v>
      </c>
      <c r="C3357">
        <v>20.22</v>
      </c>
    </row>
    <row r="3358" spans="1:3" x14ac:dyDescent="0.25">
      <c r="A3358">
        <v>490038092</v>
      </c>
      <c r="B3358" t="s">
        <v>13302</v>
      </c>
      <c r="C3358">
        <v>27.21</v>
      </c>
    </row>
    <row r="3359" spans="1:3" x14ac:dyDescent="0.25">
      <c r="A3359">
        <v>490038093</v>
      </c>
      <c r="B3359" t="s">
        <v>13303</v>
      </c>
      <c r="C3359">
        <v>31.85</v>
      </c>
    </row>
    <row r="3360" spans="1:3" x14ac:dyDescent="0.25">
      <c r="A3360">
        <v>490038097</v>
      </c>
      <c r="B3360" t="s">
        <v>13304</v>
      </c>
      <c r="C3360">
        <v>41.16</v>
      </c>
    </row>
    <row r="3361" spans="1:3" x14ac:dyDescent="0.25">
      <c r="A3361">
        <v>490038098</v>
      </c>
      <c r="B3361" t="s">
        <v>13305</v>
      </c>
      <c r="C3361">
        <v>112.7</v>
      </c>
    </row>
    <row r="3362" spans="1:3" x14ac:dyDescent="0.25">
      <c r="A3362">
        <v>490038099</v>
      </c>
      <c r="B3362" t="s">
        <v>13306</v>
      </c>
      <c r="C3362">
        <v>18.87</v>
      </c>
    </row>
    <row r="3363" spans="1:3" x14ac:dyDescent="0.25">
      <c r="A3363">
        <v>490038101</v>
      </c>
      <c r="B3363" t="s">
        <v>13307</v>
      </c>
      <c r="C3363">
        <v>3.76</v>
      </c>
    </row>
    <row r="3364" spans="1:3" x14ac:dyDescent="0.25">
      <c r="A3364">
        <v>490038102</v>
      </c>
      <c r="B3364" t="s">
        <v>13308</v>
      </c>
      <c r="C3364">
        <v>3.68</v>
      </c>
    </row>
    <row r="3365" spans="1:3" x14ac:dyDescent="0.25">
      <c r="A3365">
        <v>490038103</v>
      </c>
      <c r="B3365" t="s">
        <v>13309</v>
      </c>
      <c r="C3365">
        <v>109</v>
      </c>
    </row>
    <row r="3366" spans="1:3" x14ac:dyDescent="0.25">
      <c r="A3366">
        <v>490038104</v>
      </c>
      <c r="B3366" t="s">
        <v>13310</v>
      </c>
      <c r="C3366">
        <v>65</v>
      </c>
    </row>
    <row r="3367" spans="1:3" x14ac:dyDescent="0.25">
      <c r="A3367">
        <v>490038105</v>
      </c>
      <c r="B3367" t="s">
        <v>13311</v>
      </c>
      <c r="C3367">
        <v>35.28</v>
      </c>
    </row>
    <row r="3368" spans="1:3" x14ac:dyDescent="0.25">
      <c r="A3368">
        <v>490038106</v>
      </c>
      <c r="B3368" t="s">
        <v>13312</v>
      </c>
      <c r="C3368">
        <v>15.68</v>
      </c>
    </row>
    <row r="3369" spans="1:3" x14ac:dyDescent="0.25">
      <c r="A3369">
        <v>490038107</v>
      </c>
      <c r="B3369" t="s">
        <v>13313</v>
      </c>
      <c r="C3369">
        <v>25.48</v>
      </c>
    </row>
    <row r="3370" spans="1:3" x14ac:dyDescent="0.25">
      <c r="A3370">
        <v>490038108</v>
      </c>
      <c r="B3370" t="s">
        <v>13314</v>
      </c>
      <c r="C3370">
        <v>36.5</v>
      </c>
    </row>
    <row r="3371" spans="1:3" x14ac:dyDescent="0.25">
      <c r="A3371">
        <v>490038109</v>
      </c>
      <c r="B3371" t="s">
        <v>13315</v>
      </c>
      <c r="C3371">
        <v>69.58</v>
      </c>
    </row>
    <row r="3372" spans="1:3" x14ac:dyDescent="0.25">
      <c r="A3372">
        <v>490038110</v>
      </c>
      <c r="B3372" t="s">
        <v>13316</v>
      </c>
      <c r="C3372">
        <v>54.84</v>
      </c>
    </row>
    <row r="3373" spans="1:3" x14ac:dyDescent="0.25">
      <c r="A3373">
        <v>490038112</v>
      </c>
      <c r="B3373" t="s">
        <v>13317</v>
      </c>
      <c r="C3373">
        <v>99</v>
      </c>
    </row>
    <row r="3374" spans="1:3" x14ac:dyDescent="0.25">
      <c r="A3374">
        <v>490038114</v>
      </c>
      <c r="B3374" t="s">
        <v>13318</v>
      </c>
      <c r="C3374">
        <v>125</v>
      </c>
    </row>
    <row r="3375" spans="1:3" x14ac:dyDescent="0.25">
      <c r="A3375">
        <v>490038115</v>
      </c>
      <c r="B3375" t="s">
        <v>13319</v>
      </c>
      <c r="C3375">
        <v>180.73</v>
      </c>
    </row>
    <row r="3376" spans="1:3" x14ac:dyDescent="0.25">
      <c r="A3376">
        <v>490038116</v>
      </c>
      <c r="B3376" t="s">
        <v>13320</v>
      </c>
      <c r="C3376">
        <v>243.5</v>
      </c>
    </row>
    <row r="3377" spans="1:3" x14ac:dyDescent="0.25">
      <c r="A3377">
        <v>490038117</v>
      </c>
      <c r="B3377" t="s">
        <v>13321</v>
      </c>
      <c r="C3377">
        <v>68</v>
      </c>
    </row>
    <row r="3378" spans="1:3" x14ac:dyDescent="0.25">
      <c r="A3378">
        <v>490038118</v>
      </c>
      <c r="B3378" t="s">
        <v>13322</v>
      </c>
      <c r="C3378">
        <v>127</v>
      </c>
    </row>
    <row r="3379" spans="1:3" x14ac:dyDescent="0.25">
      <c r="A3379">
        <v>490038119</v>
      </c>
      <c r="B3379" t="s">
        <v>13323</v>
      </c>
      <c r="C3379">
        <v>33</v>
      </c>
    </row>
    <row r="3380" spans="1:3" x14ac:dyDescent="0.25">
      <c r="A3380">
        <v>490038120</v>
      </c>
      <c r="B3380" t="s">
        <v>13324</v>
      </c>
      <c r="C3380">
        <v>94</v>
      </c>
    </row>
    <row r="3381" spans="1:3" x14ac:dyDescent="0.25">
      <c r="A3381">
        <v>490038121</v>
      </c>
      <c r="B3381" t="s">
        <v>13325</v>
      </c>
      <c r="C3381">
        <v>20.58</v>
      </c>
    </row>
    <row r="3382" spans="1:3" x14ac:dyDescent="0.25">
      <c r="A3382">
        <v>490038122</v>
      </c>
      <c r="B3382" t="s">
        <v>13326</v>
      </c>
      <c r="C3382">
        <v>67.62</v>
      </c>
    </row>
    <row r="3383" spans="1:3" x14ac:dyDescent="0.25">
      <c r="A3383">
        <v>490038123</v>
      </c>
      <c r="B3383" t="s">
        <v>13327</v>
      </c>
      <c r="C3383">
        <v>124.79</v>
      </c>
    </row>
    <row r="3384" spans="1:3" x14ac:dyDescent="0.25">
      <c r="A3384">
        <v>490038124</v>
      </c>
      <c r="B3384" t="s">
        <v>13328</v>
      </c>
      <c r="C3384">
        <v>10.34</v>
      </c>
    </row>
    <row r="3385" spans="1:3" x14ac:dyDescent="0.25">
      <c r="A3385">
        <v>490038125</v>
      </c>
      <c r="B3385" t="s">
        <v>13329</v>
      </c>
      <c r="C3385">
        <v>16.989999999999998</v>
      </c>
    </row>
    <row r="3386" spans="1:3" x14ac:dyDescent="0.25">
      <c r="A3386">
        <v>490038128</v>
      </c>
      <c r="B3386" t="s">
        <v>13330</v>
      </c>
      <c r="C3386">
        <v>9.0500000000000007</v>
      </c>
    </row>
    <row r="3387" spans="1:3" x14ac:dyDescent="0.25">
      <c r="A3387">
        <v>490038129</v>
      </c>
      <c r="B3387" t="s">
        <v>13331</v>
      </c>
      <c r="C3387">
        <v>12.57</v>
      </c>
    </row>
    <row r="3388" spans="1:3" x14ac:dyDescent="0.25">
      <c r="A3388">
        <v>490038131</v>
      </c>
      <c r="B3388" t="s">
        <v>13332</v>
      </c>
      <c r="C3388">
        <v>50.12</v>
      </c>
    </row>
    <row r="3389" spans="1:3" x14ac:dyDescent="0.25">
      <c r="A3389">
        <v>490038135</v>
      </c>
      <c r="B3389" t="s">
        <v>13333</v>
      </c>
      <c r="C3389">
        <v>85.97</v>
      </c>
    </row>
    <row r="3390" spans="1:3" x14ac:dyDescent="0.25">
      <c r="A3390">
        <v>490038136</v>
      </c>
      <c r="B3390" t="s">
        <v>13334</v>
      </c>
      <c r="C3390">
        <v>82.72</v>
      </c>
    </row>
    <row r="3391" spans="1:3" x14ac:dyDescent="0.25">
      <c r="A3391">
        <v>490038137</v>
      </c>
      <c r="B3391" t="s">
        <v>13335</v>
      </c>
      <c r="C3391">
        <v>47.98</v>
      </c>
    </row>
    <row r="3392" spans="1:3" x14ac:dyDescent="0.25">
      <c r="A3392">
        <v>490038138</v>
      </c>
      <c r="B3392" t="s">
        <v>13336</v>
      </c>
      <c r="C3392">
        <v>31.8</v>
      </c>
    </row>
    <row r="3393" spans="1:3" x14ac:dyDescent="0.25">
      <c r="A3393">
        <v>490038139</v>
      </c>
      <c r="B3393" t="s">
        <v>13337</v>
      </c>
      <c r="C3393">
        <v>60</v>
      </c>
    </row>
    <row r="3394" spans="1:3" x14ac:dyDescent="0.25">
      <c r="A3394">
        <v>490038141</v>
      </c>
      <c r="B3394" t="s">
        <v>13338</v>
      </c>
      <c r="C3394">
        <v>126.45</v>
      </c>
    </row>
    <row r="3395" spans="1:3" x14ac:dyDescent="0.25">
      <c r="A3395">
        <v>490038142</v>
      </c>
      <c r="B3395" t="s">
        <v>13339</v>
      </c>
      <c r="C3395">
        <v>86.6</v>
      </c>
    </row>
    <row r="3396" spans="1:3" x14ac:dyDescent="0.25">
      <c r="A3396">
        <v>490038143</v>
      </c>
      <c r="B3396" t="s">
        <v>13340</v>
      </c>
      <c r="C3396">
        <v>69.58</v>
      </c>
    </row>
    <row r="3397" spans="1:3" x14ac:dyDescent="0.25">
      <c r="A3397">
        <v>490038144</v>
      </c>
      <c r="B3397" t="s">
        <v>13341</v>
      </c>
      <c r="C3397">
        <v>24.99</v>
      </c>
    </row>
    <row r="3398" spans="1:3" x14ac:dyDescent="0.25">
      <c r="A3398">
        <v>490038145</v>
      </c>
      <c r="B3398" t="s">
        <v>13342</v>
      </c>
      <c r="C3398">
        <v>26</v>
      </c>
    </row>
    <row r="3399" spans="1:3" x14ac:dyDescent="0.25">
      <c r="A3399">
        <v>490038146</v>
      </c>
      <c r="B3399" t="s">
        <v>13343</v>
      </c>
      <c r="C3399">
        <v>48.5</v>
      </c>
    </row>
    <row r="3400" spans="1:3" x14ac:dyDescent="0.25">
      <c r="A3400">
        <v>490038147</v>
      </c>
      <c r="B3400" t="s">
        <v>13344</v>
      </c>
      <c r="C3400">
        <v>35.47</v>
      </c>
    </row>
    <row r="3401" spans="1:3" x14ac:dyDescent="0.25">
      <c r="A3401">
        <v>490038148</v>
      </c>
      <c r="B3401" t="s">
        <v>13345</v>
      </c>
      <c r="C3401">
        <v>45.8</v>
      </c>
    </row>
    <row r="3402" spans="1:3" x14ac:dyDescent="0.25">
      <c r="A3402">
        <v>490038149</v>
      </c>
      <c r="B3402" t="s">
        <v>13346</v>
      </c>
      <c r="C3402">
        <v>71.349999999999994</v>
      </c>
    </row>
    <row r="3403" spans="1:3" x14ac:dyDescent="0.25">
      <c r="A3403">
        <v>490038151</v>
      </c>
      <c r="B3403" t="s">
        <v>13347</v>
      </c>
      <c r="C3403">
        <v>99</v>
      </c>
    </row>
    <row r="3404" spans="1:3" x14ac:dyDescent="0.25">
      <c r="A3404">
        <v>490038154</v>
      </c>
      <c r="B3404" t="s">
        <v>13348</v>
      </c>
      <c r="C3404">
        <v>105</v>
      </c>
    </row>
    <row r="3405" spans="1:3" x14ac:dyDescent="0.25">
      <c r="A3405">
        <v>490038156</v>
      </c>
      <c r="B3405" t="s">
        <v>13349</v>
      </c>
      <c r="C3405">
        <v>132</v>
      </c>
    </row>
    <row r="3406" spans="1:3" x14ac:dyDescent="0.25">
      <c r="A3406">
        <v>490038157</v>
      </c>
      <c r="B3406" t="s">
        <v>13350</v>
      </c>
      <c r="C3406">
        <v>73.400000000000006</v>
      </c>
    </row>
    <row r="3407" spans="1:3" x14ac:dyDescent="0.25">
      <c r="A3407">
        <v>490038158</v>
      </c>
      <c r="B3407" t="s">
        <v>13351</v>
      </c>
      <c r="C3407">
        <v>120</v>
      </c>
    </row>
    <row r="3408" spans="1:3" x14ac:dyDescent="0.25">
      <c r="A3408">
        <v>490038159</v>
      </c>
      <c r="B3408" t="s">
        <v>13352</v>
      </c>
      <c r="C3408">
        <v>68</v>
      </c>
    </row>
    <row r="3409" spans="1:3" x14ac:dyDescent="0.25">
      <c r="A3409">
        <v>490038160</v>
      </c>
      <c r="B3409" t="s">
        <v>13353</v>
      </c>
      <c r="C3409">
        <v>55.86</v>
      </c>
    </row>
    <row r="3410" spans="1:3" x14ac:dyDescent="0.25">
      <c r="A3410">
        <v>490038163</v>
      </c>
      <c r="B3410" t="s">
        <v>13354</v>
      </c>
      <c r="C3410">
        <v>112.5</v>
      </c>
    </row>
    <row r="3411" spans="1:3" x14ac:dyDescent="0.25">
      <c r="A3411">
        <v>490038164</v>
      </c>
      <c r="B3411" t="s">
        <v>13355</v>
      </c>
      <c r="C3411">
        <v>20</v>
      </c>
    </row>
    <row r="3412" spans="1:3" x14ac:dyDescent="0.25">
      <c r="A3412">
        <v>490038165</v>
      </c>
      <c r="B3412" t="s">
        <v>13356</v>
      </c>
      <c r="C3412">
        <v>99</v>
      </c>
    </row>
    <row r="3413" spans="1:3" x14ac:dyDescent="0.25">
      <c r="A3413">
        <v>490038166</v>
      </c>
      <c r="B3413" t="s">
        <v>13357</v>
      </c>
      <c r="C3413">
        <v>94.25</v>
      </c>
    </row>
    <row r="3414" spans="1:3" x14ac:dyDescent="0.25">
      <c r="A3414">
        <v>490038167</v>
      </c>
      <c r="B3414" t="s">
        <v>13358</v>
      </c>
      <c r="C3414">
        <v>48.52</v>
      </c>
    </row>
    <row r="3415" spans="1:3" x14ac:dyDescent="0.25">
      <c r="A3415">
        <v>490038168</v>
      </c>
      <c r="B3415" t="s">
        <v>13359</v>
      </c>
      <c r="C3415">
        <v>79</v>
      </c>
    </row>
    <row r="3416" spans="1:3" x14ac:dyDescent="0.25">
      <c r="A3416">
        <v>490038169</v>
      </c>
      <c r="B3416" t="s">
        <v>13360</v>
      </c>
      <c r="C3416">
        <v>87.14</v>
      </c>
    </row>
    <row r="3417" spans="1:3" x14ac:dyDescent="0.25">
      <c r="A3417">
        <v>490038170</v>
      </c>
      <c r="B3417" t="s">
        <v>13361</v>
      </c>
      <c r="C3417">
        <v>66.84</v>
      </c>
    </row>
    <row r="3418" spans="1:3" x14ac:dyDescent="0.25">
      <c r="A3418">
        <v>490038171</v>
      </c>
      <c r="B3418" t="s">
        <v>13362</v>
      </c>
      <c r="C3418">
        <v>88.2</v>
      </c>
    </row>
    <row r="3419" spans="1:3" x14ac:dyDescent="0.25">
      <c r="A3419">
        <v>490038172</v>
      </c>
      <c r="B3419" t="s">
        <v>13363</v>
      </c>
      <c r="C3419">
        <v>45.8</v>
      </c>
    </row>
    <row r="3420" spans="1:3" x14ac:dyDescent="0.25">
      <c r="A3420">
        <v>490038173</v>
      </c>
      <c r="B3420" t="s">
        <v>13364</v>
      </c>
      <c r="C3420">
        <v>108.8</v>
      </c>
    </row>
    <row r="3421" spans="1:3" x14ac:dyDescent="0.25">
      <c r="A3421">
        <v>490038174</v>
      </c>
      <c r="B3421" t="s">
        <v>13365</v>
      </c>
      <c r="C3421">
        <v>28.65</v>
      </c>
    </row>
    <row r="3422" spans="1:3" x14ac:dyDescent="0.25">
      <c r="A3422">
        <v>490038175</v>
      </c>
      <c r="B3422" t="s">
        <v>13366</v>
      </c>
      <c r="C3422">
        <v>59.9</v>
      </c>
    </row>
    <row r="3423" spans="1:3" x14ac:dyDescent="0.25">
      <c r="A3423">
        <v>490038176</v>
      </c>
      <c r="B3423" t="s">
        <v>13367</v>
      </c>
      <c r="C3423">
        <v>25.8</v>
      </c>
    </row>
    <row r="3424" spans="1:3" x14ac:dyDescent="0.25">
      <c r="A3424">
        <v>490038177</v>
      </c>
      <c r="B3424" t="s">
        <v>13368</v>
      </c>
      <c r="C3424">
        <v>6.85</v>
      </c>
    </row>
    <row r="3425" spans="1:3" x14ac:dyDescent="0.25">
      <c r="A3425">
        <v>490038178</v>
      </c>
      <c r="B3425" t="s">
        <v>13369</v>
      </c>
      <c r="C3425">
        <v>6.85</v>
      </c>
    </row>
    <row r="3426" spans="1:3" x14ac:dyDescent="0.25">
      <c r="A3426">
        <v>490038179</v>
      </c>
      <c r="B3426" t="s">
        <v>13370</v>
      </c>
      <c r="C3426">
        <v>22.54</v>
      </c>
    </row>
    <row r="3427" spans="1:3" x14ac:dyDescent="0.25">
      <c r="A3427">
        <v>490038183</v>
      </c>
      <c r="B3427" t="s">
        <v>13371</v>
      </c>
      <c r="C3427">
        <v>89.5</v>
      </c>
    </row>
    <row r="3428" spans="1:3" x14ac:dyDescent="0.25">
      <c r="A3428">
        <v>490038184</v>
      </c>
      <c r="B3428" t="s">
        <v>13372</v>
      </c>
      <c r="C3428">
        <v>66.650000000000006</v>
      </c>
    </row>
    <row r="3429" spans="1:3" x14ac:dyDescent="0.25">
      <c r="A3429">
        <v>490038185</v>
      </c>
      <c r="B3429" t="s">
        <v>13373</v>
      </c>
      <c r="C3429">
        <v>69</v>
      </c>
    </row>
    <row r="3430" spans="1:3" x14ac:dyDescent="0.25">
      <c r="A3430">
        <v>490038186</v>
      </c>
      <c r="B3430" t="s">
        <v>13374</v>
      </c>
      <c r="C3430">
        <v>45.3</v>
      </c>
    </row>
    <row r="3431" spans="1:3" x14ac:dyDescent="0.25">
      <c r="A3431">
        <v>490038187</v>
      </c>
      <c r="B3431" t="s">
        <v>13375</v>
      </c>
      <c r="C3431">
        <v>59.93</v>
      </c>
    </row>
    <row r="3432" spans="1:3" x14ac:dyDescent="0.25">
      <c r="A3432">
        <v>490038189</v>
      </c>
      <c r="B3432" t="s">
        <v>13376</v>
      </c>
      <c r="C3432">
        <v>28</v>
      </c>
    </row>
    <row r="3433" spans="1:3" x14ac:dyDescent="0.25">
      <c r="A3433">
        <v>490038192</v>
      </c>
      <c r="B3433" t="s">
        <v>13377</v>
      </c>
      <c r="C3433">
        <v>99</v>
      </c>
    </row>
    <row r="3434" spans="1:3" x14ac:dyDescent="0.25">
      <c r="A3434">
        <v>490038193</v>
      </c>
      <c r="B3434" t="s">
        <v>13378</v>
      </c>
      <c r="C3434">
        <v>27.2</v>
      </c>
    </row>
    <row r="3435" spans="1:3" x14ac:dyDescent="0.25">
      <c r="A3435">
        <v>490038194</v>
      </c>
      <c r="B3435" t="s">
        <v>13379</v>
      </c>
      <c r="C3435">
        <v>12.25</v>
      </c>
    </row>
    <row r="3436" spans="1:3" x14ac:dyDescent="0.25">
      <c r="A3436">
        <v>490038195</v>
      </c>
      <c r="B3436" t="s">
        <v>13380</v>
      </c>
      <c r="C3436">
        <v>59</v>
      </c>
    </row>
    <row r="3437" spans="1:3" x14ac:dyDescent="0.25">
      <c r="A3437">
        <v>490038197</v>
      </c>
      <c r="B3437" t="s">
        <v>13381</v>
      </c>
      <c r="C3437">
        <v>29.03</v>
      </c>
    </row>
    <row r="3438" spans="1:3" x14ac:dyDescent="0.25">
      <c r="A3438">
        <v>490038198</v>
      </c>
      <c r="B3438" t="s">
        <v>13382</v>
      </c>
      <c r="C3438">
        <v>110</v>
      </c>
    </row>
    <row r="3439" spans="1:3" x14ac:dyDescent="0.25">
      <c r="A3439">
        <v>490038199</v>
      </c>
      <c r="B3439" t="s">
        <v>13383</v>
      </c>
      <c r="C3439">
        <v>60</v>
      </c>
    </row>
    <row r="3440" spans="1:3" x14ac:dyDescent="0.25">
      <c r="A3440">
        <v>490038200</v>
      </c>
      <c r="B3440" t="s">
        <v>13384</v>
      </c>
      <c r="C3440">
        <v>19.899999999999999</v>
      </c>
    </row>
    <row r="3441" spans="1:3" x14ac:dyDescent="0.25">
      <c r="A3441">
        <v>490038201</v>
      </c>
      <c r="B3441" t="s">
        <v>13385</v>
      </c>
      <c r="C3441">
        <v>74</v>
      </c>
    </row>
    <row r="3442" spans="1:3" x14ac:dyDescent="0.25">
      <c r="A3442">
        <v>490038203</v>
      </c>
      <c r="B3442" t="s">
        <v>13386</v>
      </c>
      <c r="C3442">
        <v>117.75</v>
      </c>
    </row>
    <row r="3443" spans="1:3" x14ac:dyDescent="0.25">
      <c r="A3443">
        <v>490038204</v>
      </c>
      <c r="B3443" t="s">
        <v>13387</v>
      </c>
      <c r="C3443">
        <v>37.85</v>
      </c>
    </row>
    <row r="3444" spans="1:3" x14ac:dyDescent="0.25">
      <c r="A3444">
        <v>490038205</v>
      </c>
      <c r="B3444" t="s">
        <v>13388</v>
      </c>
      <c r="C3444">
        <v>106.15</v>
      </c>
    </row>
    <row r="3445" spans="1:3" x14ac:dyDescent="0.25">
      <c r="A3445">
        <v>490038206</v>
      </c>
      <c r="B3445" t="s">
        <v>13389</v>
      </c>
      <c r="C3445">
        <v>71.650000000000006</v>
      </c>
    </row>
    <row r="3446" spans="1:3" x14ac:dyDescent="0.25">
      <c r="A3446">
        <v>490038208</v>
      </c>
      <c r="B3446" t="s">
        <v>13390</v>
      </c>
      <c r="C3446">
        <v>43.98</v>
      </c>
    </row>
    <row r="3447" spans="1:3" x14ac:dyDescent="0.25">
      <c r="A3447">
        <v>490038209</v>
      </c>
      <c r="B3447" t="s">
        <v>13391</v>
      </c>
      <c r="C3447">
        <v>55.13</v>
      </c>
    </row>
    <row r="3448" spans="1:3" x14ac:dyDescent="0.25">
      <c r="A3448">
        <v>490038210</v>
      </c>
      <c r="B3448" t="s">
        <v>13392</v>
      </c>
      <c r="C3448">
        <v>14.7</v>
      </c>
    </row>
    <row r="3449" spans="1:3" x14ac:dyDescent="0.25">
      <c r="A3449">
        <v>490038211</v>
      </c>
      <c r="B3449" t="s">
        <v>13393</v>
      </c>
      <c r="C3449">
        <v>89</v>
      </c>
    </row>
    <row r="3450" spans="1:3" x14ac:dyDescent="0.25">
      <c r="A3450">
        <v>490038212</v>
      </c>
      <c r="B3450" t="s">
        <v>13394</v>
      </c>
      <c r="C3450">
        <v>58</v>
      </c>
    </row>
    <row r="3451" spans="1:3" x14ac:dyDescent="0.25">
      <c r="A3451">
        <v>490038213</v>
      </c>
      <c r="B3451" t="s">
        <v>13395</v>
      </c>
      <c r="C3451">
        <v>105</v>
      </c>
    </row>
    <row r="3452" spans="1:3" x14ac:dyDescent="0.25">
      <c r="A3452">
        <v>490038214</v>
      </c>
      <c r="B3452" t="s">
        <v>13396</v>
      </c>
      <c r="C3452">
        <v>45.08</v>
      </c>
    </row>
    <row r="3453" spans="1:3" x14ac:dyDescent="0.25">
      <c r="A3453">
        <v>490038215</v>
      </c>
      <c r="B3453" t="s">
        <v>13397</v>
      </c>
      <c r="C3453">
        <v>95.5</v>
      </c>
    </row>
    <row r="3454" spans="1:3" x14ac:dyDescent="0.25">
      <c r="A3454">
        <v>490038216</v>
      </c>
      <c r="B3454" t="s">
        <v>13398</v>
      </c>
      <c r="C3454">
        <v>22.5</v>
      </c>
    </row>
    <row r="3455" spans="1:3" x14ac:dyDescent="0.25">
      <c r="A3455">
        <v>490038217</v>
      </c>
      <c r="B3455" t="s">
        <v>13399</v>
      </c>
      <c r="C3455">
        <v>37.47</v>
      </c>
    </row>
    <row r="3456" spans="1:3" x14ac:dyDescent="0.25">
      <c r="A3456">
        <v>490038220</v>
      </c>
      <c r="B3456" t="s">
        <v>13400</v>
      </c>
      <c r="C3456">
        <v>32.54</v>
      </c>
    </row>
    <row r="3457" spans="1:3" x14ac:dyDescent="0.25">
      <c r="A3457">
        <v>490038221</v>
      </c>
      <c r="B3457" t="s">
        <v>13401</v>
      </c>
      <c r="C3457">
        <v>59.52</v>
      </c>
    </row>
    <row r="3458" spans="1:3" x14ac:dyDescent="0.25">
      <c r="A3458">
        <v>490038222</v>
      </c>
      <c r="B3458" t="s">
        <v>13402</v>
      </c>
      <c r="C3458">
        <v>30</v>
      </c>
    </row>
    <row r="3459" spans="1:3" x14ac:dyDescent="0.25">
      <c r="A3459">
        <v>490038223</v>
      </c>
      <c r="B3459" t="s">
        <v>13403</v>
      </c>
      <c r="C3459">
        <v>66.25</v>
      </c>
    </row>
    <row r="3460" spans="1:3" x14ac:dyDescent="0.25">
      <c r="A3460">
        <v>490038225</v>
      </c>
      <c r="B3460" t="s">
        <v>13404</v>
      </c>
      <c r="C3460">
        <v>230</v>
      </c>
    </row>
    <row r="3461" spans="1:3" x14ac:dyDescent="0.25">
      <c r="A3461">
        <v>490038226</v>
      </c>
      <c r="B3461" t="s">
        <v>13405</v>
      </c>
      <c r="C3461">
        <v>141.79</v>
      </c>
    </row>
    <row r="3462" spans="1:3" x14ac:dyDescent="0.25">
      <c r="A3462">
        <v>490038227</v>
      </c>
      <c r="B3462" t="s">
        <v>13406</v>
      </c>
      <c r="C3462">
        <v>210</v>
      </c>
    </row>
    <row r="3463" spans="1:3" x14ac:dyDescent="0.25">
      <c r="A3463">
        <v>490038228</v>
      </c>
      <c r="B3463" t="s">
        <v>13407</v>
      </c>
      <c r="C3463">
        <v>217.9</v>
      </c>
    </row>
    <row r="3464" spans="1:3" x14ac:dyDescent="0.25">
      <c r="A3464">
        <v>490038229</v>
      </c>
      <c r="B3464" t="s">
        <v>13408</v>
      </c>
      <c r="C3464">
        <v>99</v>
      </c>
    </row>
    <row r="3465" spans="1:3" x14ac:dyDescent="0.25">
      <c r="A3465">
        <v>490038230</v>
      </c>
      <c r="B3465" t="s">
        <v>13409</v>
      </c>
      <c r="C3465">
        <v>190</v>
      </c>
    </row>
    <row r="3466" spans="1:3" x14ac:dyDescent="0.25">
      <c r="A3466">
        <v>490038231</v>
      </c>
      <c r="B3466" t="s">
        <v>13410</v>
      </c>
      <c r="C3466">
        <v>30</v>
      </c>
    </row>
    <row r="3467" spans="1:3" x14ac:dyDescent="0.25">
      <c r="A3467">
        <v>490038232</v>
      </c>
      <c r="B3467" t="s">
        <v>13411</v>
      </c>
      <c r="C3467">
        <v>24</v>
      </c>
    </row>
    <row r="3468" spans="1:3" x14ac:dyDescent="0.25">
      <c r="A3468">
        <v>490038233</v>
      </c>
      <c r="B3468" t="s">
        <v>13412</v>
      </c>
      <c r="C3468">
        <v>19.11</v>
      </c>
    </row>
    <row r="3469" spans="1:3" x14ac:dyDescent="0.25">
      <c r="A3469">
        <v>490038234</v>
      </c>
      <c r="B3469" t="s">
        <v>13413</v>
      </c>
      <c r="C3469">
        <v>49</v>
      </c>
    </row>
    <row r="3470" spans="1:3" x14ac:dyDescent="0.25">
      <c r="A3470">
        <v>490038235</v>
      </c>
      <c r="B3470" t="s">
        <v>13414</v>
      </c>
      <c r="C3470">
        <v>60.32</v>
      </c>
    </row>
    <row r="3471" spans="1:3" x14ac:dyDescent="0.25">
      <c r="A3471">
        <v>490038236</v>
      </c>
      <c r="B3471" t="s">
        <v>13415</v>
      </c>
      <c r="C3471">
        <v>15.54</v>
      </c>
    </row>
    <row r="3472" spans="1:3" x14ac:dyDescent="0.25">
      <c r="A3472">
        <v>490038238</v>
      </c>
      <c r="B3472" t="s">
        <v>13416</v>
      </c>
      <c r="C3472">
        <v>83.11</v>
      </c>
    </row>
    <row r="3473" spans="1:3" x14ac:dyDescent="0.25">
      <c r="A3473">
        <v>490038239</v>
      </c>
      <c r="B3473" t="s">
        <v>13417</v>
      </c>
      <c r="C3473">
        <v>11</v>
      </c>
    </row>
    <row r="3474" spans="1:3" x14ac:dyDescent="0.25">
      <c r="A3474">
        <v>490038240</v>
      </c>
      <c r="B3474" t="s">
        <v>13418</v>
      </c>
      <c r="C3474">
        <v>18.36</v>
      </c>
    </row>
    <row r="3475" spans="1:3" x14ac:dyDescent="0.25">
      <c r="A3475">
        <v>490038241</v>
      </c>
      <c r="B3475" t="s">
        <v>13419</v>
      </c>
      <c r="C3475">
        <v>35</v>
      </c>
    </row>
    <row r="3476" spans="1:3" x14ac:dyDescent="0.25">
      <c r="A3476">
        <v>490038242</v>
      </c>
      <c r="B3476" t="s">
        <v>13420</v>
      </c>
      <c r="C3476">
        <v>59.5</v>
      </c>
    </row>
    <row r="3477" spans="1:3" x14ac:dyDescent="0.25">
      <c r="A3477">
        <v>490038243</v>
      </c>
      <c r="B3477" t="s">
        <v>13421</v>
      </c>
      <c r="C3477">
        <v>6.81</v>
      </c>
    </row>
    <row r="3478" spans="1:3" x14ac:dyDescent="0.25">
      <c r="A3478">
        <v>490038246</v>
      </c>
      <c r="B3478" t="s">
        <v>13422</v>
      </c>
      <c r="C3478">
        <v>348.39</v>
      </c>
    </row>
    <row r="3479" spans="1:3" x14ac:dyDescent="0.25">
      <c r="A3479">
        <v>490038247</v>
      </c>
      <c r="B3479" t="s">
        <v>13423</v>
      </c>
      <c r="C3479">
        <v>115</v>
      </c>
    </row>
    <row r="3480" spans="1:3" x14ac:dyDescent="0.25">
      <c r="A3480">
        <v>490038248</v>
      </c>
      <c r="B3480" t="s">
        <v>13424</v>
      </c>
      <c r="C3480">
        <v>78.5</v>
      </c>
    </row>
    <row r="3481" spans="1:3" x14ac:dyDescent="0.25">
      <c r="A3481">
        <v>490038249</v>
      </c>
      <c r="B3481" t="s">
        <v>13425</v>
      </c>
      <c r="C3481">
        <v>53.9</v>
      </c>
    </row>
    <row r="3482" spans="1:3" x14ac:dyDescent="0.25">
      <c r="A3482">
        <v>490038250</v>
      </c>
      <c r="B3482" t="s">
        <v>13426</v>
      </c>
      <c r="C3482">
        <v>93.5</v>
      </c>
    </row>
    <row r="3483" spans="1:3" x14ac:dyDescent="0.25">
      <c r="A3483">
        <v>490038251</v>
      </c>
      <c r="B3483" t="s">
        <v>13427</v>
      </c>
      <c r="C3483">
        <v>28</v>
      </c>
    </row>
    <row r="3484" spans="1:3" x14ac:dyDescent="0.25">
      <c r="A3484">
        <v>490038252</v>
      </c>
      <c r="B3484" t="s">
        <v>13428</v>
      </c>
      <c r="C3484">
        <v>44.75</v>
      </c>
    </row>
    <row r="3485" spans="1:3" x14ac:dyDescent="0.25">
      <c r="A3485">
        <v>490038253</v>
      </c>
      <c r="B3485" t="s">
        <v>13429</v>
      </c>
      <c r="C3485">
        <v>58</v>
      </c>
    </row>
    <row r="3486" spans="1:3" x14ac:dyDescent="0.25">
      <c r="A3486">
        <v>490038254</v>
      </c>
      <c r="B3486" t="s">
        <v>13430</v>
      </c>
      <c r="C3486">
        <v>87</v>
      </c>
    </row>
    <row r="3487" spans="1:3" x14ac:dyDescent="0.25">
      <c r="A3487">
        <v>490038255</v>
      </c>
      <c r="B3487" t="s">
        <v>13431</v>
      </c>
      <c r="C3487">
        <v>45</v>
      </c>
    </row>
    <row r="3488" spans="1:3" x14ac:dyDescent="0.25">
      <c r="A3488">
        <v>490038256</v>
      </c>
      <c r="B3488" t="s">
        <v>13432</v>
      </c>
      <c r="C3488">
        <v>86</v>
      </c>
    </row>
    <row r="3489" spans="1:3" x14ac:dyDescent="0.25">
      <c r="A3489">
        <v>490038257</v>
      </c>
      <c r="B3489" t="s">
        <v>13433</v>
      </c>
      <c r="C3489">
        <v>20</v>
      </c>
    </row>
    <row r="3490" spans="1:3" x14ac:dyDescent="0.25">
      <c r="A3490">
        <v>490038260</v>
      </c>
      <c r="B3490" t="s">
        <v>13434</v>
      </c>
      <c r="C3490">
        <v>67.849999999999994</v>
      </c>
    </row>
    <row r="3491" spans="1:3" x14ac:dyDescent="0.25">
      <c r="A3491">
        <v>490038261</v>
      </c>
      <c r="B3491" t="s">
        <v>13435</v>
      </c>
      <c r="C3491">
        <v>131.19999999999999</v>
      </c>
    </row>
    <row r="3492" spans="1:3" x14ac:dyDescent="0.25">
      <c r="A3492">
        <v>490038262</v>
      </c>
      <c r="B3492" t="s">
        <v>13436</v>
      </c>
      <c r="C3492">
        <v>38</v>
      </c>
    </row>
    <row r="3493" spans="1:3" x14ac:dyDescent="0.25">
      <c r="A3493">
        <v>490038263</v>
      </c>
      <c r="B3493" t="s">
        <v>13437</v>
      </c>
      <c r="C3493">
        <v>64</v>
      </c>
    </row>
    <row r="3494" spans="1:3" x14ac:dyDescent="0.25">
      <c r="A3494">
        <v>490038264</v>
      </c>
      <c r="B3494" t="s">
        <v>13438</v>
      </c>
      <c r="C3494">
        <v>49.54</v>
      </c>
    </row>
    <row r="3495" spans="1:3" x14ac:dyDescent="0.25">
      <c r="A3495">
        <v>490038265</v>
      </c>
      <c r="B3495" t="s">
        <v>13439</v>
      </c>
      <c r="C3495">
        <v>36</v>
      </c>
    </row>
    <row r="3496" spans="1:3" x14ac:dyDescent="0.25">
      <c r="A3496">
        <v>490038266</v>
      </c>
      <c r="B3496" t="s">
        <v>13440</v>
      </c>
      <c r="C3496">
        <v>52.5</v>
      </c>
    </row>
    <row r="3497" spans="1:3" x14ac:dyDescent="0.25">
      <c r="A3497">
        <v>490038267</v>
      </c>
      <c r="B3497" t="s">
        <v>13441</v>
      </c>
      <c r="C3497">
        <v>66.3</v>
      </c>
    </row>
    <row r="3498" spans="1:3" x14ac:dyDescent="0.25">
      <c r="A3498">
        <v>490038268</v>
      </c>
      <c r="B3498" t="s">
        <v>13442</v>
      </c>
      <c r="C3498">
        <v>120</v>
      </c>
    </row>
    <row r="3499" spans="1:3" x14ac:dyDescent="0.25">
      <c r="A3499">
        <v>490038269</v>
      </c>
      <c r="B3499" t="s">
        <v>13443</v>
      </c>
      <c r="C3499">
        <v>72.5</v>
      </c>
    </row>
    <row r="3500" spans="1:3" x14ac:dyDescent="0.25">
      <c r="A3500">
        <v>490038270</v>
      </c>
      <c r="B3500" t="s">
        <v>13444</v>
      </c>
      <c r="C3500">
        <v>50.98</v>
      </c>
    </row>
    <row r="3501" spans="1:3" x14ac:dyDescent="0.25">
      <c r="A3501">
        <v>490038273</v>
      </c>
      <c r="B3501" t="s">
        <v>13445</v>
      </c>
      <c r="C3501">
        <v>30.45</v>
      </c>
    </row>
    <row r="3502" spans="1:3" x14ac:dyDescent="0.25">
      <c r="A3502">
        <v>490038274</v>
      </c>
      <c r="B3502" t="s">
        <v>13446</v>
      </c>
      <c r="C3502">
        <v>22.54</v>
      </c>
    </row>
    <row r="3503" spans="1:3" x14ac:dyDescent="0.25">
      <c r="A3503">
        <v>490038275</v>
      </c>
      <c r="B3503" t="s">
        <v>13447</v>
      </c>
      <c r="C3503">
        <v>73.599999999999994</v>
      </c>
    </row>
    <row r="3504" spans="1:3" x14ac:dyDescent="0.25">
      <c r="A3504">
        <v>490038276</v>
      </c>
      <c r="B3504" t="s">
        <v>13448</v>
      </c>
      <c r="C3504">
        <v>45.79</v>
      </c>
    </row>
    <row r="3505" spans="1:3" x14ac:dyDescent="0.25">
      <c r="A3505">
        <v>490038277</v>
      </c>
      <c r="B3505" t="s">
        <v>13449</v>
      </c>
      <c r="C3505">
        <v>65</v>
      </c>
    </row>
    <row r="3506" spans="1:3" x14ac:dyDescent="0.25">
      <c r="A3506">
        <v>490038278</v>
      </c>
      <c r="B3506" t="s">
        <v>13450</v>
      </c>
      <c r="C3506">
        <v>84.2</v>
      </c>
    </row>
    <row r="3507" spans="1:3" x14ac:dyDescent="0.25">
      <c r="A3507">
        <v>490038279</v>
      </c>
      <c r="B3507" t="s">
        <v>13451</v>
      </c>
      <c r="C3507">
        <v>57.6</v>
      </c>
    </row>
    <row r="3508" spans="1:3" x14ac:dyDescent="0.25">
      <c r="A3508">
        <v>490038280</v>
      </c>
      <c r="B3508" t="s">
        <v>13452</v>
      </c>
      <c r="C3508">
        <v>76</v>
      </c>
    </row>
    <row r="3509" spans="1:3" x14ac:dyDescent="0.25">
      <c r="A3509">
        <v>490038281</v>
      </c>
      <c r="B3509" t="s">
        <v>13453</v>
      </c>
      <c r="C3509">
        <v>44.1</v>
      </c>
    </row>
    <row r="3510" spans="1:3" x14ac:dyDescent="0.25">
      <c r="A3510">
        <v>490038282</v>
      </c>
      <c r="B3510" t="s">
        <v>13454</v>
      </c>
      <c r="C3510">
        <v>61</v>
      </c>
    </row>
    <row r="3511" spans="1:3" x14ac:dyDescent="0.25">
      <c r="A3511">
        <v>490038283</v>
      </c>
      <c r="B3511" t="s">
        <v>13455</v>
      </c>
      <c r="C3511">
        <v>90</v>
      </c>
    </row>
    <row r="3512" spans="1:3" x14ac:dyDescent="0.25">
      <c r="A3512">
        <v>490038284</v>
      </c>
      <c r="B3512" t="s">
        <v>13456</v>
      </c>
      <c r="C3512">
        <v>120</v>
      </c>
    </row>
    <row r="3513" spans="1:3" x14ac:dyDescent="0.25">
      <c r="A3513">
        <v>490038285</v>
      </c>
      <c r="B3513" t="s">
        <v>13457</v>
      </c>
      <c r="C3513">
        <v>85</v>
      </c>
    </row>
    <row r="3514" spans="1:3" x14ac:dyDescent="0.25">
      <c r="A3514">
        <v>490038286</v>
      </c>
      <c r="B3514" t="s">
        <v>13458</v>
      </c>
      <c r="C3514">
        <v>138</v>
      </c>
    </row>
    <row r="3515" spans="1:3" x14ac:dyDescent="0.25">
      <c r="A3515">
        <v>490038287</v>
      </c>
      <c r="B3515" t="s">
        <v>13459</v>
      </c>
      <c r="C3515">
        <v>99.8</v>
      </c>
    </row>
    <row r="3516" spans="1:3" x14ac:dyDescent="0.25">
      <c r="A3516">
        <v>490038288</v>
      </c>
      <c r="B3516" t="s">
        <v>13460</v>
      </c>
      <c r="C3516">
        <v>29.4</v>
      </c>
    </row>
    <row r="3517" spans="1:3" x14ac:dyDescent="0.25">
      <c r="A3517">
        <v>490038289</v>
      </c>
      <c r="B3517" t="s">
        <v>13461</v>
      </c>
      <c r="C3517">
        <v>26</v>
      </c>
    </row>
    <row r="3518" spans="1:3" x14ac:dyDescent="0.25">
      <c r="A3518">
        <v>490038290</v>
      </c>
      <c r="B3518" t="s">
        <v>13462</v>
      </c>
      <c r="C3518">
        <v>84.4</v>
      </c>
    </row>
    <row r="3519" spans="1:3" x14ac:dyDescent="0.25">
      <c r="A3519">
        <v>490038291</v>
      </c>
      <c r="B3519" t="s">
        <v>13463</v>
      </c>
      <c r="C3519">
        <v>30</v>
      </c>
    </row>
    <row r="3520" spans="1:3" x14ac:dyDescent="0.25">
      <c r="A3520">
        <v>490038293</v>
      </c>
      <c r="B3520" t="s">
        <v>13464</v>
      </c>
      <c r="C3520">
        <v>57</v>
      </c>
    </row>
    <row r="3521" spans="1:3" x14ac:dyDescent="0.25">
      <c r="A3521">
        <v>490038294</v>
      </c>
      <c r="B3521" t="s">
        <v>13465</v>
      </c>
      <c r="C3521">
        <v>105</v>
      </c>
    </row>
    <row r="3522" spans="1:3" x14ac:dyDescent="0.25">
      <c r="A3522">
        <v>490038295</v>
      </c>
      <c r="B3522" t="s">
        <v>13466</v>
      </c>
      <c r="C3522">
        <v>80</v>
      </c>
    </row>
    <row r="3523" spans="1:3" x14ac:dyDescent="0.25">
      <c r="A3523">
        <v>490038296</v>
      </c>
      <c r="B3523" t="s">
        <v>13467</v>
      </c>
      <c r="C3523">
        <v>216.7</v>
      </c>
    </row>
    <row r="3524" spans="1:3" x14ac:dyDescent="0.25">
      <c r="A3524">
        <v>490038297</v>
      </c>
      <c r="B3524" t="s">
        <v>13468</v>
      </c>
      <c r="C3524">
        <v>21.11</v>
      </c>
    </row>
    <row r="3525" spans="1:3" x14ac:dyDescent="0.25">
      <c r="A3525">
        <v>490038298</v>
      </c>
      <c r="B3525" t="s">
        <v>13469</v>
      </c>
      <c r="C3525">
        <v>16.5</v>
      </c>
    </row>
    <row r="3526" spans="1:3" x14ac:dyDescent="0.25">
      <c r="A3526">
        <v>490038299</v>
      </c>
      <c r="B3526" t="s">
        <v>13470</v>
      </c>
      <c r="C3526">
        <v>24.41</v>
      </c>
    </row>
    <row r="3527" spans="1:3" x14ac:dyDescent="0.25">
      <c r="A3527">
        <v>490038300</v>
      </c>
      <c r="B3527" t="s">
        <v>13471</v>
      </c>
      <c r="C3527">
        <v>31.6</v>
      </c>
    </row>
    <row r="3528" spans="1:3" x14ac:dyDescent="0.25">
      <c r="A3528">
        <v>490038301</v>
      </c>
      <c r="B3528" t="s">
        <v>13472</v>
      </c>
      <c r="C3528">
        <v>53.9</v>
      </c>
    </row>
    <row r="3529" spans="1:3" x14ac:dyDescent="0.25">
      <c r="A3529">
        <v>490038302</v>
      </c>
      <c r="B3529" t="s">
        <v>13473</v>
      </c>
      <c r="C3529">
        <v>53.9</v>
      </c>
    </row>
    <row r="3530" spans="1:3" x14ac:dyDescent="0.25">
      <c r="A3530">
        <v>490038305</v>
      </c>
      <c r="B3530" t="s">
        <v>13474</v>
      </c>
      <c r="C3530">
        <v>68.599999999999994</v>
      </c>
    </row>
    <row r="3531" spans="1:3" x14ac:dyDescent="0.25">
      <c r="A3531">
        <v>490038306</v>
      </c>
      <c r="B3531" t="s">
        <v>13475</v>
      </c>
      <c r="C3531">
        <v>67.97</v>
      </c>
    </row>
    <row r="3532" spans="1:3" x14ac:dyDescent="0.25">
      <c r="A3532">
        <v>490038307</v>
      </c>
      <c r="B3532" t="s">
        <v>13476</v>
      </c>
      <c r="C3532">
        <v>16.489999999999998</v>
      </c>
    </row>
    <row r="3533" spans="1:3" x14ac:dyDescent="0.25">
      <c r="A3533">
        <v>490038308</v>
      </c>
      <c r="B3533" t="s">
        <v>13477</v>
      </c>
      <c r="C3533">
        <v>34.99</v>
      </c>
    </row>
    <row r="3534" spans="1:3" x14ac:dyDescent="0.25">
      <c r="A3534">
        <v>490038309</v>
      </c>
      <c r="B3534" t="s">
        <v>13478</v>
      </c>
      <c r="C3534">
        <v>95.56</v>
      </c>
    </row>
    <row r="3535" spans="1:3" x14ac:dyDescent="0.25">
      <c r="A3535">
        <v>490038310</v>
      </c>
      <c r="B3535" t="s">
        <v>13479</v>
      </c>
      <c r="C3535">
        <v>67.97</v>
      </c>
    </row>
    <row r="3536" spans="1:3" x14ac:dyDescent="0.25">
      <c r="A3536">
        <v>490038312</v>
      </c>
      <c r="B3536" t="s">
        <v>13480</v>
      </c>
      <c r="C3536">
        <v>15.99</v>
      </c>
    </row>
    <row r="3537" spans="1:3" x14ac:dyDescent="0.25">
      <c r="A3537">
        <v>490038314</v>
      </c>
      <c r="B3537" t="s">
        <v>13481</v>
      </c>
      <c r="C3537">
        <v>75.459999999999994</v>
      </c>
    </row>
    <row r="3538" spans="1:3" x14ac:dyDescent="0.25">
      <c r="A3538">
        <v>490038315</v>
      </c>
      <c r="B3538" t="s">
        <v>13482</v>
      </c>
      <c r="C3538">
        <v>75</v>
      </c>
    </row>
    <row r="3539" spans="1:3" x14ac:dyDescent="0.25">
      <c r="A3539">
        <v>490038317</v>
      </c>
      <c r="B3539" t="s">
        <v>13483</v>
      </c>
      <c r="C3539">
        <v>19.5</v>
      </c>
    </row>
    <row r="3540" spans="1:3" x14ac:dyDescent="0.25">
      <c r="A3540">
        <v>490038318</v>
      </c>
      <c r="B3540" t="s">
        <v>13484</v>
      </c>
      <c r="C3540">
        <v>25</v>
      </c>
    </row>
    <row r="3541" spans="1:3" x14ac:dyDescent="0.25">
      <c r="A3541">
        <v>490038319</v>
      </c>
      <c r="B3541" t="s">
        <v>13485</v>
      </c>
      <c r="C3541">
        <v>39.5</v>
      </c>
    </row>
    <row r="3542" spans="1:3" x14ac:dyDescent="0.25">
      <c r="A3542">
        <v>490038320</v>
      </c>
      <c r="B3542" t="s">
        <v>13486</v>
      </c>
      <c r="C3542">
        <v>68.7</v>
      </c>
    </row>
    <row r="3543" spans="1:3" x14ac:dyDescent="0.25">
      <c r="A3543">
        <v>490038321</v>
      </c>
      <c r="B3543" t="s">
        <v>13487</v>
      </c>
      <c r="C3543">
        <v>68.55</v>
      </c>
    </row>
    <row r="3544" spans="1:3" x14ac:dyDescent="0.25">
      <c r="A3544">
        <v>490038322</v>
      </c>
      <c r="B3544" t="s">
        <v>13488</v>
      </c>
      <c r="C3544">
        <v>146</v>
      </c>
    </row>
    <row r="3545" spans="1:3" x14ac:dyDescent="0.25">
      <c r="A3545">
        <v>490038325</v>
      </c>
      <c r="B3545" t="s">
        <v>13489</v>
      </c>
      <c r="C3545">
        <v>55.08</v>
      </c>
    </row>
    <row r="3546" spans="1:3" x14ac:dyDescent="0.25">
      <c r="A3546">
        <v>490038326</v>
      </c>
      <c r="B3546" t="s">
        <v>13490</v>
      </c>
      <c r="C3546">
        <v>45.5</v>
      </c>
    </row>
    <row r="3547" spans="1:3" x14ac:dyDescent="0.25">
      <c r="A3547">
        <v>490038327</v>
      </c>
      <c r="B3547" t="s">
        <v>13491</v>
      </c>
      <c r="C3547">
        <v>199.65</v>
      </c>
    </row>
    <row r="3548" spans="1:3" x14ac:dyDescent="0.25">
      <c r="A3548">
        <v>490038328</v>
      </c>
      <c r="B3548" t="s">
        <v>13492</v>
      </c>
      <c r="C3548">
        <v>42.63</v>
      </c>
    </row>
    <row r="3549" spans="1:3" x14ac:dyDescent="0.25">
      <c r="A3549">
        <v>490038330</v>
      </c>
      <c r="B3549" t="s">
        <v>13493</v>
      </c>
      <c r="C3549">
        <v>240</v>
      </c>
    </row>
    <row r="3550" spans="1:3" x14ac:dyDescent="0.25">
      <c r="A3550">
        <v>490038331</v>
      </c>
      <c r="B3550" t="s">
        <v>13494</v>
      </c>
      <c r="C3550">
        <v>75</v>
      </c>
    </row>
    <row r="3551" spans="1:3" x14ac:dyDescent="0.25">
      <c r="A3551">
        <v>490038332</v>
      </c>
      <c r="B3551" t="s">
        <v>13495</v>
      </c>
      <c r="C3551">
        <v>1615.03</v>
      </c>
    </row>
    <row r="3552" spans="1:3" x14ac:dyDescent="0.25">
      <c r="A3552">
        <v>490038333</v>
      </c>
      <c r="B3552" t="s">
        <v>13496</v>
      </c>
      <c r="C3552">
        <v>61</v>
      </c>
    </row>
    <row r="3553" spans="1:3" x14ac:dyDescent="0.25">
      <c r="A3553">
        <v>490038334</v>
      </c>
      <c r="B3553" t="s">
        <v>13497</v>
      </c>
      <c r="C3553">
        <v>75.459999999999994</v>
      </c>
    </row>
    <row r="3554" spans="1:3" x14ac:dyDescent="0.25">
      <c r="A3554">
        <v>490038335</v>
      </c>
      <c r="B3554" t="s">
        <v>13498</v>
      </c>
      <c r="C3554">
        <v>158.07</v>
      </c>
    </row>
    <row r="3555" spans="1:3" x14ac:dyDescent="0.25">
      <c r="A3555">
        <v>490038336</v>
      </c>
      <c r="B3555" t="s">
        <v>13499</v>
      </c>
      <c r="C3555">
        <v>51.84</v>
      </c>
    </row>
    <row r="3556" spans="1:3" x14ac:dyDescent="0.25">
      <c r="A3556">
        <v>490038337</v>
      </c>
      <c r="B3556" t="s">
        <v>13500</v>
      </c>
      <c r="C3556">
        <v>20.5</v>
      </c>
    </row>
    <row r="3557" spans="1:3" x14ac:dyDescent="0.25">
      <c r="A3557">
        <v>490038338</v>
      </c>
      <c r="B3557" t="s">
        <v>13501</v>
      </c>
      <c r="C3557">
        <v>60</v>
      </c>
    </row>
    <row r="3558" spans="1:3" x14ac:dyDescent="0.25">
      <c r="A3558">
        <v>490038339</v>
      </c>
      <c r="B3558" t="s">
        <v>13502</v>
      </c>
      <c r="C3558">
        <v>74.5</v>
      </c>
    </row>
    <row r="3559" spans="1:3" x14ac:dyDescent="0.25">
      <c r="A3559">
        <v>490038340</v>
      </c>
      <c r="B3559" t="s">
        <v>13503</v>
      </c>
      <c r="C3559">
        <v>75</v>
      </c>
    </row>
    <row r="3560" spans="1:3" x14ac:dyDescent="0.25">
      <c r="A3560">
        <v>490038341</v>
      </c>
      <c r="B3560" t="s">
        <v>13504</v>
      </c>
      <c r="C3560">
        <v>150</v>
      </c>
    </row>
    <row r="3561" spans="1:3" x14ac:dyDescent="0.25">
      <c r="A3561">
        <v>490038343</v>
      </c>
      <c r="B3561" t="s">
        <v>13505</v>
      </c>
      <c r="C3561">
        <v>34.25</v>
      </c>
    </row>
    <row r="3562" spans="1:3" x14ac:dyDescent="0.25">
      <c r="A3562">
        <v>490038344</v>
      </c>
      <c r="B3562" t="s">
        <v>13506</v>
      </c>
      <c r="C3562">
        <v>63.25</v>
      </c>
    </row>
    <row r="3563" spans="1:3" x14ac:dyDescent="0.25">
      <c r="A3563">
        <v>490038345</v>
      </c>
      <c r="B3563" t="s">
        <v>13507</v>
      </c>
      <c r="C3563">
        <v>21</v>
      </c>
    </row>
    <row r="3564" spans="1:3" x14ac:dyDescent="0.25">
      <c r="A3564">
        <v>490038346</v>
      </c>
      <c r="B3564" t="s">
        <v>13508</v>
      </c>
      <c r="C3564">
        <v>88</v>
      </c>
    </row>
    <row r="3565" spans="1:3" x14ac:dyDescent="0.25">
      <c r="A3565">
        <v>490038348</v>
      </c>
      <c r="B3565" t="s">
        <v>13509</v>
      </c>
      <c r="C3565">
        <v>109.96</v>
      </c>
    </row>
    <row r="3566" spans="1:3" x14ac:dyDescent="0.25">
      <c r="A3566">
        <v>490038349</v>
      </c>
      <c r="B3566" t="s">
        <v>13510</v>
      </c>
      <c r="C3566">
        <v>25.93</v>
      </c>
    </row>
    <row r="3567" spans="1:3" x14ac:dyDescent="0.25">
      <c r="A3567">
        <v>490038350</v>
      </c>
      <c r="B3567" t="s">
        <v>13511</v>
      </c>
      <c r="C3567">
        <v>31</v>
      </c>
    </row>
    <row r="3568" spans="1:3" x14ac:dyDescent="0.25">
      <c r="A3568">
        <v>490038351</v>
      </c>
      <c r="B3568" t="s">
        <v>13512</v>
      </c>
      <c r="C3568">
        <v>61.25</v>
      </c>
    </row>
    <row r="3569" spans="1:3" x14ac:dyDescent="0.25">
      <c r="A3569">
        <v>490038352</v>
      </c>
      <c r="B3569" t="s">
        <v>13513</v>
      </c>
      <c r="C3569">
        <v>37.15</v>
      </c>
    </row>
    <row r="3570" spans="1:3" x14ac:dyDescent="0.25">
      <c r="A3570">
        <v>490038353</v>
      </c>
      <c r="B3570" t="s">
        <v>13514</v>
      </c>
      <c r="C3570">
        <v>52.05</v>
      </c>
    </row>
    <row r="3571" spans="1:3" x14ac:dyDescent="0.25">
      <c r="A3571">
        <v>490038354</v>
      </c>
      <c r="B3571" t="s">
        <v>13515</v>
      </c>
      <c r="C3571">
        <v>62.5</v>
      </c>
    </row>
    <row r="3572" spans="1:3" x14ac:dyDescent="0.25">
      <c r="A3572">
        <v>490038355</v>
      </c>
      <c r="B3572" t="s">
        <v>13516</v>
      </c>
      <c r="C3572">
        <v>57.7</v>
      </c>
    </row>
    <row r="3573" spans="1:3" x14ac:dyDescent="0.25">
      <c r="A3573">
        <v>490038356</v>
      </c>
      <c r="B3573" t="s">
        <v>13517</v>
      </c>
      <c r="C3573">
        <v>24.75</v>
      </c>
    </row>
    <row r="3574" spans="1:3" x14ac:dyDescent="0.25">
      <c r="A3574">
        <v>490038358</v>
      </c>
      <c r="B3574" t="s">
        <v>13518</v>
      </c>
      <c r="C3574">
        <v>39.5</v>
      </c>
    </row>
    <row r="3575" spans="1:3" x14ac:dyDescent="0.25">
      <c r="A3575">
        <v>490038359</v>
      </c>
      <c r="B3575" t="s">
        <v>13519</v>
      </c>
      <c r="C3575">
        <v>24.5</v>
      </c>
    </row>
    <row r="3576" spans="1:3" x14ac:dyDescent="0.25">
      <c r="A3576">
        <v>490038360</v>
      </c>
      <c r="B3576" t="s">
        <v>13520</v>
      </c>
      <c r="C3576">
        <v>20</v>
      </c>
    </row>
    <row r="3577" spans="1:3" x14ac:dyDescent="0.25">
      <c r="A3577">
        <v>490038361</v>
      </c>
      <c r="B3577" t="s">
        <v>13521</v>
      </c>
      <c r="C3577">
        <v>96.96</v>
      </c>
    </row>
    <row r="3578" spans="1:3" x14ac:dyDescent="0.25">
      <c r="A3578">
        <v>490038363</v>
      </c>
      <c r="B3578" t="s">
        <v>13522</v>
      </c>
      <c r="C3578">
        <v>90</v>
      </c>
    </row>
    <row r="3579" spans="1:3" x14ac:dyDescent="0.25">
      <c r="A3579">
        <v>490038364</v>
      </c>
      <c r="B3579" t="s">
        <v>13523</v>
      </c>
      <c r="C3579">
        <v>52</v>
      </c>
    </row>
    <row r="3580" spans="1:3" x14ac:dyDescent="0.25">
      <c r="A3580">
        <v>490038365</v>
      </c>
      <c r="B3580" t="s">
        <v>13524</v>
      </c>
      <c r="C3580">
        <v>59.8</v>
      </c>
    </row>
    <row r="3581" spans="1:3" x14ac:dyDescent="0.25">
      <c r="A3581">
        <v>490038366</v>
      </c>
      <c r="B3581" t="s">
        <v>13525</v>
      </c>
      <c r="C3581">
        <v>42</v>
      </c>
    </row>
    <row r="3582" spans="1:3" x14ac:dyDescent="0.25">
      <c r="A3582">
        <v>490038367</v>
      </c>
      <c r="B3582" t="s">
        <v>13526</v>
      </c>
      <c r="C3582">
        <v>62.55</v>
      </c>
    </row>
    <row r="3583" spans="1:3" x14ac:dyDescent="0.25">
      <c r="A3583">
        <v>490038368</v>
      </c>
      <c r="B3583" t="s">
        <v>13527</v>
      </c>
      <c r="C3583">
        <v>46.36</v>
      </c>
    </row>
    <row r="3584" spans="1:3" x14ac:dyDescent="0.25">
      <c r="A3584">
        <v>490038369</v>
      </c>
      <c r="B3584" t="s">
        <v>13528</v>
      </c>
      <c r="C3584">
        <v>150</v>
      </c>
    </row>
    <row r="3585" spans="1:3" x14ac:dyDescent="0.25">
      <c r="A3585">
        <v>490038371</v>
      </c>
      <c r="B3585" t="s">
        <v>13529</v>
      </c>
      <c r="C3585">
        <v>240</v>
      </c>
    </row>
    <row r="3586" spans="1:3" x14ac:dyDescent="0.25">
      <c r="A3586">
        <v>490038374</v>
      </c>
      <c r="B3586" t="s">
        <v>13530</v>
      </c>
      <c r="C3586">
        <v>44</v>
      </c>
    </row>
    <row r="3587" spans="1:3" x14ac:dyDescent="0.25">
      <c r="A3587">
        <v>490038376</v>
      </c>
      <c r="B3587" t="s">
        <v>13531</v>
      </c>
      <c r="C3587">
        <v>7.56</v>
      </c>
    </row>
    <row r="3588" spans="1:3" x14ac:dyDescent="0.25">
      <c r="A3588">
        <v>490038377</v>
      </c>
      <c r="B3588" t="s">
        <v>13532</v>
      </c>
      <c r="C3588">
        <v>441</v>
      </c>
    </row>
    <row r="3589" spans="1:3" x14ac:dyDescent="0.25">
      <c r="A3589">
        <v>490038378</v>
      </c>
      <c r="B3589" t="s">
        <v>13533</v>
      </c>
      <c r="C3589">
        <v>177.38</v>
      </c>
    </row>
    <row r="3590" spans="1:3" x14ac:dyDescent="0.25">
      <c r="A3590">
        <v>490038379</v>
      </c>
      <c r="B3590" t="s">
        <v>13534</v>
      </c>
      <c r="C3590">
        <v>41.48</v>
      </c>
    </row>
    <row r="3591" spans="1:3" x14ac:dyDescent="0.25">
      <c r="A3591">
        <v>490038382</v>
      </c>
      <c r="B3591" t="s">
        <v>13535</v>
      </c>
      <c r="C3591">
        <v>10.65</v>
      </c>
    </row>
    <row r="3592" spans="1:3" x14ac:dyDescent="0.25">
      <c r="A3592">
        <v>490038383</v>
      </c>
      <c r="B3592" t="s">
        <v>13536</v>
      </c>
      <c r="C3592">
        <v>49.65</v>
      </c>
    </row>
    <row r="3593" spans="1:3" x14ac:dyDescent="0.25">
      <c r="A3593">
        <v>490038384</v>
      </c>
      <c r="B3593" t="s">
        <v>13537</v>
      </c>
      <c r="C3593">
        <v>6.9</v>
      </c>
    </row>
    <row r="3594" spans="1:3" x14ac:dyDescent="0.25">
      <c r="A3594">
        <v>490038385</v>
      </c>
      <c r="B3594" t="s">
        <v>13538</v>
      </c>
      <c r="C3594">
        <v>20.7</v>
      </c>
    </row>
    <row r="3595" spans="1:3" x14ac:dyDescent="0.25">
      <c r="A3595">
        <v>490038386</v>
      </c>
      <c r="B3595" t="s">
        <v>13539</v>
      </c>
      <c r="C3595">
        <v>31.99</v>
      </c>
    </row>
    <row r="3596" spans="1:3" x14ac:dyDescent="0.25">
      <c r="A3596">
        <v>490038387</v>
      </c>
      <c r="B3596" t="s">
        <v>13540</v>
      </c>
      <c r="C3596">
        <v>40</v>
      </c>
    </row>
    <row r="3597" spans="1:3" x14ac:dyDescent="0.25">
      <c r="A3597">
        <v>490038388</v>
      </c>
      <c r="B3597" t="s">
        <v>13541</v>
      </c>
      <c r="C3597">
        <v>50.5</v>
      </c>
    </row>
    <row r="3598" spans="1:3" x14ac:dyDescent="0.25">
      <c r="A3598">
        <v>490038389</v>
      </c>
      <c r="B3598" t="s">
        <v>13542</v>
      </c>
      <c r="C3598">
        <v>38.22</v>
      </c>
    </row>
    <row r="3599" spans="1:3" x14ac:dyDescent="0.25">
      <c r="A3599">
        <v>490038391</v>
      </c>
      <c r="B3599" t="s">
        <v>13543</v>
      </c>
      <c r="C3599">
        <v>15.68</v>
      </c>
    </row>
    <row r="3600" spans="1:3" x14ac:dyDescent="0.25">
      <c r="A3600">
        <v>490038392</v>
      </c>
      <c r="B3600" t="s">
        <v>13544</v>
      </c>
      <c r="C3600">
        <v>34</v>
      </c>
    </row>
    <row r="3601" spans="1:3" x14ac:dyDescent="0.25">
      <c r="A3601">
        <v>490038395</v>
      </c>
      <c r="B3601" t="s">
        <v>13545</v>
      </c>
      <c r="C3601">
        <v>52</v>
      </c>
    </row>
    <row r="3602" spans="1:3" x14ac:dyDescent="0.25">
      <c r="A3602">
        <v>490038397</v>
      </c>
      <c r="B3602" t="s">
        <v>13546</v>
      </c>
      <c r="C3602">
        <v>107.6</v>
      </c>
    </row>
    <row r="3603" spans="1:3" x14ac:dyDescent="0.25">
      <c r="A3603">
        <v>490038398</v>
      </c>
      <c r="B3603" t="s">
        <v>13547</v>
      </c>
      <c r="C3603">
        <v>35</v>
      </c>
    </row>
    <row r="3604" spans="1:3" x14ac:dyDescent="0.25">
      <c r="A3604">
        <v>490038399</v>
      </c>
      <c r="B3604" t="s">
        <v>13548</v>
      </c>
      <c r="C3604">
        <v>125.7</v>
      </c>
    </row>
    <row r="3605" spans="1:3" x14ac:dyDescent="0.25">
      <c r="A3605">
        <v>490038400</v>
      </c>
      <c r="B3605" t="s">
        <v>13549</v>
      </c>
      <c r="C3605">
        <v>127</v>
      </c>
    </row>
    <row r="3606" spans="1:3" x14ac:dyDescent="0.25">
      <c r="A3606">
        <v>490038401</v>
      </c>
      <c r="B3606" t="s">
        <v>13550</v>
      </c>
      <c r="C3606">
        <v>60.98</v>
      </c>
    </row>
    <row r="3607" spans="1:3" x14ac:dyDescent="0.25">
      <c r="A3607">
        <v>490038402</v>
      </c>
      <c r="B3607" t="s">
        <v>13551</v>
      </c>
      <c r="C3607">
        <v>76</v>
      </c>
    </row>
    <row r="3608" spans="1:3" x14ac:dyDescent="0.25">
      <c r="A3608">
        <v>490038404</v>
      </c>
      <c r="B3608" t="s">
        <v>13552</v>
      </c>
      <c r="C3608">
        <v>93.5</v>
      </c>
    </row>
    <row r="3609" spans="1:3" x14ac:dyDescent="0.25">
      <c r="A3609">
        <v>490038405</v>
      </c>
      <c r="B3609" t="s">
        <v>13553</v>
      </c>
      <c r="C3609">
        <v>60.33</v>
      </c>
    </row>
    <row r="3610" spans="1:3" x14ac:dyDescent="0.25">
      <c r="A3610">
        <v>490038406</v>
      </c>
      <c r="B3610" t="s">
        <v>13554</v>
      </c>
      <c r="C3610">
        <v>41.3</v>
      </c>
    </row>
    <row r="3611" spans="1:3" x14ac:dyDescent="0.25">
      <c r="A3611">
        <v>490038408</v>
      </c>
      <c r="B3611" t="s">
        <v>13555</v>
      </c>
      <c r="C3611">
        <v>28</v>
      </c>
    </row>
    <row r="3612" spans="1:3" x14ac:dyDescent="0.25">
      <c r="A3612">
        <v>490038409</v>
      </c>
      <c r="B3612" t="s">
        <v>13556</v>
      </c>
      <c r="C3612">
        <v>49</v>
      </c>
    </row>
    <row r="3613" spans="1:3" x14ac:dyDescent="0.25">
      <c r="A3613">
        <v>490038410</v>
      </c>
      <c r="B3613" t="s">
        <v>13557</v>
      </c>
      <c r="C3613">
        <v>9.5500000000000007</v>
      </c>
    </row>
    <row r="3614" spans="1:3" x14ac:dyDescent="0.25">
      <c r="A3614">
        <v>490038411</v>
      </c>
      <c r="B3614" t="s">
        <v>13558</v>
      </c>
      <c r="C3614">
        <v>9.5500000000000007</v>
      </c>
    </row>
    <row r="3615" spans="1:3" x14ac:dyDescent="0.25">
      <c r="A3615">
        <v>490038412</v>
      </c>
      <c r="B3615" t="s">
        <v>13559</v>
      </c>
      <c r="C3615">
        <v>176.79</v>
      </c>
    </row>
    <row r="3616" spans="1:3" x14ac:dyDescent="0.25">
      <c r="A3616">
        <v>490038413</v>
      </c>
      <c r="B3616" t="s">
        <v>13560</v>
      </c>
      <c r="C3616">
        <v>49</v>
      </c>
    </row>
    <row r="3617" spans="1:3" x14ac:dyDescent="0.25">
      <c r="A3617">
        <v>490038417</v>
      </c>
      <c r="B3617" t="s">
        <v>13561</v>
      </c>
      <c r="C3617">
        <v>96.96</v>
      </c>
    </row>
    <row r="3618" spans="1:3" x14ac:dyDescent="0.25">
      <c r="A3618">
        <v>490038423</v>
      </c>
      <c r="B3618" t="s">
        <v>13562</v>
      </c>
      <c r="C3618">
        <v>16.66</v>
      </c>
    </row>
    <row r="3619" spans="1:3" x14ac:dyDescent="0.25">
      <c r="A3619">
        <v>490038424</v>
      </c>
      <c r="B3619" t="s">
        <v>13563</v>
      </c>
      <c r="C3619">
        <v>23.35</v>
      </c>
    </row>
    <row r="3620" spans="1:3" x14ac:dyDescent="0.25">
      <c r="A3620">
        <v>490038425</v>
      </c>
      <c r="B3620" t="s">
        <v>13564</v>
      </c>
      <c r="C3620">
        <v>15.68</v>
      </c>
    </row>
    <row r="3621" spans="1:3" x14ac:dyDescent="0.25">
      <c r="A3621">
        <v>490038426</v>
      </c>
      <c r="B3621" t="s">
        <v>13565</v>
      </c>
      <c r="C3621">
        <v>22.3</v>
      </c>
    </row>
    <row r="3622" spans="1:3" x14ac:dyDescent="0.25">
      <c r="A3622">
        <v>490038427</v>
      </c>
      <c r="B3622" t="s">
        <v>13566</v>
      </c>
      <c r="C3622">
        <v>16.989999999999998</v>
      </c>
    </row>
    <row r="3623" spans="1:3" x14ac:dyDescent="0.25">
      <c r="A3623">
        <v>490038429</v>
      </c>
      <c r="B3623" t="s">
        <v>13567</v>
      </c>
      <c r="C3623">
        <v>67</v>
      </c>
    </row>
    <row r="3624" spans="1:3" x14ac:dyDescent="0.25">
      <c r="A3624">
        <v>490038430</v>
      </c>
      <c r="B3624" t="s">
        <v>13568</v>
      </c>
      <c r="C3624">
        <v>90.3</v>
      </c>
    </row>
    <row r="3625" spans="1:3" x14ac:dyDescent="0.25">
      <c r="A3625">
        <v>490038431</v>
      </c>
      <c r="B3625" t="s">
        <v>13569</v>
      </c>
      <c r="C3625">
        <v>54</v>
      </c>
    </row>
    <row r="3626" spans="1:3" x14ac:dyDescent="0.25">
      <c r="A3626">
        <v>490038432</v>
      </c>
      <c r="B3626" t="s">
        <v>13570</v>
      </c>
      <c r="C3626">
        <v>40.200000000000003</v>
      </c>
    </row>
    <row r="3627" spans="1:3" x14ac:dyDescent="0.25">
      <c r="A3627">
        <v>490038435</v>
      </c>
      <c r="B3627" t="s">
        <v>13571</v>
      </c>
      <c r="C3627">
        <v>31.12</v>
      </c>
    </row>
    <row r="3628" spans="1:3" x14ac:dyDescent="0.25">
      <c r="A3628">
        <v>490038436</v>
      </c>
      <c r="B3628" t="s">
        <v>13572</v>
      </c>
      <c r="C3628">
        <v>52.75</v>
      </c>
    </row>
    <row r="3629" spans="1:3" x14ac:dyDescent="0.25">
      <c r="A3629">
        <v>490038437</v>
      </c>
      <c r="B3629" t="s">
        <v>13573</v>
      </c>
      <c r="C3629">
        <v>22.83</v>
      </c>
    </row>
    <row r="3630" spans="1:3" x14ac:dyDescent="0.25">
      <c r="A3630">
        <v>490038438</v>
      </c>
      <c r="B3630" t="s">
        <v>13574</v>
      </c>
      <c r="C3630">
        <v>55</v>
      </c>
    </row>
    <row r="3631" spans="1:3" x14ac:dyDescent="0.25">
      <c r="A3631">
        <v>490038439</v>
      </c>
      <c r="B3631" t="s">
        <v>13575</v>
      </c>
      <c r="C3631">
        <v>130</v>
      </c>
    </row>
    <row r="3632" spans="1:3" x14ac:dyDescent="0.25">
      <c r="A3632">
        <v>490038440</v>
      </c>
      <c r="B3632" t="s">
        <v>13576</v>
      </c>
      <c r="C3632">
        <v>123.95</v>
      </c>
    </row>
    <row r="3633" spans="1:3" x14ac:dyDescent="0.25">
      <c r="A3633">
        <v>490038441</v>
      </c>
      <c r="B3633" t="s">
        <v>13577</v>
      </c>
      <c r="C3633">
        <v>105.5</v>
      </c>
    </row>
    <row r="3634" spans="1:3" x14ac:dyDescent="0.25">
      <c r="A3634">
        <v>490038442</v>
      </c>
      <c r="B3634" t="s">
        <v>13578</v>
      </c>
      <c r="C3634">
        <v>62</v>
      </c>
    </row>
    <row r="3635" spans="1:3" x14ac:dyDescent="0.25">
      <c r="A3635">
        <v>490038448</v>
      </c>
      <c r="B3635" t="s">
        <v>13579</v>
      </c>
      <c r="C3635">
        <v>111.7</v>
      </c>
    </row>
    <row r="3636" spans="1:3" x14ac:dyDescent="0.25">
      <c r="A3636">
        <v>490038449</v>
      </c>
      <c r="B3636" t="s">
        <v>13580</v>
      </c>
      <c r="C3636">
        <v>36</v>
      </c>
    </row>
    <row r="3637" spans="1:3" x14ac:dyDescent="0.25">
      <c r="A3637">
        <v>490038450</v>
      </c>
      <c r="B3637" t="s">
        <v>13581</v>
      </c>
      <c r="C3637">
        <v>56.35</v>
      </c>
    </row>
    <row r="3638" spans="1:3" x14ac:dyDescent="0.25">
      <c r="A3638">
        <v>490038451</v>
      </c>
      <c r="B3638" t="s">
        <v>13582</v>
      </c>
      <c r="C3638">
        <v>58.31</v>
      </c>
    </row>
    <row r="3639" spans="1:3" x14ac:dyDescent="0.25">
      <c r="A3639">
        <v>490038452</v>
      </c>
      <c r="B3639" t="s">
        <v>13583</v>
      </c>
      <c r="C3639">
        <v>116.32</v>
      </c>
    </row>
    <row r="3640" spans="1:3" x14ac:dyDescent="0.25">
      <c r="A3640">
        <v>490038453</v>
      </c>
      <c r="B3640" t="s">
        <v>13584</v>
      </c>
      <c r="C3640">
        <v>36.61</v>
      </c>
    </row>
    <row r="3641" spans="1:3" x14ac:dyDescent="0.25">
      <c r="A3641">
        <v>490038454</v>
      </c>
      <c r="B3641" t="s">
        <v>13585</v>
      </c>
      <c r="C3641">
        <v>23.9</v>
      </c>
    </row>
    <row r="3642" spans="1:3" x14ac:dyDescent="0.25">
      <c r="A3642">
        <v>490038455</v>
      </c>
      <c r="B3642" t="s">
        <v>13586</v>
      </c>
      <c r="C3642">
        <v>23.9</v>
      </c>
    </row>
    <row r="3643" spans="1:3" x14ac:dyDescent="0.25">
      <c r="A3643">
        <v>490038456</v>
      </c>
      <c r="B3643" t="s">
        <v>13587</v>
      </c>
      <c r="C3643">
        <v>172</v>
      </c>
    </row>
    <row r="3644" spans="1:3" x14ac:dyDescent="0.25">
      <c r="A3644">
        <v>490038457</v>
      </c>
      <c r="B3644" t="s">
        <v>13588</v>
      </c>
      <c r="C3644">
        <v>84.8</v>
      </c>
    </row>
    <row r="3645" spans="1:3" x14ac:dyDescent="0.25">
      <c r="A3645">
        <v>490038458</v>
      </c>
      <c r="B3645" t="s">
        <v>13589</v>
      </c>
      <c r="C3645">
        <v>32.64</v>
      </c>
    </row>
    <row r="3646" spans="1:3" x14ac:dyDescent="0.25">
      <c r="A3646">
        <v>490038459</v>
      </c>
      <c r="B3646" t="s">
        <v>13590</v>
      </c>
      <c r="C3646">
        <v>81.5</v>
      </c>
    </row>
    <row r="3647" spans="1:3" x14ac:dyDescent="0.25">
      <c r="A3647">
        <v>490038461</v>
      </c>
      <c r="B3647" t="s">
        <v>13591</v>
      </c>
      <c r="C3647">
        <v>83.2</v>
      </c>
    </row>
    <row r="3648" spans="1:3" x14ac:dyDescent="0.25">
      <c r="A3648">
        <v>490038462</v>
      </c>
      <c r="B3648" t="s">
        <v>13592</v>
      </c>
      <c r="C3648">
        <v>73.5</v>
      </c>
    </row>
    <row r="3649" spans="1:3" x14ac:dyDescent="0.25">
      <c r="A3649">
        <v>490038463</v>
      </c>
      <c r="B3649" t="s">
        <v>13593</v>
      </c>
      <c r="C3649">
        <v>16.399999999999999</v>
      </c>
    </row>
    <row r="3650" spans="1:3" x14ac:dyDescent="0.25">
      <c r="A3650">
        <v>490038465</v>
      </c>
      <c r="B3650" t="s">
        <v>13594</v>
      </c>
      <c r="C3650">
        <v>28.39</v>
      </c>
    </row>
    <row r="3651" spans="1:3" x14ac:dyDescent="0.25">
      <c r="A3651">
        <v>490038466</v>
      </c>
      <c r="B3651" t="s">
        <v>13595</v>
      </c>
      <c r="C3651">
        <v>9.36</v>
      </c>
    </row>
    <row r="3652" spans="1:3" x14ac:dyDescent="0.25">
      <c r="A3652">
        <v>490038467</v>
      </c>
      <c r="B3652" t="s">
        <v>13596</v>
      </c>
      <c r="C3652">
        <v>16.59</v>
      </c>
    </row>
    <row r="3653" spans="1:3" x14ac:dyDescent="0.25">
      <c r="A3653">
        <v>490038468</v>
      </c>
      <c r="B3653" t="s">
        <v>13597</v>
      </c>
      <c r="C3653">
        <v>24</v>
      </c>
    </row>
    <row r="3654" spans="1:3" x14ac:dyDescent="0.25">
      <c r="A3654">
        <v>490038469</v>
      </c>
      <c r="B3654" t="s">
        <v>13598</v>
      </c>
      <c r="C3654">
        <v>105</v>
      </c>
    </row>
    <row r="3655" spans="1:3" x14ac:dyDescent="0.25">
      <c r="A3655">
        <v>490038470</v>
      </c>
      <c r="B3655" t="s">
        <v>13599</v>
      </c>
      <c r="C3655">
        <v>38</v>
      </c>
    </row>
    <row r="3656" spans="1:3" x14ac:dyDescent="0.25">
      <c r="A3656">
        <v>490038471</v>
      </c>
      <c r="B3656" t="s">
        <v>13600</v>
      </c>
      <c r="C3656">
        <v>99</v>
      </c>
    </row>
    <row r="3657" spans="1:3" x14ac:dyDescent="0.25">
      <c r="A3657">
        <v>490038472</v>
      </c>
      <c r="B3657" t="s">
        <v>13601</v>
      </c>
      <c r="C3657">
        <v>149</v>
      </c>
    </row>
    <row r="3658" spans="1:3" x14ac:dyDescent="0.25">
      <c r="A3658">
        <v>490038473</v>
      </c>
      <c r="B3658" t="s">
        <v>13602</v>
      </c>
      <c r="C3658">
        <v>195</v>
      </c>
    </row>
    <row r="3659" spans="1:3" x14ac:dyDescent="0.25">
      <c r="A3659">
        <v>490038474</v>
      </c>
      <c r="B3659" t="s">
        <v>13603</v>
      </c>
      <c r="C3659">
        <v>152.5</v>
      </c>
    </row>
    <row r="3660" spans="1:3" x14ac:dyDescent="0.25">
      <c r="A3660">
        <v>490038475</v>
      </c>
      <c r="B3660" t="s">
        <v>13604</v>
      </c>
      <c r="C3660">
        <v>455</v>
      </c>
    </row>
    <row r="3661" spans="1:3" x14ac:dyDescent="0.25">
      <c r="A3661">
        <v>490038477</v>
      </c>
      <c r="B3661" t="s">
        <v>13605</v>
      </c>
      <c r="C3661">
        <v>66.69</v>
      </c>
    </row>
    <row r="3662" spans="1:3" x14ac:dyDescent="0.25">
      <c r="A3662">
        <v>490038478</v>
      </c>
      <c r="B3662" t="s">
        <v>13606</v>
      </c>
      <c r="C3662">
        <v>56</v>
      </c>
    </row>
    <row r="3663" spans="1:3" x14ac:dyDescent="0.25">
      <c r="A3663">
        <v>490038479</v>
      </c>
      <c r="B3663" t="s">
        <v>13607</v>
      </c>
      <c r="C3663">
        <v>46.5</v>
      </c>
    </row>
    <row r="3664" spans="1:3" x14ac:dyDescent="0.25">
      <c r="A3664">
        <v>490038481</v>
      </c>
      <c r="B3664" t="s">
        <v>13608</v>
      </c>
      <c r="C3664">
        <v>51.3</v>
      </c>
    </row>
    <row r="3665" spans="1:3" x14ac:dyDescent="0.25">
      <c r="A3665">
        <v>490038482</v>
      </c>
      <c r="B3665" t="s">
        <v>13609</v>
      </c>
      <c r="C3665">
        <v>139</v>
      </c>
    </row>
    <row r="3666" spans="1:3" x14ac:dyDescent="0.25">
      <c r="A3666">
        <v>490038483</v>
      </c>
      <c r="B3666" t="s">
        <v>13610</v>
      </c>
      <c r="C3666">
        <v>133</v>
      </c>
    </row>
    <row r="3667" spans="1:3" x14ac:dyDescent="0.25">
      <c r="A3667">
        <v>490038484</v>
      </c>
      <c r="B3667" t="s">
        <v>13611</v>
      </c>
      <c r="C3667">
        <v>37.29</v>
      </c>
    </row>
    <row r="3668" spans="1:3" x14ac:dyDescent="0.25">
      <c r="A3668">
        <v>490038487</v>
      </c>
      <c r="B3668" t="s">
        <v>13612</v>
      </c>
      <c r="C3668">
        <v>16.100000000000001</v>
      </c>
    </row>
    <row r="3669" spans="1:3" x14ac:dyDescent="0.25">
      <c r="A3669">
        <v>490038490</v>
      </c>
      <c r="B3669" t="s">
        <v>13613</v>
      </c>
      <c r="C3669">
        <v>80.97</v>
      </c>
    </row>
    <row r="3670" spans="1:3" x14ac:dyDescent="0.25">
      <c r="A3670">
        <v>490038494</v>
      </c>
      <c r="B3670" t="s">
        <v>13614</v>
      </c>
      <c r="C3670">
        <v>29.6</v>
      </c>
    </row>
    <row r="3671" spans="1:3" x14ac:dyDescent="0.25">
      <c r="A3671">
        <v>490038495</v>
      </c>
      <c r="B3671" t="s">
        <v>13615</v>
      </c>
      <c r="C3671">
        <v>19.399999999999999</v>
      </c>
    </row>
    <row r="3672" spans="1:3" x14ac:dyDescent="0.25">
      <c r="A3672">
        <v>490038496</v>
      </c>
      <c r="B3672" t="s">
        <v>13616</v>
      </c>
      <c r="C3672">
        <v>12.5</v>
      </c>
    </row>
    <row r="3673" spans="1:3" x14ac:dyDescent="0.25">
      <c r="A3673">
        <v>490038497</v>
      </c>
      <c r="B3673" t="s">
        <v>13617</v>
      </c>
      <c r="C3673">
        <v>25.99</v>
      </c>
    </row>
    <row r="3674" spans="1:3" x14ac:dyDescent="0.25">
      <c r="A3674">
        <v>490038499</v>
      </c>
      <c r="B3674" t="s">
        <v>13618</v>
      </c>
      <c r="C3674">
        <v>50.5</v>
      </c>
    </row>
    <row r="3675" spans="1:3" x14ac:dyDescent="0.25">
      <c r="A3675">
        <v>490038500</v>
      </c>
      <c r="B3675" t="s">
        <v>13619</v>
      </c>
      <c r="C3675">
        <v>43.1</v>
      </c>
    </row>
    <row r="3676" spans="1:3" x14ac:dyDescent="0.25">
      <c r="A3676">
        <v>490038501</v>
      </c>
      <c r="B3676" t="s">
        <v>13620</v>
      </c>
      <c r="C3676">
        <v>98.44</v>
      </c>
    </row>
    <row r="3677" spans="1:3" x14ac:dyDescent="0.25">
      <c r="A3677">
        <v>490038502</v>
      </c>
      <c r="B3677" t="s">
        <v>13621</v>
      </c>
      <c r="C3677">
        <v>164.78</v>
      </c>
    </row>
    <row r="3678" spans="1:3" x14ac:dyDescent="0.25">
      <c r="A3678">
        <v>490038503</v>
      </c>
      <c r="B3678" t="s">
        <v>13622</v>
      </c>
      <c r="C3678">
        <v>84.5</v>
      </c>
    </row>
    <row r="3679" spans="1:3" x14ac:dyDescent="0.25">
      <c r="A3679">
        <v>490038504</v>
      </c>
      <c r="B3679" t="s">
        <v>13623</v>
      </c>
      <c r="C3679">
        <v>40</v>
      </c>
    </row>
    <row r="3680" spans="1:3" x14ac:dyDescent="0.25">
      <c r="A3680">
        <v>490038505</v>
      </c>
      <c r="B3680" t="s">
        <v>13624</v>
      </c>
      <c r="C3680">
        <v>14.7</v>
      </c>
    </row>
    <row r="3681" spans="1:3" x14ac:dyDescent="0.25">
      <c r="A3681">
        <v>490038506</v>
      </c>
      <c r="B3681" t="s">
        <v>13625</v>
      </c>
      <c r="C3681">
        <v>32.840000000000003</v>
      </c>
    </row>
    <row r="3682" spans="1:3" x14ac:dyDescent="0.25">
      <c r="A3682">
        <v>490038507</v>
      </c>
      <c r="B3682" t="s">
        <v>13626</v>
      </c>
      <c r="C3682">
        <v>32</v>
      </c>
    </row>
    <row r="3683" spans="1:3" x14ac:dyDescent="0.25">
      <c r="A3683">
        <v>490038508</v>
      </c>
      <c r="B3683" t="s">
        <v>13627</v>
      </c>
      <c r="C3683">
        <v>32.840000000000003</v>
      </c>
    </row>
    <row r="3684" spans="1:3" x14ac:dyDescent="0.25">
      <c r="A3684">
        <v>490038510</v>
      </c>
      <c r="B3684" t="s">
        <v>13628</v>
      </c>
      <c r="C3684">
        <v>83.97</v>
      </c>
    </row>
    <row r="3685" spans="1:3" x14ac:dyDescent="0.25">
      <c r="A3685">
        <v>490038511</v>
      </c>
      <c r="B3685" t="s">
        <v>13629</v>
      </c>
      <c r="C3685">
        <v>9.44</v>
      </c>
    </row>
    <row r="3686" spans="1:3" x14ac:dyDescent="0.25">
      <c r="A3686">
        <v>490038515</v>
      </c>
      <c r="B3686" t="s">
        <v>13630</v>
      </c>
      <c r="C3686">
        <v>16.7</v>
      </c>
    </row>
    <row r="3687" spans="1:3" x14ac:dyDescent="0.25">
      <c r="A3687">
        <v>490038516</v>
      </c>
      <c r="B3687" t="s">
        <v>13631</v>
      </c>
      <c r="C3687">
        <v>26.83</v>
      </c>
    </row>
    <row r="3688" spans="1:3" x14ac:dyDescent="0.25">
      <c r="A3688">
        <v>490038517</v>
      </c>
      <c r="B3688" t="s">
        <v>13632</v>
      </c>
      <c r="C3688">
        <v>94.96</v>
      </c>
    </row>
    <row r="3689" spans="1:3" x14ac:dyDescent="0.25">
      <c r="A3689">
        <v>490038518</v>
      </c>
      <c r="B3689" t="s">
        <v>13633</v>
      </c>
      <c r="C3689">
        <v>31</v>
      </c>
    </row>
    <row r="3690" spans="1:3" x14ac:dyDescent="0.25">
      <c r="A3690">
        <v>490038519</v>
      </c>
      <c r="B3690" t="s">
        <v>13634</v>
      </c>
      <c r="C3690">
        <v>47.44</v>
      </c>
    </row>
    <row r="3691" spans="1:3" x14ac:dyDescent="0.25">
      <c r="A3691">
        <v>490038520</v>
      </c>
      <c r="B3691" t="s">
        <v>13635</v>
      </c>
      <c r="C3691">
        <v>151.9</v>
      </c>
    </row>
    <row r="3692" spans="1:3" x14ac:dyDescent="0.25">
      <c r="A3692">
        <v>490038521</v>
      </c>
      <c r="B3692" t="s">
        <v>13636</v>
      </c>
      <c r="C3692">
        <v>10.09</v>
      </c>
    </row>
    <row r="3693" spans="1:3" x14ac:dyDescent="0.25">
      <c r="A3693">
        <v>490038523</v>
      </c>
      <c r="B3693" t="s">
        <v>13637</v>
      </c>
      <c r="C3693">
        <v>18.5</v>
      </c>
    </row>
    <row r="3694" spans="1:3" x14ac:dyDescent="0.25">
      <c r="A3694">
        <v>490038524</v>
      </c>
      <c r="B3694" t="s">
        <v>13638</v>
      </c>
      <c r="C3694">
        <v>192.4</v>
      </c>
    </row>
    <row r="3695" spans="1:3" x14ac:dyDescent="0.25">
      <c r="A3695">
        <v>490038525</v>
      </c>
      <c r="B3695" t="s">
        <v>13639</v>
      </c>
      <c r="C3695">
        <v>110.7</v>
      </c>
    </row>
    <row r="3696" spans="1:3" x14ac:dyDescent="0.25">
      <c r="A3696">
        <v>490038526</v>
      </c>
      <c r="B3696" t="s">
        <v>13640</v>
      </c>
      <c r="C3696">
        <v>147.5</v>
      </c>
    </row>
    <row r="3697" spans="1:3" x14ac:dyDescent="0.25">
      <c r="A3697">
        <v>490038527</v>
      </c>
      <c r="B3697" t="s">
        <v>13641</v>
      </c>
      <c r="C3697">
        <v>7.05</v>
      </c>
    </row>
    <row r="3698" spans="1:3" x14ac:dyDescent="0.25">
      <c r="A3698">
        <v>490038528</v>
      </c>
      <c r="B3698" t="s">
        <v>13642</v>
      </c>
      <c r="C3698">
        <v>69.5</v>
      </c>
    </row>
    <row r="3699" spans="1:3" x14ac:dyDescent="0.25">
      <c r="A3699">
        <v>490038529</v>
      </c>
      <c r="B3699" t="s">
        <v>13643</v>
      </c>
      <c r="C3699">
        <v>148</v>
      </c>
    </row>
    <row r="3700" spans="1:3" x14ac:dyDescent="0.25">
      <c r="A3700">
        <v>490038530</v>
      </c>
      <c r="B3700" t="s">
        <v>13644</v>
      </c>
      <c r="C3700">
        <v>61.5</v>
      </c>
    </row>
    <row r="3701" spans="1:3" x14ac:dyDescent="0.25">
      <c r="A3701">
        <v>490038532</v>
      </c>
      <c r="B3701" t="s">
        <v>13645</v>
      </c>
      <c r="C3701">
        <v>79</v>
      </c>
    </row>
    <row r="3702" spans="1:3" x14ac:dyDescent="0.25">
      <c r="A3702">
        <v>490038533</v>
      </c>
      <c r="B3702" t="s">
        <v>13646</v>
      </c>
      <c r="C3702">
        <v>148</v>
      </c>
    </row>
    <row r="3703" spans="1:3" x14ac:dyDescent="0.25">
      <c r="A3703">
        <v>490038534</v>
      </c>
      <c r="B3703" t="s">
        <v>13647</v>
      </c>
      <c r="C3703">
        <v>230</v>
      </c>
    </row>
    <row r="3704" spans="1:3" x14ac:dyDescent="0.25">
      <c r="A3704">
        <v>490038537</v>
      </c>
      <c r="B3704" t="s">
        <v>13648</v>
      </c>
      <c r="C3704">
        <v>102.37</v>
      </c>
    </row>
    <row r="3705" spans="1:3" x14ac:dyDescent="0.25">
      <c r="A3705">
        <v>490038538</v>
      </c>
      <c r="B3705" t="s">
        <v>13649</v>
      </c>
      <c r="C3705">
        <v>101.2</v>
      </c>
    </row>
    <row r="3706" spans="1:3" x14ac:dyDescent="0.25">
      <c r="A3706">
        <v>490038539</v>
      </c>
      <c r="B3706" t="s">
        <v>13650</v>
      </c>
      <c r="C3706">
        <v>195.8</v>
      </c>
    </row>
    <row r="3707" spans="1:3" x14ac:dyDescent="0.25">
      <c r="A3707">
        <v>490038540</v>
      </c>
      <c r="B3707" t="s">
        <v>13651</v>
      </c>
      <c r="C3707">
        <v>164.5</v>
      </c>
    </row>
    <row r="3708" spans="1:3" x14ac:dyDescent="0.25">
      <c r="A3708">
        <v>490038542</v>
      </c>
      <c r="B3708" t="s">
        <v>13652</v>
      </c>
      <c r="C3708">
        <v>50</v>
      </c>
    </row>
    <row r="3709" spans="1:3" x14ac:dyDescent="0.25">
      <c r="A3709">
        <v>490038543</v>
      </c>
      <c r="B3709" t="s">
        <v>13653</v>
      </c>
      <c r="C3709">
        <v>43</v>
      </c>
    </row>
    <row r="3710" spans="1:3" x14ac:dyDescent="0.25">
      <c r="A3710">
        <v>490038544</v>
      </c>
      <c r="B3710" t="s">
        <v>13654</v>
      </c>
      <c r="C3710">
        <v>99</v>
      </c>
    </row>
    <row r="3711" spans="1:3" x14ac:dyDescent="0.25">
      <c r="A3711">
        <v>490038547</v>
      </c>
      <c r="B3711" t="s">
        <v>13655</v>
      </c>
      <c r="C3711">
        <v>10.1</v>
      </c>
    </row>
    <row r="3712" spans="1:3" x14ac:dyDescent="0.25">
      <c r="A3712">
        <v>490038549</v>
      </c>
      <c r="B3712" t="s">
        <v>13656</v>
      </c>
      <c r="C3712">
        <v>52.29</v>
      </c>
    </row>
    <row r="3713" spans="1:3" x14ac:dyDescent="0.25">
      <c r="A3713">
        <v>490038550</v>
      </c>
      <c r="B3713" t="s">
        <v>13657</v>
      </c>
      <c r="C3713">
        <v>47.6</v>
      </c>
    </row>
    <row r="3714" spans="1:3" x14ac:dyDescent="0.25">
      <c r="A3714">
        <v>490038551</v>
      </c>
      <c r="B3714" t="s">
        <v>13658</v>
      </c>
      <c r="C3714">
        <v>6.9</v>
      </c>
    </row>
    <row r="3715" spans="1:3" x14ac:dyDescent="0.25">
      <c r="A3715">
        <v>490038561</v>
      </c>
      <c r="B3715" t="s">
        <v>13659</v>
      </c>
      <c r="C3715">
        <v>177</v>
      </c>
    </row>
    <row r="3716" spans="1:3" x14ac:dyDescent="0.25">
      <c r="A3716">
        <v>490038562</v>
      </c>
      <c r="B3716" t="s">
        <v>13660</v>
      </c>
      <c r="C3716">
        <v>17.13</v>
      </c>
    </row>
    <row r="3717" spans="1:3" x14ac:dyDescent="0.25">
      <c r="A3717">
        <v>490038563</v>
      </c>
      <c r="B3717" t="s">
        <v>13661</v>
      </c>
      <c r="C3717">
        <v>74.48</v>
      </c>
    </row>
    <row r="3718" spans="1:3" x14ac:dyDescent="0.25">
      <c r="A3718">
        <v>490038564</v>
      </c>
      <c r="B3718" t="s">
        <v>13662</v>
      </c>
      <c r="C3718">
        <v>110.5</v>
      </c>
    </row>
    <row r="3719" spans="1:3" x14ac:dyDescent="0.25">
      <c r="A3719">
        <v>490038565</v>
      </c>
      <c r="B3719" t="s">
        <v>13663</v>
      </c>
      <c r="C3719">
        <v>90.9</v>
      </c>
    </row>
    <row r="3720" spans="1:3" x14ac:dyDescent="0.25">
      <c r="A3720">
        <v>490038566</v>
      </c>
      <c r="B3720" t="s">
        <v>13664</v>
      </c>
      <c r="C3720">
        <v>39.5</v>
      </c>
    </row>
    <row r="3721" spans="1:3" x14ac:dyDescent="0.25">
      <c r="A3721">
        <v>490038568</v>
      </c>
      <c r="B3721" t="s">
        <v>13665</v>
      </c>
      <c r="C3721">
        <v>99</v>
      </c>
    </row>
    <row r="3722" spans="1:3" x14ac:dyDescent="0.25">
      <c r="A3722">
        <v>490038569</v>
      </c>
      <c r="B3722" t="s">
        <v>13666</v>
      </c>
      <c r="C3722">
        <v>36.950000000000003</v>
      </c>
    </row>
    <row r="3723" spans="1:3" x14ac:dyDescent="0.25">
      <c r="A3723">
        <v>490038571</v>
      </c>
      <c r="B3723" t="s">
        <v>13667</v>
      </c>
      <c r="C3723">
        <v>26.06</v>
      </c>
    </row>
    <row r="3724" spans="1:3" x14ac:dyDescent="0.25">
      <c r="A3724">
        <v>490038572</v>
      </c>
      <c r="B3724" t="s">
        <v>13668</v>
      </c>
      <c r="C3724">
        <v>38</v>
      </c>
    </row>
    <row r="3725" spans="1:3" x14ac:dyDescent="0.25">
      <c r="A3725">
        <v>490038573</v>
      </c>
      <c r="B3725" t="s">
        <v>13669</v>
      </c>
      <c r="C3725">
        <v>174.6</v>
      </c>
    </row>
    <row r="3726" spans="1:3" x14ac:dyDescent="0.25">
      <c r="A3726">
        <v>490038574</v>
      </c>
      <c r="B3726" t="s">
        <v>13670</v>
      </c>
      <c r="C3726">
        <v>50.25</v>
      </c>
    </row>
    <row r="3727" spans="1:3" x14ac:dyDescent="0.25">
      <c r="A3727">
        <v>490038575</v>
      </c>
      <c r="B3727" t="s">
        <v>13671</v>
      </c>
      <c r="C3727">
        <v>38.049999999999997</v>
      </c>
    </row>
    <row r="3728" spans="1:3" x14ac:dyDescent="0.25">
      <c r="A3728">
        <v>490038576</v>
      </c>
      <c r="B3728" t="s">
        <v>13672</v>
      </c>
      <c r="C3728">
        <v>9.5</v>
      </c>
    </row>
    <row r="3729" spans="1:3" x14ac:dyDescent="0.25">
      <c r="A3729">
        <v>490038577</v>
      </c>
      <c r="B3729" t="s">
        <v>13673</v>
      </c>
      <c r="C3729">
        <v>13.68</v>
      </c>
    </row>
    <row r="3730" spans="1:3" x14ac:dyDescent="0.25">
      <c r="A3730">
        <v>490038578</v>
      </c>
      <c r="B3730" t="s">
        <v>13674</v>
      </c>
      <c r="C3730">
        <v>32.1</v>
      </c>
    </row>
    <row r="3731" spans="1:3" x14ac:dyDescent="0.25">
      <c r="A3731">
        <v>490038579</v>
      </c>
      <c r="B3731" t="s">
        <v>13675</v>
      </c>
      <c r="C3731">
        <v>13.95</v>
      </c>
    </row>
    <row r="3732" spans="1:3" x14ac:dyDescent="0.25">
      <c r="A3732">
        <v>490038580</v>
      </c>
      <c r="B3732" t="s">
        <v>13676</v>
      </c>
      <c r="C3732">
        <v>84.07</v>
      </c>
    </row>
    <row r="3733" spans="1:3" x14ac:dyDescent="0.25">
      <c r="A3733">
        <v>490038581</v>
      </c>
      <c r="B3733" t="s">
        <v>13677</v>
      </c>
      <c r="C3733">
        <v>40.98</v>
      </c>
    </row>
    <row r="3734" spans="1:3" x14ac:dyDescent="0.25">
      <c r="A3734">
        <v>490038582</v>
      </c>
      <c r="B3734" t="s">
        <v>13678</v>
      </c>
      <c r="C3734">
        <v>76.349999999999994</v>
      </c>
    </row>
    <row r="3735" spans="1:3" x14ac:dyDescent="0.25">
      <c r="A3735">
        <v>490038583</v>
      </c>
      <c r="B3735" t="s">
        <v>13679</v>
      </c>
      <c r="C3735">
        <v>40.090000000000003</v>
      </c>
    </row>
    <row r="3736" spans="1:3" x14ac:dyDescent="0.25">
      <c r="A3736">
        <v>490038584</v>
      </c>
      <c r="B3736" t="s">
        <v>13680</v>
      </c>
      <c r="C3736">
        <v>86.85</v>
      </c>
    </row>
    <row r="3737" spans="1:3" x14ac:dyDescent="0.25">
      <c r="A3737">
        <v>490038585</v>
      </c>
      <c r="B3737" t="s">
        <v>13681</v>
      </c>
      <c r="C3737">
        <v>9.8000000000000007</v>
      </c>
    </row>
    <row r="3738" spans="1:3" x14ac:dyDescent="0.25">
      <c r="A3738">
        <v>490038586</v>
      </c>
      <c r="B3738" t="s">
        <v>13682</v>
      </c>
      <c r="C3738">
        <v>91.75</v>
      </c>
    </row>
    <row r="3739" spans="1:3" x14ac:dyDescent="0.25">
      <c r="A3739">
        <v>490038588</v>
      </c>
      <c r="B3739" t="s">
        <v>13683</v>
      </c>
      <c r="C3739">
        <v>84.82</v>
      </c>
    </row>
    <row r="3740" spans="1:3" x14ac:dyDescent="0.25">
      <c r="A3740">
        <v>490038590</v>
      </c>
      <c r="B3740" t="s">
        <v>13684</v>
      </c>
      <c r="C3740">
        <v>44.06</v>
      </c>
    </row>
    <row r="3741" spans="1:3" x14ac:dyDescent="0.25">
      <c r="A3741">
        <v>490038592</v>
      </c>
      <c r="B3741" t="s">
        <v>13685</v>
      </c>
      <c r="C3741">
        <v>133</v>
      </c>
    </row>
    <row r="3742" spans="1:3" x14ac:dyDescent="0.25">
      <c r="A3742">
        <v>490038595</v>
      </c>
      <c r="B3742" t="s">
        <v>13686</v>
      </c>
      <c r="C3742">
        <v>167.5</v>
      </c>
    </row>
    <row r="3743" spans="1:3" x14ac:dyDescent="0.25">
      <c r="A3743">
        <v>490038596</v>
      </c>
      <c r="B3743" t="s">
        <v>13687</v>
      </c>
      <c r="C3743">
        <v>126.5</v>
      </c>
    </row>
    <row r="3744" spans="1:3" x14ac:dyDescent="0.25">
      <c r="A3744">
        <v>490038597</v>
      </c>
      <c r="B3744" t="s">
        <v>13688</v>
      </c>
      <c r="C3744">
        <v>250.5</v>
      </c>
    </row>
    <row r="3745" spans="1:3" x14ac:dyDescent="0.25">
      <c r="A3745">
        <v>490038599</v>
      </c>
      <c r="B3745" t="s">
        <v>13689</v>
      </c>
      <c r="C3745">
        <v>9.52</v>
      </c>
    </row>
    <row r="3746" spans="1:3" x14ac:dyDescent="0.25">
      <c r="A3746">
        <v>490038602</v>
      </c>
      <c r="B3746" t="s">
        <v>13690</v>
      </c>
      <c r="C3746">
        <v>53.9</v>
      </c>
    </row>
    <row r="3747" spans="1:3" x14ac:dyDescent="0.25">
      <c r="A3747">
        <v>490038603</v>
      </c>
      <c r="B3747" t="s">
        <v>13691</v>
      </c>
      <c r="C3747">
        <v>20.6</v>
      </c>
    </row>
    <row r="3748" spans="1:3" x14ac:dyDescent="0.25">
      <c r="A3748">
        <v>490038604</v>
      </c>
      <c r="B3748" t="s">
        <v>13692</v>
      </c>
      <c r="C3748">
        <v>27.44</v>
      </c>
    </row>
    <row r="3749" spans="1:3" x14ac:dyDescent="0.25">
      <c r="A3749">
        <v>490038605</v>
      </c>
      <c r="B3749" t="s">
        <v>13693</v>
      </c>
      <c r="C3749">
        <v>52.79</v>
      </c>
    </row>
    <row r="3750" spans="1:3" x14ac:dyDescent="0.25">
      <c r="A3750">
        <v>490038606</v>
      </c>
      <c r="B3750" t="s">
        <v>13694</v>
      </c>
      <c r="C3750">
        <v>11.97</v>
      </c>
    </row>
    <row r="3751" spans="1:3" x14ac:dyDescent="0.25">
      <c r="A3751">
        <v>490038607</v>
      </c>
      <c r="B3751" t="s">
        <v>13695</v>
      </c>
      <c r="C3751">
        <v>41.98</v>
      </c>
    </row>
    <row r="3752" spans="1:3" x14ac:dyDescent="0.25">
      <c r="A3752">
        <v>490038608</v>
      </c>
      <c r="B3752" t="s">
        <v>13696</v>
      </c>
      <c r="C3752">
        <v>33.799999999999997</v>
      </c>
    </row>
    <row r="3753" spans="1:3" x14ac:dyDescent="0.25">
      <c r="A3753">
        <v>490038609</v>
      </c>
      <c r="B3753" t="s">
        <v>13697</v>
      </c>
      <c r="C3753">
        <v>58</v>
      </c>
    </row>
    <row r="3754" spans="1:3" x14ac:dyDescent="0.25">
      <c r="A3754">
        <v>490038610</v>
      </c>
      <c r="B3754" t="s">
        <v>13698</v>
      </c>
      <c r="C3754">
        <v>51.34</v>
      </c>
    </row>
    <row r="3755" spans="1:3" x14ac:dyDescent="0.25">
      <c r="A3755">
        <v>490038611</v>
      </c>
      <c r="B3755" t="s">
        <v>13699</v>
      </c>
      <c r="C3755">
        <v>31</v>
      </c>
    </row>
    <row r="3756" spans="1:3" x14ac:dyDescent="0.25">
      <c r="A3756">
        <v>490038612</v>
      </c>
      <c r="B3756" t="s">
        <v>13700</v>
      </c>
      <c r="C3756">
        <v>30.57</v>
      </c>
    </row>
    <row r="3757" spans="1:3" x14ac:dyDescent="0.25">
      <c r="A3757">
        <v>490038615</v>
      </c>
      <c r="B3757" t="s">
        <v>13701</v>
      </c>
      <c r="C3757">
        <v>17.5</v>
      </c>
    </row>
    <row r="3758" spans="1:3" x14ac:dyDescent="0.25">
      <c r="A3758">
        <v>490038617</v>
      </c>
      <c r="B3758" t="s">
        <v>13702</v>
      </c>
      <c r="C3758">
        <v>23.99</v>
      </c>
    </row>
    <row r="3759" spans="1:3" x14ac:dyDescent="0.25">
      <c r="A3759">
        <v>490038618</v>
      </c>
      <c r="B3759" t="s">
        <v>13703</v>
      </c>
      <c r="C3759">
        <v>24</v>
      </c>
    </row>
    <row r="3760" spans="1:3" x14ac:dyDescent="0.25">
      <c r="A3760">
        <v>490038619</v>
      </c>
      <c r="B3760" t="s">
        <v>13704</v>
      </c>
      <c r="C3760">
        <v>29</v>
      </c>
    </row>
    <row r="3761" spans="1:3" x14ac:dyDescent="0.25">
      <c r="A3761">
        <v>490038621</v>
      </c>
      <c r="B3761" t="s">
        <v>13705</v>
      </c>
      <c r="C3761">
        <v>245</v>
      </c>
    </row>
    <row r="3762" spans="1:3" x14ac:dyDescent="0.25">
      <c r="A3762">
        <v>490038622</v>
      </c>
      <c r="B3762" t="s">
        <v>13706</v>
      </c>
      <c r="C3762">
        <v>57.89</v>
      </c>
    </row>
    <row r="3763" spans="1:3" x14ac:dyDescent="0.25">
      <c r="A3763">
        <v>490038623</v>
      </c>
      <c r="B3763" t="s">
        <v>13707</v>
      </c>
      <c r="C3763">
        <v>109</v>
      </c>
    </row>
    <row r="3764" spans="1:3" x14ac:dyDescent="0.25">
      <c r="A3764">
        <v>490038624</v>
      </c>
      <c r="B3764" t="s">
        <v>13708</v>
      </c>
      <c r="C3764">
        <v>44.9</v>
      </c>
    </row>
    <row r="3765" spans="1:3" x14ac:dyDescent="0.25">
      <c r="A3765">
        <v>490038625</v>
      </c>
      <c r="B3765" t="s">
        <v>13709</v>
      </c>
      <c r="C3765">
        <v>39.29</v>
      </c>
    </row>
    <row r="3766" spans="1:3" x14ac:dyDescent="0.25">
      <c r="A3766">
        <v>490038626</v>
      </c>
      <c r="B3766" t="s">
        <v>13710</v>
      </c>
      <c r="C3766">
        <v>42</v>
      </c>
    </row>
    <row r="3767" spans="1:3" x14ac:dyDescent="0.25">
      <c r="A3767">
        <v>490038627</v>
      </c>
      <c r="B3767" t="s">
        <v>13711</v>
      </c>
      <c r="C3767">
        <v>46.03</v>
      </c>
    </row>
    <row r="3768" spans="1:3" x14ac:dyDescent="0.25">
      <c r="A3768">
        <v>490038630</v>
      </c>
      <c r="B3768" t="s">
        <v>13712</v>
      </c>
      <c r="C3768">
        <v>27</v>
      </c>
    </row>
    <row r="3769" spans="1:3" x14ac:dyDescent="0.25">
      <c r="A3769">
        <v>490038631</v>
      </c>
      <c r="B3769" t="s">
        <v>13713</v>
      </c>
      <c r="C3769">
        <v>35.99</v>
      </c>
    </row>
    <row r="3770" spans="1:3" x14ac:dyDescent="0.25">
      <c r="A3770">
        <v>490038632</v>
      </c>
      <c r="B3770" t="s">
        <v>13714</v>
      </c>
      <c r="C3770">
        <v>32.200000000000003</v>
      </c>
    </row>
    <row r="3771" spans="1:3" x14ac:dyDescent="0.25">
      <c r="A3771">
        <v>490038633</v>
      </c>
      <c r="B3771" t="s">
        <v>13715</v>
      </c>
      <c r="C3771">
        <v>26.19</v>
      </c>
    </row>
    <row r="3772" spans="1:3" x14ac:dyDescent="0.25">
      <c r="A3772">
        <v>490038634</v>
      </c>
      <c r="B3772" t="s">
        <v>13716</v>
      </c>
      <c r="C3772">
        <v>25.93</v>
      </c>
    </row>
    <row r="3773" spans="1:3" x14ac:dyDescent="0.25">
      <c r="A3773">
        <v>490038637</v>
      </c>
      <c r="B3773" t="s">
        <v>13717</v>
      </c>
      <c r="C3773">
        <v>47.5</v>
      </c>
    </row>
    <row r="3774" spans="1:3" x14ac:dyDescent="0.25">
      <c r="A3774">
        <v>490038638</v>
      </c>
      <c r="B3774" t="s">
        <v>13718</v>
      </c>
      <c r="C3774">
        <v>29.5</v>
      </c>
    </row>
    <row r="3775" spans="1:3" x14ac:dyDescent="0.25">
      <c r="A3775">
        <v>490038639</v>
      </c>
      <c r="B3775" t="s">
        <v>13719</v>
      </c>
      <c r="C3775">
        <v>52.25</v>
      </c>
    </row>
    <row r="3776" spans="1:3" x14ac:dyDescent="0.25">
      <c r="A3776">
        <v>490038640</v>
      </c>
      <c r="B3776" t="s">
        <v>13720</v>
      </c>
      <c r="C3776">
        <v>53.67</v>
      </c>
    </row>
    <row r="3777" spans="1:3" x14ac:dyDescent="0.25">
      <c r="A3777">
        <v>490038641</v>
      </c>
      <c r="B3777" t="s">
        <v>13721</v>
      </c>
      <c r="C3777">
        <v>115.45</v>
      </c>
    </row>
    <row r="3778" spans="1:3" x14ac:dyDescent="0.25">
      <c r="A3778">
        <v>490038642</v>
      </c>
      <c r="B3778" t="s">
        <v>13722</v>
      </c>
      <c r="C3778">
        <v>143.75</v>
      </c>
    </row>
    <row r="3779" spans="1:3" x14ac:dyDescent="0.25">
      <c r="A3779">
        <v>490038643</v>
      </c>
      <c r="B3779" t="s">
        <v>13723</v>
      </c>
      <c r="C3779">
        <v>294.5</v>
      </c>
    </row>
    <row r="3780" spans="1:3" x14ac:dyDescent="0.25">
      <c r="A3780">
        <v>490038644</v>
      </c>
      <c r="B3780" t="s">
        <v>13724</v>
      </c>
      <c r="C3780">
        <v>394</v>
      </c>
    </row>
    <row r="3781" spans="1:3" x14ac:dyDescent="0.25">
      <c r="A3781">
        <v>490038646</v>
      </c>
      <c r="B3781" t="s">
        <v>13725</v>
      </c>
      <c r="C3781">
        <v>4.72</v>
      </c>
    </row>
    <row r="3782" spans="1:3" x14ac:dyDescent="0.25">
      <c r="A3782">
        <v>490038647</v>
      </c>
      <c r="B3782" t="s">
        <v>13726</v>
      </c>
      <c r="C3782">
        <v>4.91</v>
      </c>
    </row>
    <row r="3783" spans="1:3" x14ac:dyDescent="0.25">
      <c r="A3783">
        <v>490038648</v>
      </c>
      <c r="B3783" t="s">
        <v>13727</v>
      </c>
      <c r="C3783">
        <v>18.989999999999998</v>
      </c>
    </row>
    <row r="3784" spans="1:3" x14ac:dyDescent="0.25">
      <c r="A3784">
        <v>490038649</v>
      </c>
      <c r="B3784" t="s">
        <v>13728</v>
      </c>
      <c r="C3784">
        <v>13.94</v>
      </c>
    </row>
    <row r="3785" spans="1:3" x14ac:dyDescent="0.25">
      <c r="A3785">
        <v>490038650</v>
      </c>
      <c r="B3785" t="s">
        <v>13729</v>
      </c>
      <c r="C3785">
        <v>6.66</v>
      </c>
    </row>
    <row r="3786" spans="1:3" x14ac:dyDescent="0.25">
      <c r="A3786">
        <v>490038651</v>
      </c>
      <c r="B3786" t="s">
        <v>13730</v>
      </c>
      <c r="C3786">
        <v>99</v>
      </c>
    </row>
    <row r="3787" spans="1:3" x14ac:dyDescent="0.25">
      <c r="A3787">
        <v>490038654</v>
      </c>
      <c r="B3787" t="s">
        <v>13731</v>
      </c>
      <c r="C3787">
        <v>135.12</v>
      </c>
    </row>
    <row r="3788" spans="1:3" x14ac:dyDescent="0.25">
      <c r="A3788">
        <v>490038657</v>
      </c>
      <c r="B3788" t="s">
        <v>13732</v>
      </c>
      <c r="C3788">
        <v>383.82</v>
      </c>
    </row>
    <row r="3789" spans="1:3" x14ac:dyDescent="0.25">
      <c r="A3789">
        <v>490038658</v>
      </c>
      <c r="B3789" t="s">
        <v>13733</v>
      </c>
      <c r="C3789">
        <v>99</v>
      </c>
    </row>
    <row r="3790" spans="1:3" x14ac:dyDescent="0.25">
      <c r="A3790">
        <v>490038659</v>
      </c>
      <c r="B3790" t="s">
        <v>13734</v>
      </c>
      <c r="C3790">
        <v>219.8</v>
      </c>
    </row>
    <row r="3791" spans="1:3" x14ac:dyDescent="0.25">
      <c r="A3791">
        <v>490038660</v>
      </c>
      <c r="B3791" t="s">
        <v>13735</v>
      </c>
      <c r="C3791">
        <v>90.46</v>
      </c>
    </row>
    <row r="3792" spans="1:3" x14ac:dyDescent="0.25">
      <c r="A3792">
        <v>490038661</v>
      </c>
      <c r="B3792" t="s">
        <v>13736</v>
      </c>
      <c r="C3792">
        <v>90.46</v>
      </c>
    </row>
    <row r="3793" spans="1:3" x14ac:dyDescent="0.25">
      <c r="A3793">
        <v>490038663</v>
      </c>
      <c r="B3793" t="s">
        <v>13737</v>
      </c>
      <c r="C3793">
        <v>96.33</v>
      </c>
    </row>
    <row r="3794" spans="1:3" x14ac:dyDescent="0.25">
      <c r="A3794">
        <v>490038664</v>
      </c>
      <c r="B3794" t="s">
        <v>13738</v>
      </c>
      <c r="C3794">
        <v>171.04</v>
      </c>
    </row>
    <row r="3795" spans="1:3" x14ac:dyDescent="0.25">
      <c r="A3795">
        <v>490038666</v>
      </c>
      <c r="B3795" t="s">
        <v>13739</v>
      </c>
      <c r="C3795">
        <v>184</v>
      </c>
    </row>
    <row r="3796" spans="1:3" x14ac:dyDescent="0.25">
      <c r="A3796">
        <v>490038667</v>
      </c>
      <c r="B3796" t="s">
        <v>13740</v>
      </c>
      <c r="C3796">
        <v>187</v>
      </c>
    </row>
    <row r="3797" spans="1:3" x14ac:dyDescent="0.25">
      <c r="A3797">
        <v>490038669</v>
      </c>
      <c r="B3797" t="s">
        <v>13741</v>
      </c>
      <c r="C3797">
        <v>45.12</v>
      </c>
    </row>
    <row r="3798" spans="1:3" x14ac:dyDescent="0.25">
      <c r="A3798">
        <v>490038670</v>
      </c>
      <c r="B3798" t="s">
        <v>13742</v>
      </c>
      <c r="C3798">
        <v>53.4</v>
      </c>
    </row>
    <row r="3799" spans="1:3" x14ac:dyDescent="0.25">
      <c r="A3799">
        <v>490038673</v>
      </c>
      <c r="B3799" t="s">
        <v>13743</v>
      </c>
      <c r="C3799">
        <v>24.2</v>
      </c>
    </row>
    <row r="3800" spans="1:3" x14ac:dyDescent="0.25">
      <c r="A3800">
        <v>490038674</v>
      </c>
      <c r="B3800" t="s">
        <v>13744</v>
      </c>
      <c r="C3800">
        <v>38.15</v>
      </c>
    </row>
    <row r="3801" spans="1:3" x14ac:dyDescent="0.25">
      <c r="A3801">
        <v>490038675</v>
      </c>
      <c r="B3801" t="s">
        <v>13745</v>
      </c>
      <c r="C3801">
        <v>27.6</v>
      </c>
    </row>
    <row r="3802" spans="1:3" x14ac:dyDescent="0.25">
      <c r="A3802">
        <v>490038676</v>
      </c>
      <c r="B3802" t="s">
        <v>13746</v>
      </c>
      <c r="C3802">
        <v>46.8</v>
      </c>
    </row>
    <row r="3803" spans="1:3" x14ac:dyDescent="0.25">
      <c r="A3803">
        <v>490038677</v>
      </c>
      <c r="B3803" t="s">
        <v>13747</v>
      </c>
      <c r="C3803">
        <v>91</v>
      </c>
    </row>
    <row r="3804" spans="1:3" x14ac:dyDescent="0.25">
      <c r="A3804">
        <v>490038679</v>
      </c>
      <c r="B3804" t="s">
        <v>13748</v>
      </c>
      <c r="C3804">
        <v>82.5</v>
      </c>
    </row>
    <row r="3805" spans="1:3" x14ac:dyDescent="0.25">
      <c r="A3805">
        <v>490038680</v>
      </c>
      <c r="B3805" t="s">
        <v>13749</v>
      </c>
      <c r="C3805">
        <v>75.3</v>
      </c>
    </row>
    <row r="3806" spans="1:3" x14ac:dyDescent="0.25">
      <c r="A3806">
        <v>490038681</v>
      </c>
      <c r="B3806" t="s">
        <v>13750</v>
      </c>
      <c r="C3806">
        <v>48.5</v>
      </c>
    </row>
    <row r="3807" spans="1:3" x14ac:dyDescent="0.25">
      <c r="A3807">
        <v>490038682</v>
      </c>
      <c r="B3807" t="s">
        <v>13751</v>
      </c>
      <c r="C3807">
        <v>84.9</v>
      </c>
    </row>
    <row r="3808" spans="1:3" x14ac:dyDescent="0.25">
      <c r="A3808">
        <v>490038683</v>
      </c>
      <c r="B3808" t="s">
        <v>13752</v>
      </c>
      <c r="C3808">
        <v>144.75</v>
      </c>
    </row>
    <row r="3809" spans="1:3" x14ac:dyDescent="0.25">
      <c r="A3809">
        <v>490038684</v>
      </c>
      <c r="B3809" t="s">
        <v>13753</v>
      </c>
      <c r="C3809">
        <v>26.99</v>
      </c>
    </row>
    <row r="3810" spans="1:3" x14ac:dyDescent="0.25">
      <c r="A3810">
        <v>490038685</v>
      </c>
      <c r="B3810" t="s">
        <v>13754</v>
      </c>
      <c r="C3810">
        <v>59.87</v>
      </c>
    </row>
    <row r="3811" spans="1:3" x14ac:dyDescent="0.25">
      <c r="A3811">
        <v>490038686</v>
      </c>
      <c r="B3811" t="s">
        <v>13755</v>
      </c>
      <c r="C3811">
        <v>27.82</v>
      </c>
    </row>
    <row r="3812" spans="1:3" x14ac:dyDescent="0.25">
      <c r="A3812">
        <v>490038688</v>
      </c>
      <c r="B3812" t="s">
        <v>13756</v>
      </c>
      <c r="C3812">
        <v>78.33</v>
      </c>
    </row>
    <row r="3813" spans="1:3" x14ac:dyDescent="0.25">
      <c r="A3813">
        <v>490038689</v>
      </c>
      <c r="B3813" t="s">
        <v>13757</v>
      </c>
      <c r="C3813">
        <v>49.98</v>
      </c>
    </row>
    <row r="3814" spans="1:3" x14ac:dyDescent="0.25">
      <c r="A3814">
        <v>490038690</v>
      </c>
      <c r="B3814" t="s">
        <v>13758</v>
      </c>
      <c r="C3814">
        <v>99</v>
      </c>
    </row>
    <row r="3815" spans="1:3" x14ac:dyDescent="0.25">
      <c r="A3815">
        <v>490038691</v>
      </c>
      <c r="B3815" t="s">
        <v>13759</v>
      </c>
      <c r="C3815">
        <v>41.8</v>
      </c>
    </row>
    <row r="3816" spans="1:3" x14ac:dyDescent="0.25">
      <c r="A3816">
        <v>490038692</v>
      </c>
      <c r="B3816" t="s">
        <v>13760</v>
      </c>
      <c r="C3816">
        <v>88</v>
      </c>
    </row>
    <row r="3817" spans="1:3" x14ac:dyDescent="0.25">
      <c r="A3817">
        <v>490038693</v>
      </c>
      <c r="B3817" t="s">
        <v>13761</v>
      </c>
      <c r="C3817">
        <v>99</v>
      </c>
    </row>
    <row r="3818" spans="1:3" x14ac:dyDescent="0.25">
      <c r="A3818">
        <v>490038694</v>
      </c>
      <c r="B3818" t="s">
        <v>13762</v>
      </c>
      <c r="C3818">
        <v>102.5</v>
      </c>
    </row>
    <row r="3819" spans="1:3" x14ac:dyDescent="0.25">
      <c r="A3819">
        <v>490038695</v>
      </c>
      <c r="B3819" t="s">
        <v>13763</v>
      </c>
      <c r="C3819">
        <v>61.5</v>
      </c>
    </row>
    <row r="3820" spans="1:3" x14ac:dyDescent="0.25">
      <c r="A3820">
        <v>490038696</v>
      </c>
      <c r="B3820" t="s">
        <v>13764</v>
      </c>
      <c r="C3820">
        <v>73.5</v>
      </c>
    </row>
    <row r="3821" spans="1:3" x14ac:dyDescent="0.25">
      <c r="A3821">
        <v>490038698</v>
      </c>
      <c r="B3821" t="s">
        <v>13765</v>
      </c>
      <c r="C3821">
        <v>99</v>
      </c>
    </row>
    <row r="3822" spans="1:3" x14ac:dyDescent="0.25">
      <c r="A3822">
        <v>490038699</v>
      </c>
      <c r="B3822" t="s">
        <v>13766</v>
      </c>
      <c r="C3822">
        <v>99</v>
      </c>
    </row>
    <row r="3823" spans="1:3" x14ac:dyDescent="0.25">
      <c r="A3823">
        <v>490038705</v>
      </c>
      <c r="B3823" t="s">
        <v>13767</v>
      </c>
      <c r="C3823">
        <v>19</v>
      </c>
    </row>
    <row r="3824" spans="1:3" x14ac:dyDescent="0.25">
      <c r="A3824">
        <v>490038706</v>
      </c>
      <c r="B3824" t="s">
        <v>13768</v>
      </c>
      <c r="C3824">
        <v>23.82</v>
      </c>
    </row>
    <row r="3825" spans="1:3" x14ac:dyDescent="0.25">
      <c r="A3825">
        <v>490038707</v>
      </c>
      <c r="B3825" t="s">
        <v>13769</v>
      </c>
      <c r="C3825">
        <v>41.58</v>
      </c>
    </row>
    <row r="3826" spans="1:3" x14ac:dyDescent="0.25">
      <c r="A3826">
        <v>490038708</v>
      </c>
      <c r="B3826" t="s">
        <v>13770</v>
      </c>
      <c r="C3826">
        <v>103.5</v>
      </c>
    </row>
    <row r="3827" spans="1:3" x14ac:dyDescent="0.25">
      <c r="A3827">
        <v>490038710</v>
      </c>
      <c r="B3827" t="s">
        <v>13771</v>
      </c>
      <c r="C3827">
        <v>56.01</v>
      </c>
    </row>
    <row r="3828" spans="1:3" x14ac:dyDescent="0.25">
      <c r="A3828">
        <v>490038711</v>
      </c>
      <c r="B3828" t="s">
        <v>13772</v>
      </c>
      <c r="C3828">
        <v>59</v>
      </c>
    </row>
    <row r="3829" spans="1:3" x14ac:dyDescent="0.25">
      <c r="A3829">
        <v>490038712</v>
      </c>
      <c r="B3829" t="s">
        <v>13773</v>
      </c>
      <c r="C3829">
        <v>52.5</v>
      </c>
    </row>
    <row r="3830" spans="1:3" x14ac:dyDescent="0.25">
      <c r="A3830">
        <v>490038714</v>
      </c>
      <c r="B3830" t="s">
        <v>13774</v>
      </c>
      <c r="C3830">
        <v>7.84</v>
      </c>
    </row>
    <row r="3831" spans="1:3" x14ac:dyDescent="0.25">
      <c r="A3831">
        <v>490038715</v>
      </c>
      <c r="B3831" t="s">
        <v>13775</v>
      </c>
      <c r="C3831">
        <v>59.98</v>
      </c>
    </row>
    <row r="3832" spans="1:3" x14ac:dyDescent="0.25">
      <c r="A3832">
        <v>490038716</v>
      </c>
      <c r="B3832" t="s">
        <v>13776</v>
      </c>
      <c r="C3832">
        <v>14.82</v>
      </c>
    </row>
    <row r="3833" spans="1:3" x14ac:dyDescent="0.25">
      <c r="A3833">
        <v>490038717</v>
      </c>
      <c r="B3833" t="s">
        <v>13777</v>
      </c>
      <c r="C3833">
        <v>23.03</v>
      </c>
    </row>
    <row r="3834" spans="1:3" x14ac:dyDescent="0.25">
      <c r="A3834">
        <v>490038718</v>
      </c>
      <c r="B3834" t="s">
        <v>13778</v>
      </c>
      <c r="C3834">
        <v>16.27</v>
      </c>
    </row>
    <row r="3835" spans="1:3" x14ac:dyDescent="0.25">
      <c r="A3835">
        <v>490038719</v>
      </c>
      <c r="B3835" t="s">
        <v>13779</v>
      </c>
      <c r="C3835">
        <v>19.5</v>
      </c>
    </row>
    <row r="3836" spans="1:3" x14ac:dyDescent="0.25">
      <c r="A3836">
        <v>490038721</v>
      </c>
      <c r="B3836" t="s">
        <v>13780</v>
      </c>
      <c r="C3836">
        <v>24.99</v>
      </c>
    </row>
    <row r="3837" spans="1:3" x14ac:dyDescent="0.25">
      <c r="A3837">
        <v>490038722</v>
      </c>
      <c r="B3837" t="s">
        <v>13781</v>
      </c>
      <c r="C3837">
        <v>25</v>
      </c>
    </row>
    <row r="3838" spans="1:3" x14ac:dyDescent="0.25">
      <c r="A3838">
        <v>490038723</v>
      </c>
      <c r="B3838" t="s">
        <v>13782</v>
      </c>
      <c r="C3838">
        <v>55.78</v>
      </c>
    </row>
    <row r="3839" spans="1:3" x14ac:dyDescent="0.25">
      <c r="A3839">
        <v>490038724</v>
      </c>
      <c r="B3839" t="s">
        <v>13783</v>
      </c>
      <c r="C3839">
        <v>30</v>
      </c>
    </row>
    <row r="3840" spans="1:3" x14ac:dyDescent="0.25">
      <c r="A3840">
        <v>490038725</v>
      </c>
      <c r="B3840" t="s">
        <v>13784</v>
      </c>
      <c r="C3840">
        <v>50</v>
      </c>
    </row>
    <row r="3841" spans="1:3" x14ac:dyDescent="0.25">
      <c r="A3841">
        <v>490038726</v>
      </c>
      <c r="B3841" t="s">
        <v>13785</v>
      </c>
      <c r="C3841">
        <v>60</v>
      </c>
    </row>
    <row r="3842" spans="1:3" x14ac:dyDescent="0.25">
      <c r="A3842">
        <v>490038727</v>
      </c>
      <c r="B3842" t="s">
        <v>13786</v>
      </c>
      <c r="C3842">
        <v>36</v>
      </c>
    </row>
    <row r="3843" spans="1:3" x14ac:dyDescent="0.25">
      <c r="A3843">
        <v>490038729</v>
      </c>
      <c r="B3843" t="s">
        <v>13787</v>
      </c>
      <c r="C3843">
        <v>12.25</v>
      </c>
    </row>
    <row r="3844" spans="1:3" x14ac:dyDescent="0.25">
      <c r="A3844">
        <v>490038731</v>
      </c>
      <c r="B3844" t="s">
        <v>13788</v>
      </c>
      <c r="C3844">
        <v>43</v>
      </c>
    </row>
    <row r="3845" spans="1:3" x14ac:dyDescent="0.25">
      <c r="A3845">
        <v>490038732</v>
      </c>
      <c r="B3845" t="s">
        <v>13789</v>
      </c>
      <c r="C3845">
        <v>50</v>
      </c>
    </row>
    <row r="3846" spans="1:3" x14ac:dyDescent="0.25">
      <c r="A3846">
        <v>490038733</v>
      </c>
      <c r="B3846" t="s">
        <v>13790</v>
      </c>
      <c r="C3846">
        <v>45.25</v>
      </c>
    </row>
    <row r="3847" spans="1:3" x14ac:dyDescent="0.25">
      <c r="A3847">
        <v>490038735</v>
      </c>
      <c r="B3847" t="s">
        <v>13791</v>
      </c>
      <c r="C3847">
        <v>76.3</v>
      </c>
    </row>
    <row r="3848" spans="1:3" x14ac:dyDescent="0.25">
      <c r="A3848">
        <v>490038736</v>
      </c>
      <c r="B3848" t="s">
        <v>13792</v>
      </c>
      <c r="C3848">
        <v>11.63</v>
      </c>
    </row>
    <row r="3849" spans="1:3" x14ac:dyDescent="0.25">
      <c r="A3849">
        <v>490038737</v>
      </c>
      <c r="B3849" t="s">
        <v>13793</v>
      </c>
      <c r="C3849">
        <v>95.1</v>
      </c>
    </row>
    <row r="3850" spans="1:3" x14ac:dyDescent="0.25">
      <c r="A3850">
        <v>490038738</v>
      </c>
      <c r="B3850" t="s">
        <v>13794</v>
      </c>
      <c r="C3850">
        <v>33.75</v>
      </c>
    </row>
    <row r="3851" spans="1:3" x14ac:dyDescent="0.25">
      <c r="A3851">
        <v>490038742</v>
      </c>
      <c r="B3851" t="s">
        <v>13795</v>
      </c>
      <c r="C3851">
        <v>70.5</v>
      </c>
    </row>
    <row r="3852" spans="1:3" x14ac:dyDescent="0.25">
      <c r="A3852">
        <v>490038745</v>
      </c>
      <c r="B3852" t="s">
        <v>13796</v>
      </c>
      <c r="C3852">
        <v>36</v>
      </c>
    </row>
    <row r="3853" spans="1:3" x14ac:dyDescent="0.25">
      <c r="A3853">
        <v>490038746</v>
      </c>
      <c r="B3853" t="s">
        <v>13797</v>
      </c>
      <c r="C3853">
        <v>98.45</v>
      </c>
    </row>
    <row r="3854" spans="1:3" x14ac:dyDescent="0.25">
      <c r="A3854">
        <v>490038748</v>
      </c>
      <c r="B3854" t="s">
        <v>13798</v>
      </c>
      <c r="C3854">
        <v>65.55</v>
      </c>
    </row>
    <row r="3855" spans="1:3" x14ac:dyDescent="0.25">
      <c r="A3855">
        <v>490038749</v>
      </c>
      <c r="B3855" t="s">
        <v>13799</v>
      </c>
      <c r="C3855">
        <v>93.5</v>
      </c>
    </row>
    <row r="3856" spans="1:3" x14ac:dyDescent="0.25">
      <c r="A3856">
        <v>490038750</v>
      </c>
      <c r="B3856" t="s">
        <v>13800</v>
      </c>
      <c r="C3856">
        <v>69</v>
      </c>
    </row>
    <row r="3857" spans="1:3" x14ac:dyDescent="0.25">
      <c r="A3857">
        <v>490038753</v>
      </c>
      <c r="B3857" t="s">
        <v>13801</v>
      </c>
      <c r="C3857">
        <v>77.150000000000006</v>
      </c>
    </row>
    <row r="3858" spans="1:3" x14ac:dyDescent="0.25">
      <c r="A3858">
        <v>490038754</v>
      </c>
      <c r="B3858" t="s">
        <v>13802</v>
      </c>
      <c r="C3858">
        <v>84</v>
      </c>
    </row>
    <row r="3859" spans="1:3" x14ac:dyDescent="0.25">
      <c r="A3859">
        <v>490038756</v>
      </c>
      <c r="B3859" t="s">
        <v>13803</v>
      </c>
      <c r="C3859">
        <v>26</v>
      </c>
    </row>
    <row r="3860" spans="1:3" x14ac:dyDescent="0.25">
      <c r="A3860">
        <v>490038757</v>
      </c>
      <c r="B3860" t="s">
        <v>13804</v>
      </c>
      <c r="C3860">
        <v>36.82</v>
      </c>
    </row>
    <row r="3861" spans="1:3" x14ac:dyDescent="0.25">
      <c r="A3861">
        <v>490038759</v>
      </c>
      <c r="B3861" t="s">
        <v>13805</v>
      </c>
      <c r="C3861">
        <v>23</v>
      </c>
    </row>
    <row r="3862" spans="1:3" x14ac:dyDescent="0.25">
      <c r="A3862">
        <v>490038760</v>
      </c>
      <c r="B3862" t="s">
        <v>13806</v>
      </c>
      <c r="C3862">
        <v>26</v>
      </c>
    </row>
    <row r="3863" spans="1:3" x14ac:dyDescent="0.25">
      <c r="A3863">
        <v>490038762</v>
      </c>
      <c r="B3863" t="s">
        <v>13807</v>
      </c>
      <c r="C3863">
        <v>101</v>
      </c>
    </row>
    <row r="3864" spans="1:3" x14ac:dyDescent="0.25">
      <c r="A3864">
        <v>490038763</v>
      </c>
      <c r="B3864" t="s">
        <v>13808</v>
      </c>
      <c r="C3864">
        <v>83.3</v>
      </c>
    </row>
    <row r="3865" spans="1:3" x14ac:dyDescent="0.25">
      <c r="A3865">
        <v>490038764</v>
      </c>
      <c r="B3865" t="s">
        <v>13809</v>
      </c>
      <c r="C3865">
        <v>111</v>
      </c>
    </row>
    <row r="3866" spans="1:3" x14ac:dyDescent="0.25">
      <c r="A3866">
        <v>490038765</v>
      </c>
      <c r="B3866" t="s">
        <v>13810</v>
      </c>
      <c r="C3866">
        <v>145</v>
      </c>
    </row>
    <row r="3867" spans="1:3" x14ac:dyDescent="0.25">
      <c r="A3867">
        <v>490038767</v>
      </c>
      <c r="B3867" t="s">
        <v>13811</v>
      </c>
      <c r="C3867">
        <v>111.5</v>
      </c>
    </row>
    <row r="3868" spans="1:3" x14ac:dyDescent="0.25">
      <c r="A3868">
        <v>490038768</v>
      </c>
      <c r="B3868" t="s">
        <v>13812</v>
      </c>
      <c r="C3868">
        <v>99</v>
      </c>
    </row>
    <row r="3869" spans="1:3" x14ac:dyDescent="0.25">
      <c r="A3869">
        <v>490038769</v>
      </c>
      <c r="B3869" t="s">
        <v>13813</v>
      </c>
      <c r="C3869">
        <v>32.99</v>
      </c>
    </row>
    <row r="3870" spans="1:3" x14ac:dyDescent="0.25">
      <c r="A3870">
        <v>490038771</v>
      </c>
      <c r="B3870" t="s">
        <v>13814</v>
      </c>
      <c r="C3870">
        <v>37.1</v>
      </c>
    </row>
    <row r="3871" spans="1:3" x14ac:dyDescent="0.25">
      <c r="A3871">
        <v>490038772</v>
      </c>
      <c r="B3871" t="s">
        <v>13815</v>
      </c>
      <c r="C3871">
        <v>44</v>
      </c>
    </row>
    <row r="3872" spans="1:3" x14ac:dyDescent="0.25">
      <c r="A3872">
        <v>490038773</v>
      </c>
      <c r="B3872" t="s">
        <v>13816</v>
      </c>
      <c r="C3872">
        <v>60</v>
      </c>
    </row>
    <row r="3873" spans="1:3" x14ac:dyDescent="0.25">
      <c r="A3873">
        <v>490038775</v>
      </c>
      <c r="B3873" t="s">
        <v>13817</v>
      </c>
      <c r="C3873">
        <v>88</v>
      </c>
    </row>
    <row r="3874" spans="1:3" x14ac:dyDescent="0.25">
      <c r="A3874">
        <v>490038776</v>
      </c>
      <c r="B3874" t="s">
        <v>13818</v>
      </c>
      <c r="C3874">
        <v>39</v>
      </c>
    </row>
    <row r="3875" spans="1:3" x14ac:dyDescent="0.25">
      <c r="A3875">
        <v>490038777</v>
      </c>
      <c r="B3875" t="s">
        <v>13819</v>
      </c>
      <c r="C3875">
        <v>63</v>
      </c>
    </row>
    <row r="3876" spans="1:3" x14ac:dyDescent="0.25">
      <c r="A3876">
        <v>490038778</v>
      </c>
      <c r="B3876" t="s">
        <v>13820</v>
      </c>
      <c r="C3876">
        <v>135</v>
      </c>
    </row>
    <row r="3877" spans="1:3" x14ac:dyDescent="0.25">
      <c r="A3877">
        <v>490038779</v>
      </c>
      <c r="B3877" t="s">
        <v>13821</v>
      </c>
      <c r="C3877">
        <v>68.5</v>
      </c>
    </row>
    <row r="3878" spans="1:3" x14ac:dyDescent="0.25">
      <c r="A3878">
        <v>490038780</v>
      </c>
      <c r="B3878" t="s">
        <v>13822</v>
      </c>
      <c r="C3878">
        <v>39.549999999999997</v>
      </c>
    </row>
    <row r="3879" spans="1:3" x14ac:dyDescent="0.25">
      <c r="A3879">
        <v>490038781</v>
      </c>
      <c r="B3879" t="s">
        <v>13823</v>
      </c>
      <c r="C3879">
        <v>33.22</v>
      </c>
    </row>
    <row r="3880" spans="1:3" x14ac:dyDescent="0.25">
      <c r="A3880">
        <v>490038782</v>
      </c>
      <c r="B3880" t="s">
        <v>13824</v>
      </c>
      <c r="C3880">
        <v>49</v>
      </c>
    </row>
    <row r="3881" spans="1:3" x14ac:dyDescent="0.25">
      <c r="A3881">
        <v>490038783</v>
      </c>
      <c r="B3881" t="s">
        <v>13825</v>
      </c>
      <c r="C3881">
        <v>54.86</v>
      </c>
    </row>
    <row r="3882" spans="1:3" x14ac:dyDescent="0.25">
      <c r="A3882">
        <v>490038784</v>
      </c>
      <c r="B3882" t="s">
        <v>13826</v>
      </c>
      <c r="C3882">
        <v>54.3</v>
      </c>
    </row>
    <row r="3883" spans="1:3" x14ac:dyDescent="0.25">
      <c r="A3883">
        <v>490038787</v>
      </c>
      <c r="B3883" t="s">
        <v>13827</v>
      </c>
      <c r="C3883">
        <v>60</v>
      </c>
    </row>
    <row r="3884" spans="1:3" x14ac:dyDescent="0.25">
      <c r="A3884">
        <v>490038788</v>
      </c>
      <c r="B3884" t="s">
        <v>13828</v>
      </c>
      <c r="C3884">
        <v>15.78</v>
      </c>
    </row>
    <row r="3885" spans="1:3" x14ac:dyDescent="0.25">
      <c r="A3885">
        <v>490038792</v>
      </c>
      <c r="B3885" t="s">
        <v>13829</v>
      </c>
      <c r="C3885">
        <v>17.739999999999998</v>
      </c>
    </row>
    <row r="3886" spans="1:3" x14ac:dyDescent="0.25">
      <c r="A3886">
        <v>490038793</v>
      </c>
      <c r="B3886" t="s">
        <v>13830</v>
      </c>
      <c r="C3886">
        <v>31.83</v>
      </c>
    </row>
    <row r="3887" spans="1:3" x14ac:dyDescent="0.25">
      <c r="A3887">
        <v>490038794</v>
      </c>
      <c r="B3887" t="s">
        <v>13831</v>
      </c>
      <c r="C3887">
        <v>48.4</v>
      </c>
    </row>
    <row r="3888" spans="1:3" x14ac:dyDescent="0.25">
      <c r="A3888">
        <v>490038795</v>
      </c>
      <c r="B3888" t="s">
        <v>13832</v>
      </c>
      <c r="C3888">
        <v>18.2</v>
      </c>
    </row>
    <row r="3889" spans="1:3" x14ac:dyDescent="0.25">
      <c r="A3889">
        <v>490038798</v>
      </c>
      <c r="B3889" t="s">
        <v>13833</v>
      </c>
      <c r="C3889">
        <v>16.8</v>
      </c>
    </row>
    <row r="3890" spans="1:3" x14ac:dyDescent="0.25">
      <c r="A3890">
        <v>490038800</v>
      </c>
      <c r="B3890" t="s">
        <v>13834</v>
      </c>
      <c r="C3890">
        <v>5.99</v>
      </c>
    </row>
    <row r="3891" spans="1:3" x14ac:dyDescent="0.25">
      <c r="A3891">
        <v>490038801</v>
      </c>
      <c r="B3891" t="s">
        <v>13835</v>
      </c>
      <c r="C3891">
        <v>99.89</v>
      </c>
    </row>
    <row r="3892" spans="1:3" x14ac:dyDescent="0.25">
      <c r="A3892">
        <v>490038802</v>
      </c>
      <c r="B3892" t="s">
        <v>13836</v>
      </c>
      <c r="C3892">
        <v>56.04</v>
      </c>
    </row>
    <row r="3893" spans="1:3" x14ac:dyDescent="0.25">
      <c r="A3893">
        <v>490038803</v>
      </c>
      <c r="B3893" t="s">
        <v>13837</v>
      </c>
      <c r="C3893">
        <v>64.97</v>
      </c>
    </row>
    <row r="3894" spans="1:3" x14ac:dyDescent="0.25">
      <c r="A3894">
        <v>490038806</v>
      </c>
      <c r="B3894" t="s">
        <v>13838</v>
      </c>
      <c r="C3894">
        <v>87.5</v>
      </c>
    </row>
    <row r="3895" spans="1:3" x14ac:dyDescent="0.25">
      <c r="A3895">
        <v>490038807</v>
      </c>
      <c r="B3895" t="s">
        <v>13839</v>
      </c>
      <c r="C3895">
        <v>125</v>
      </c>
    </row>
    <row r="3896" spans="1:3" x14ac:dyDescent="0.25">
      <c r="A3896">
        <v>490038808</v>
      </c>
      <c r="B3896" t="s">
        <v>13840</v>
      </c>
      <c r="C3896">
        <v>64</v>
      </c>
    </row>
    <row r="3897" spans="1:3" x14ac:dyDescent="0.25">
      <c r="A3897">
        <v>490038809</v>
      </c>
      <c r="B3897" t="s">
        <v>13841</v>
      </c>
      <c r="C3897">
        <v>110</v>
      </c>
    </row>
    <row r="3898" spans="1:3" x14ac:dyDescent="0.25">
      <c r="A3898">
        <v>490038810</v>
      </c>
      <c r="B3898" t="s">
        <v>13842</v>
      </c>
      <c r="C3898">
        <v>60.76</v>
      </c>
    </row>
    <row r="3899" spans="1:3" x14ac:dyDescent="0.25">
      <c r="A3899">
        <v>490038811</v>
      </c>
      <c r="B3899" t="s">
        <v>13843</v>
      </c>
      <c r="C3899">
        <v>61.03</v>
      </c>
    </row>
    <row r="3900" spans="1:3" x14ac:dyDescent="0.25">
      <c r="A3900">
        <v>490038812</v>
      </c>
      <c r="B3900" t="s">
        <v>13844</v>
      </c>
      <c r="C3900">
        <v>4.95</v>
      </c>
    </row>
    <row r="3901" spans="1:3" x14ac:dyDescent="0.25">
      <c r="A3901">
        <v>490038813</v>
      </c>
      <c r="B3901" t="s">
        <v>13845</v>
      </c>
      <c r="C3901">
        <v>25.5</v>
      </c>
    </row>
    <row r="3902" spans="1:3" x14ac:dyDescent="0.25">
      <c r="A3902">
        <v>490038814</v>
      </c>
      <c r="B3902" t="s">
        <v>13846</v>
      </c>
      <c r="C3902">
        <v>44.31</v>
      </c>
    </row>
    <row r="3903" spans="1:3" x14ac:dyDescent="0.25">
      <c r="A3903">
        <v>490038815</v>
      </c>
      <c r="B3903" t="s">
        <v>13847</v>
      </c>
      <c r="C3903">
        <v>89.76</v>
      </c>
    </row>
    <row r="3904" spans="1:3" x14ac:dyDescent="0.25">
      <c r="A3904">
        <v>490038817</v>
      </c>
      <c r="B3904" t="s">
        <v>13848</v>
      </c>
      <c r="C3904">
        <v>15.3</v>
      </c>
    </row>
    <row r="3905" spans="1:3" x14ac:dyDescent="0.25">
      <c r="A3905">
        <v>490038818</v>
      </c>
      <c r="B3905" t="s">
        <v>13849</v>
      </c>
      <c r="C3905">
        <v>53.5</v>
      </c>
    </row>
    <row r="3906" spans="1:3" x14ac:dyDescent="0.25">
      <c r="A3906">
        <v>490038819</v>
      </c>
      <c r="B3906" t="s">
        <v>13850</v>
      </c>
      <c r="C3906">
        <v>99</v>
      </c>
    </row>
    <row r="3907" spans="1:3" x14ac:dyDescent="0.25">
      <c r="A3907">
        <v>490038820</v>
      </c>
      <c r="B3907" t="s">
        <v>13851</v>
      </c>
      <c r="C3907">
        <v>27.82</v>
      </c>
    </row>
    <row r="3908" spans="1:3" x14ac:dyDescent="0.25">
      <c r="A3908">
        <v>490038821</v>
      </c>
      <c r="B3908" t="s">
        <v>13852</v>
      </c>
      <c r="C3908">
        <v>28.85</v>
      </c>
    </row>
    <row r="3909" spans="1:3" x14ac:dyDescent="0.25">
      <c r="A3909">
        <v>490038822</v>
      </c>
      <c r="B3909" t="s">
        <v>13853</v>
      </c>
      <c r="C3909">
        <v>55.15</v>
      </c>
    </row>
    <row r="3910" spans="1:3" x14ac:dyDescent="0.25">
      <c r="A3910">
        <v>490038823</v>
      </c>
      <c r="B3910" t="s">
        <v>13854</v>
      </c>
      <c r="C3910">
        <v>86</v>
      </c>
    </row>
    <row r="3911" spans="1:3" x14ac:dyDescent="0.25">
      <c r="A3911">
        <v>490038824</v>
      </c>
      <c r="B3911" t="s">
        <v>13855</v>
      </c>
      <c r="C3911">
        <v>71.3</v>
      </c>
    </row>
    <row r="3912" spans="1:3" x14ac:dyDescent="0.25">
      <c r="A3912">
        <v>490038825</v>
      </c>
      <c r="B3912" t="s">
        <v>13856</v>
      </c>
      <c r="C3912">
        <v>26.62</v>
      </c>
    </row>
    <row r="3913" spans="1:3" x14ac:dyDescent="0.25">
      <c r="A3913">
        <v>490038826</v>
      </c>
      <c r="B3913" t="s">
        <v>13857</v>
      </c>
      <c r="C3913">
        <v>37.299999999999997</v>
      </c>
    </row>
    <row r="3914" spans="1:3" x14ac:dyDescent="0.25">
      <c r="A3914">
        <v>490038827</v>
      </c>
      <c r="B3914" t="s">
        <v>13858</v>
      </c>
      <c r="C3914">
        <v>32.14</v>
      </c>
    </row>
    <row r="3915" spans="1:3" x14ac:dyDescent="0.25">
      <c r="A3915">
        <v>490038828</v>
      </c>
      <c r="B3915" t="s">
        <v>13859</v>
      </c>
      <c r="C3915">
        <v>30.38</v>
      </c>
    </row>
    <row r="3916" spans="1:3" x14ac:dyDescent="0.25">
      <c r="A3916">
        <v>490038829</v>
      </c>
      <c r="B3916" t="s">
        <v>13860</v>
      </c>
      <c r="C3916">
        <v>29.4</v>
      </c>
    </row>
    <row r="3917" spans="1:3" x14ac:dyDescent="0.25">
      <c r="A3917">
        <v>490038830</v>
      </c>
      <c r="B3917" t="s">
        <v>13861</v>
      </c>
      <c r="C3917">
        <v>135</v>
      </c>
    </row>
    <row r="3918" spans="1:3" x14ac:dyDescent="0.25">
      <c r="A3918">
        <v>490038832</v>
      </c>
      <c r="B3918" t="s">
        <v>13862</v>
      </c>
      <c r="C3918">
        <v>109</v>
      </c>
    </row>
    <row r="3919" spans="1:3" x14ac:dyDescent="0.25">
      <c r="A3919">
        <v>490038833</v>
      </c>
      <c r="B3919" t="s">
        <v>13863</v>
      </c>
      <c r="C3919">
        <v>53</v>
      </c>
    </row>
    <row r="3920" spans="1:3" x14ac:dyDescent="0.25">
      <c r="A3920">
        <v>490038834</v>
      </c>
      <c r="B3920" t="s">
        <v>13864</v>
      </c>
      <c r="C3920">
        <v>16</v>
      </c>
    </row>
    <row r="3921" spans="1:3" x14ac:dyDescent="0.25">
      <c r="A3921">
        <v>490038835</v>
      </c>
      <c r="B3921" t="s">
        <v>13865</v>
      </c>
      <c r="C3921">
        <v>26.5</v>
      </c>
    </row>
    <row r="3922" spans="1:3" x14ac:dyDescent="0.25">
      <c r="A3922">
        <v>490038836</v>
      </c>
      <c r="B3922" t="s">
        <v>13866</v>
      </c>
      <c r="C3922">
        <v>48.25</v>
      </c>
    </row>
    <row r="3923" spans="1:3" x14ac:dyDescent="0.25">
      <c r="A3923">
        <v>490038837</v>
      </c>
      <c r="B3923" t="s">
        <v>13867</v>
      </c>
      <c r="C3923">
        <v>49.5</v>
      </c>
    </row>
    <row r="3924" spans="1:3" x14ac:dyDescent="0.25">
      <c r="A3924">
        <v>490038838</v>
      </c>
      <c r="B3924" t="s">
        <v>13868</v>
      </c>
      <c r="C3924">
        <v>65</v>
      </c>
    </row>
    <row r="3925" spans="1:3" x14ac:dyDescent="0.25">
      <c r="A3925">
        <v>490038839</v>
      </c>
      <c r="B3925" t="s">
        <v>13869</v>
      </c>
      <c r="C3925">
        <v>52.4</v>
      </c>
    </row>
    <row r="3926" spans="1:3" x14ac:dyDescent="0.25">
      <c r="A3926">
        <v>490038840</v>
      </c>
      <c r="B3926" t="s">
        <v>13870</v>
      </c>
      <c r="C3926">
        <v>99</v>
      </c>
    </row>
    <row r="3927" spans="1:3" x14ac:dyDescent="0.25">
      <c r="A3927">
        <v>490038841</v>
      </c>
      <c r="B3927" t="s">
        <v>13871</v>
      </c>
      <c r="C3927">
        <v>32</v>
      </c>
    </row>
    <row r="3928" spans="1:3" x14ac:dyDescent="0.25">
      <c r="A3928">
        <v>490038842</v>
      </c>
      <c r="B3928" t="s">
        <v>13872</v>
      </c>
      <c r="C3928">
        <v>10.119999999999999</v>
      </c>
    </row>
    <row r="3929" spans="1:3" x14ac:dyDescent="0.25">
      <c r="A3929">
        <v>490038845</v>
      </c>
      <c r="B3929" t="s">
        <v>13873</v>
      </c>
      <c r="C3929">
        <v>32.5</v>
      </c>
    </row>
    <row r="3930" spans="1:3" x14ac:dyDescent="0.25">
      <c r="A3930">
        <v>490038846</v>
      </c>
      <c r="B3930" t="s">
        <v>13874</v>
      </c>
      <c r="C3930">
        <v>11.5</v>
      </c>
    </row>
    <row r="3931" spans="1:3" x14ac:dyDescent="0.25">
      <c r="A3931">
        <v>490038847</v>
      </c>
      <c r="B3931" t="s">
        <v>13875</v>
      </c>
      <c r="C3931">
        <v>27</v>
      </c>
    </row>
    <row r="3932" spans="1:3" x14ac:dyDescent="0.25">
      <c r="A3932">
        <v>490038848</v>
      </c>
      <c r="B3932" t="s">
        <v>13876</v>
      </c>
      <c r="C3932">
        <v>30.83</v>
      </c>
    </row>
    <row r="3933" spans="1:3" x14ac:dyDescent="0.25">
      <c r="A3933">
        <v>490038850</v>
      </c>
      <c r="B3933" t="s">
        <v>13877</v>
      </c>
      <c r="C3933">
        <v>30</v>
      </c>
    </row>
    <row r="3934" spans="1:3" x14ac:dyDescent="0.25">
      <c r="A3934">
        <v>490038851</v>
      </c>
      <c r="B3934" t="s">
        <v>13878</v>
      </c>
      <c r="C3934">
        <v>30.42</v>
      </c>
    </row>
    <row r="3935" spans="1:3" x14ac:dyDescent="0.25">
      <c r="A3935">
        <v>490038852</v>
      </c>
      <c r="B3935" t="s">
        <v>13879</v>
      </c>
      <c r="C3935">
        <v>14.59</v>
      </c>
    </row>
    <row r="3936" spans="1:3" x14ac:dyDescent="0.25">
      <c r="A3936">
        <v>490038854</v>
      </c>
      <c r="B3936" t="s">
        <v>13880</v>
      </c>
      <c r="C3936">
        <v>35.17</v>
      </c>
    </row>
    <row r="3937" spans="1:3" x14ac:dyDescent="0.25">
      <c r="A3937">
        <v>490038855</v>
      </c>
      <c r="B3937" t="s">
        <v>13881</v>
      </c>
      <c r="C3937">
        <v>32</v>
      </c>
    </row>
    <row r="3938" spans="1:3" x14ac:dyDescent="0.25">
      <c r="A3938">
        <v>490038856</v>
      </c>
      <c r="B3938" t="s">
        <v>13882</v>
      </c>
      <c r="C3938">
        <v>15.3</v>
      </c>
    </row>
    <row r="3939" spans="1:3" x14ac:dyDescent="0.25">
      <c r="A3939">
        <v>490038857</v>
      </c>
      <c r="B3939" t="s">
        <v>13883</v>
      </c>
      <c r="C3939">
        <v>333</v>
      </c>
    </row>
    <row r="3940" spans="1:3" x14ac:dyDescent="0.25">
      <c r="A3940">
        <v>490038858</v>
      </c>
      <c r="B3940" t="s">
        <v>13884</v>
      </c>
      <c r="C3940">
        <v>21</v>
      </c>
    </row>
    <row r="3941" spans="1:3" x14ac:dyDescent="0.25">
      <c r="A3941">
        <v>490038861</v>
      </c>
      <c r="B3941" t="s">
        <v>13885</v>
      </c>
      <c r="C3941">
        <v>37.85</v>
      </c>
    </row>
    <row r="3942" spans="1:3" x14ac:dyDescent="0.25">
      <c r="A3942">
        <v>490038862</v>
      </c>
      <c r="B3942" t="s">
        <v>13886</v>
      </c>
      <c r="C3942">
        <v>52.79</v>
      </c>
    </row>
    <row r="3943" spans="1:3" x14ac:dyDescent="0.25">
      <c r="A3943">
        <v>490038864</v>
      </c>
      <c r="B3943" t="s">
        <v>13887</v>
      </c>
      <c r="C3943">
        <v>42.2</v>
      </c>
    </row>
    <row r="3944" spans="1:3" x14ac:dyDescent="0.25">
      <c r="A3944">
        <v>490038865</v>
      </c>
      <c r="B3944" t="s">
        <v>13888</v>
      </c>
      <c r="C3944">
        <v>15.99</v>
      </c>
    </row>
    <row r="3945" spans="1:3" x14ac:dyDescent="0.25">
      <c r="A3945">
        <v>490038867</v>
      </c>
      <c r="B3945" t="s">
        <v>13889</v>
      </c>
      <c r="C3945">
        <v>40.799999999999997</v>
      </c>
    </row>
    <row r="3946" spans="1:3" x14ac:dyDescent="0.25">
      <c r="A3946">
        <v>490038868</v>
      </c>
      <c r="B3946" t="s">
        <v>13890</v>
      </c>
      <c r="C3946">
        <v>32.049999999999997</v>
      </c>
    </row>
    <row r="3947" spans="1:3" x14ac:dyDescent="0.25">
      <c r="A3947">
        <v>490038871</v>
      </c>
      <c r="B3947" t="s">
        <v>13891</v>
      </c>
      <c r="C3947">
        <v>9.3699999999999992</v>
      </c>
    </row>
    <row r="3948" spans="1:3" x14ac:dyDescent="0.25">
      <c r="A3948">
        <v>490038873</v>
      </c>
      <c r="B3948" t="s">
        <v>13892</v>
      </c>
      <c r="C3948">
        <v>11.5</v>
      </c>
    </row>
    <row r="3949" spans="1:3" x14ac:dyDescent="0.25">
      <c r="A3949">
        <v>490038874</v>
      </c>
      <c r="B3949" t="s">
        <v>13893</v>
      </c>
      <c r="C3949">
        <v>11.27</v>
      </c>
    </row>
    <row r="3950" spans="1:3" x14ac:dyDescent="0.25">
      <c r="A3950">
        <v>490038875</v>
      </c>
      <c r="B3950" t="s">
        <v>13894</v>
      </c>
      <c r="C3950">
        <v>16.66</v>
      </c>
    </row>
    <row r="3951" spans="1:3" x14ac:dyDescent="0.25">
      <c r="A3951">
        <v>490038876</v>
      </c>
      <c r="B3951" t="s">
        <v>13895</v>
      </c>
      <c r="C3951">
        <v>10.35</v>
      </c>
    </row>
    <row r="3952" spans="1:3" x14ac:dyDescent="0.25">
      <c r="A3952">
        <v>490038877</v>
      </c>
      <c r="B3952" t="s">
        <v>13896</v>
      </c>
      <c r="C3952">
        <v>13.23</v>
      </c>
    </row>
    <row r="3953" spans="1:3" x14ac:dyDescent="0.25">
      <c r="A3953">
        <v>490038878</v>
      </c>
      <c r="B3953" t="s">
        <v>13897</v>
      </c>
      <c r="C3953">
        <v>7.61</v>
      </c>
    </row>
    <row r="3954" spans="1:3" x14ac:dyDescent="0.25">
      <c r="A3954">
        <v>490038879</v>
      </c>
      <c r="B3954" t="s">
        <v>13898</v>
      </c>
      <c r="C3954">
        <v>142.94999999999999</v>
      </c>
    </row>
    <row r="3955" spans="1:3" x14ac:dyDescent="0.25">
      <c r="A3955">
        <v>490038880</v>
      </c>
      <c r="B3955" t="s">
        <v>13899</v>
      </c>
      <c r="C3955">
        <v>107</v>
      </c>
    </row>
    <row r="3956" spans="1:3" x14ac:dyDescent="0.25">
      <c r="A3956">
        <v>490038881</v>
      </c>
      <c r="B3956" t="s">
        <v>13900</v>
      </c>
      <c r="C3956">
        <v>290</v>
      </c>
    </row>
    <row r="3957" spans="1:3" x14ac:dyDescent="0.25">
      <c r="A3957">
        <v>490038882</v>
      </c>
      <c r="B3957" t="s">
        <v>13901</v>
      </c>
      <c r="C3957">
        <v>224.6</v>
      </c>
    </row>
    <row r="3958" spans="1:3" x14ac:dyDescent="0.25">
      <c r="A3958">
        <v>490038884</v>
      </c>
      <c r="B3958" t="s">
        <v>13902</v>
      </c>
      <c r="C3958">
        <v>139.24</v>
      </c>
    </row>
    <row r="3959" spans="1:3" x14ac:dyDescent="0.25">
      <c r="A3959">
        <v>490038885</v>
      </c>
      <c r="B3959" t="s">
        <v>13903</v>
      </c>
      <c r="C3959">
        <v>50.5</v>
      </c>
    </row>
    <row r="3960" spans="1:3" x14ac:dyDescent="0.25">
      <c r="A3960">
        <v>490038886</v>
      </c>
      <c r="B3960" t="s">
        <v>13904</v>
      </c>
      <c r="C3960">
        <v>26.31</v>
      </c>
    </row>
    <row r="3961" spans="1:3" x14ac:dyDescent="0.25">
      <c r="A3961">
        <v>490038887</v>
      </c>
      <c r="B3961" t="s">
        <v>13905</v>
      </c>
      <c r="C3961">
        <v>74</v>
      </c>
    </row>
    <row r="3962" spans="1:3" x14ac:dyDescent="0.25">
      <c r="A3962">
        <v>490038888</v>
      </c>
      <c r="B3962" t="s">
        <v>13906</v>
      </c>
      <c r="C3962">
        <v>35.25</v>
      </c>
    </row>
    <row r="3963" spans="1:3" x14ac:dyDescent="0.25">
      <c r="A3963">
        <v>490038889</v>
      </c>
      <c r="B3963" t="s">
        <v>13907</v>
      </c>
      <c r="C3963">
        <v>41.8</v>
      </c>
    </row>
    <row r="3964" spans="1:3" x14ac:dyDescent="0.25">
      <c r="A3964">
        <v>490038891</v>
      </c>
      <c r="B3964" t="s">
        <v>13908</v>
      </c>
      <c r="C3964">
        <v>21</v>
      </c>
    </row>
    <row r="3965" spans="1:3" x14ac:dyDescent="0.25">
      <c r="A3965">
        <v>490038892</v>
      </c>
      <c r="B3965" t="s">
        <v>13909</v>
      </c>
      <c r="C3965">
        <v>54</v>
      </c>
    </row>
    <row r="3966" spans="1:3" x14ac:dyDescent="0.25">
      <c r="A3966">
        <v>490038893</v>
      </c>
      <c r="B3966" t="s">
        <v>13910</v>
      </c>
      <c r="C3966">
        <v>14.7</v>
      </c>
    </row>
    <row r="3967" spans="1:3" x14ac:dyDescent="0.25">
      <c r="A3967">
        <v>490038894</v>
      </c>
      <c r="B3967" t="s">
        <v>13911</v>
      </c>
      <c r="C3967">
        <v>54.45</v>
      </c>
    </row>
    <row r="3968" spans="1:3" x14ac:dyDescent="0.25">
      <c r="A3968">
        <v>490038895</v>
      </c>
      <c r="B3968" t="s">
        <v>13912</v>
      </c>
      <c r="C3968">
        <v>131.75</v>
      </c>
    </row>
    <row r="3969" spans="1:3" x14ac:dyDescent="0.25">
      <c r="A3969">
        <v>490038896</v>
      </c>
      <c r="B3969" t="s">
        <v>13913</v>
      </c>
      <c r="C3969">
        <v>131.75</v>
      </c>
    </row>
    <row r="3970" spans="1:3" x14ac:dyDescent="0.25">
      <c r="A3970">
        <v>490038897</v>
      </c>
      <c r="B3970" t="s">
        <v>13914</v>
      </c>
      <c r="C3970">
        <v>99</v>
      </c>
    </row>
    <row r="3971" spans="1:3" x14ac:dyDescent="0.25">
      <c r="A3971">
        <v>490038899</v>
      </c>
      <c r="B3971" t="s">
        <v>13915</v>
      </c>
      <c r="C3971">
        <v>161</v>
      </c>
    </row>
    <row r="3972" spans="1:3" x14ac:dyDescent="0.25">
      <c r="A3972">
        <v>490038900</v>
      </c>
      <c r="B3972" t="s">
        <v>13916</v>
      </c>
      <c r="C3972">
        <v>139</v>
      </c>
    </row>
    <row r="3973" spans="1:3" x14ac:dyDescent="0.25">
      <c r="A3973">
        <v>490038901</v>
      </c>
      <c r="B3973" t="s">
        <v>13917</v>
      </c>
      <c r="C3973">
        <v>102.02</v>
      </c>
    </row>
    <row r="3974" spans="1:3" x14ac:dyDescent="0.25">
      <c r="A3974">
        <v>490038902</v>
      </c>
      <c r="B3974" t="s">
        <v>13918</v>
      </c>
      <c r="C3974">
        <v>46.87</v>
      </c>
    </row>
    <row r="3975" spans="1:3" x14ac:dyDescent="0.25">
      <c r="A3975">
        <v>490038905</v>
      </c>
      <c r="B3975" t="s">
        <v>13919</v>
      </c>
      <c r="C3975">
        <v>61</v>
      </c>
    </row>
    <row r="3976" spans="1:3" x14ac:dyDescent="0.25">
      <c r="A3976">
        <v>490038907</v>
      </c>
      <c r="B3976" t="s">
        <v>13920</v>
      </c>
      <c r="C3976">
        <v>21</v>
      </c>
    </row>
    <row r="3977" spans="1:3" x14ac:dyDescent="0.25">
      <c r="A3977">
        <v>490038908</v>
      </c>
      <c r="B3977" t="s">
        <v>13921</v>
      </c>
      <c r="C3977">
        <v>18.5</v>
      </c>
    </row>
    <row r="3978" spans="1:3" x14ac:dyDescent="0.25">
      <c r="A3978">
        <v>490038910</v>
      </c>
      <c r="B3978" t="s">
        <v>13922</v>
      </c>
      <c r="C3978">
        <v>50.5</v>
      </c>
    </row>
    <row r="3979" spans="1:3" x14ac:dyDescent="0.25">
      <c r="A3979">
        <v>490038911</v>
      </c>
      <c r="B3979" t="s">
        <v>13923</v>
      </c>
      <c r="C3979">
        <v>95</v>
      </c>
    </row>
    <row r="3980" spans="1:3" x14ac:dyDescent="0.25">
      <c r="A3980">
        <v>490038912</v>
      </c>
      <c r="B3980" t="s">
        <v>13924</v>
      </c>
      <c r="C3980">
        <v>25</v>
      </c>
    </row>
    <row r="3981" spans="1:3" x14ac:dyDescent="0.25">
      <c r="A3981">
        <v>490038913</v>
      </c>
      <c r="B3981" t="s">
        <v>13925</v>
      </c>
      <c r="C3981">
        <v>69</v>
      </c>
    </row>
    <row r="3982" spans="1:3" x14ac:dyDescent="0.25">
      <c r="A3982">
        <v>490038914</v>
      </c>
      <c r="B3982" t="s">
        <v>13926</v>
      </c>
      <c r="C3982">
        <v>96</v>
      </c>
    </row>
    <row r="3983" spans="1:3" x14ac:dyDescent="0.25">
      <c r="A3983">
        <v>490038915</v>
      </c>
      <c r="B3983" t="s">
        <v>13927</v>
      </c>
      <c r="C3983">
        <v>176.1</v>
      </c>
    </row>
    <row r="3984" spans="1:3" x14ac:dyDescent="0.25">
      <c r="A3984">
        <v>490038916</v>
      </c>
      <c r="B3984" t="s">
        <v>13928</v>
      </c>
      <c r="C3984">
        <v>102</v>
      </c>
    </row>
    <row r="3985" spans="1:3" x14ac:dyDescent="0.25">
      <c r="A3985">
        <v>490038917</v>
      </c>
      <c r="B3985" t="s">
        <v>13929</v>
      </c>
      <c r="C3985">
        <v>34.75</v>
      </c>
    </row>
    <row r="3986" spans="1:3" x14ac:dyDescent="0.25">
      <c r="A3986">
        <v>490038919</v>
      </c>
      <c r="B3986" t="s">
        <v>13930</v>
      </c>
      <c r="C3986">
        <v>67.900000000000006</v>
      </c>
    </row>
    <row r="3987" spans="1:3" x14ac:dyDescent="0.25">
      <c r="A3987">
        <v>490038925</v>
      </c>
      <c r="B3987" t="s">
        <v>13931</v>
      </c>
      <c r="C3987">
        <v>20.8</v>
      </c>
    </row>
    <row r="3988" spans="1:3" x14ac:dyDescent="0.25">
      <c r="A3988">
        <v>490038926</v>
      </c>
      <c r="B3988" t="s">
        <v>13932</v>
      </c>
      <c r="C3988">
        <v>67.17</v>
      </c>
    </row>
    <row r="3989" spans="1:3" x14ac:dyDescent="0.25">
      <c r="A3989">
        <v>490038927</v>
      </c>
      <c r="B3989" t="s">
        <v>13933</v>
      </c>
      <c r="C3989">
        <v>78.33</v>
      </c>
    </row>
    <row r="3990" spans="1:3" x14ac:dyDescent="0.25">
      <c r="A3990">
        <v>490038928</v>
      </c>
      <c r="B3990" t="s">
        <v>13934</v>
      </c>
      <c r="C3990">
        <v>92.96</v>
      </c>
    </row>
    <row r="3991" spans="1:3" x14ac:dyDescent="0.25">
      <c r="A3991">
        <v>490038929</v>
      </c>
      <c r="B3991" t="s">
        <v>13935</v>
      </c>
      <c r="C3991">
        <v>78.33</v>
      </c>
    </row>
    <row r="3992" spans="1:3" x14ac:dyDescent="0.25">
      <c r="A3992">
        <v>490038930</v>
      </c>
      <c r="B3992" t="s">
        <v>13936</v>
      </c>
      <c r="C3992">
        <v>77.91</v>
      </c>
    </row>
    <row r="3993" spans="1:3" x14ac:dyDescent="0.25">
      <c r="A3993">
        <v>490038931</v>
      </c>
      <c r="B3993" t="s">
        <v>13937</v>
      </c>
      <c r="C3993">
        <v>185</v>
      </c>
    </row>
    <row r="3994" spans="1:3" x14ac:dyDescent="0.25">
      <c r="A3994">
        <v>490038932</v>
      </c>
      <c r="B3994" t="s">
        <v>13938</v>
      </c>
      <c r="C3994">
        <v>71</v>
      </c>
    </row>
    <row r="3995" spans="1:3" x14ac:dyDescent="0.25">
      <c r="A3995">
        <v>490038933</v>
      </c>
      <c r="B3995" t="s">
        <v>13939</v>
      </c>
      <c r="C3995">
        <v>115.4</v>
      </c>
    </row>
    <row r="3996" spans="1:3" x14ac:dyDescent="0.25">
      <c r="A3996">
        <v>490038936</v>
      </c>
      <c r="B3996" t="s">
        <v>13940</v>
      </c>
      <c r="C3996">
        <v>297.10000000000002</v>
      </c>
    </row>
    <row r="3997" spans="1:3" x14ac:dyDescent="0.25">
      <c r="A3997">
        <v>490038937</v>
      </c>
      <c r="B3997" t="s">
        <v>13941</v>
      </c>
      <c r="C3997">
        <v>45.3</v>
      </c>
    </row>
    <row r="3998" spans="1:3" x14ac:dyDescent="0.25">
      <c r="A3998">
        <v>490038939</v>
      </c>
      <c r="B3998" t="s">
        <v>13942</v>
      </c>
      <c r="C3998">
        <v>55.8</v>
      </c>
    </row>
    <row r="3999" spans="1:3" x14ac:dyDescent="0.25">
      <c r="A3999">
        <v>490038940</v>
      </c>
      <c r="B3999" t="s">
        <v>13943</v>
      </c>
      <c r="C3999">
        <v>32.549999999999997</v>
      </c>
    </row>
    <row r="4000" spans="1:3" x14ac:dyDescent="0.25">
      <c r="A4000">
        <v>490038941</v>
      </c>
      <c r="B4000" t="s">
        <v>13944</v>
      </c>
      <c r="C4000">
        <v>24.84</v>
      </c>
    </row>
    <row r="4001" spans="1:3" x14ac:dyDescent="0.25">
      <c r="A4001">
        <v>490038944</v>
      </c>
      <c r="B4001" t="s">
        <v>13945</v>
      </c>
      <c r="C4001">
        <v>150.63</v>
      </c>
    </row>
    <row r="4002" spans="1:3" x14ac:dyDescent="0.25">
      <c r="A4002">
        <v>490038945</v>
      </c>
      <c r="B4002" t="s">
        <v>13946</v>
      </c>
      <c r="C4002">
        <v>216.38</v>
      </c>
    </row>
    <row r="4003" spans="1:3" x14ac:dyDescent="0.25">
      <c r="A4003">
        <v>490038946</v>
      </c>
      <c r="B4003" t="s">
        <v>13947</v>
      </c>
      <c r="C4003">
        <v>141.5</v>
      </c>
    </row>
    <row r="4004" spans="1:3" x14ac:dyDescent="0.25">
      <c r="A4004">
        <v>490038948</v>
      </c>
      <c r="B4004" t="s">
        <v>13948</v>
      </c>
      <c r="C4004">
        <v>40</v>
      </c>
    </row>
    <row r="4005" spans="1:3" x14ac:dyDescent="0.25">
      <c r="A4005">
        <v>490038949</v>
      </c>
      <c r="B4005" t="s">
        <v>13949</v>
      </c>
      <c r="C4005">
        <v>10.24</v>
      </c>
    </row>
    <row r="4006" spans="1:3" x14ac:dyDescent="0.25">
      <c r="A4006">
        <v>490038950</v>
      </c>
      <c r="B4006" t="s">
        <v>13950</v>
      </c>
      <c r="C4006">
        <v>32</v>
      </c>
    </row>
    <row r="4007" spans="1:3" x14ac:dyDescent="0.25">
      <c r="A4007">
        <v>490038952</v>
      </c>
      <c r="B4007" t="s">
        <v>13951</v>
      </c>
      <c r="C4007">
        <v>34.1</v>
      </c>
    </row>
    <row r="4008" spans="1:3" x14ac:dyDescent="0.25">
      <c r="A4008">
        <v>490038953</v>
      </c>
      <c r="B4008" t="s">
        <v>13952</v>
      </c>
      <c r="C4008">
        <v>97</v>
      </c>
    </row>
    <row r="4009" spans="1:3" x14ac:dyDescent="0.25">
      <c r="A4009">
        <v>490038954</v>
      </c>
      <c r="B4009" t="s">
        <v>13953</v>
      </c>
      <c r="C4009">
        <v>64.349999999999994</v>
      </c>
    </row>
    <row r="4010" spans="1:3" x14ac:dyDescent="0.25">
      <c r="A4010">
        <v>490038955</v>
      </c>
      <c r="B4010" t="s">
        <v>13954</v>
      </c>
      <c r="C4010">
        <v>105.05</v>
      </c>
    </row>
    <row r="4011" spans="1:3" x14ac:dyDescent="0.25">
      <c r="A4011">
        <v>490038959</v>
      </c>
      <c r="B4011" t="s">
        <v>13955</v>
      </c>
      <c r="C4011">
        <v>54</v>
      </c>
    </row>
    <row r="4012" spans="1:3" x14ac:dyDescent="0.25">
      <c r="A4012">
        <v>490038960</v>
      </c>
      <c r="B4012" t="s">
        <v>13956</v>
      </c>
      <c r="C4012">
        <v>76.53</v>
      </c>
    </row>
    <row r="4013" spans="1:3" x14ac:dyDescent="0.25">
      <c r="A4013">
        <v>490038963</v>
      </c>
      <c r="B4013" t="s">
        <v>13957</v>
      </c>
      <c r="C4013">
        <v>19.89</v>
      </c>
    </row>
    <row r="4014" spans="1:3" x14ac:dyDescent="0.25">
      <c r="A4014">
        <v>490038968</v>
      </c>
      <c r="B4014" t="s">
        <v>13958</v>
      </c>
      <c r="C4014">
        <v>124</v>
      </c>
    </row>
    <row r="4015" spans="1:3" x14ac:dyDescent="0.25">
      <c r="A4015">
        <v>490038969</v>
      </c>
      <c r="B4015" t="s">
        <v>13959</v>
      </c>
      <c r="C4015">
        <v>128</v>
      </c>
    </row>
    <row r="4016" spans="1:3" x14ac:dyDescent="0.25">
      <c r="A4016">
        <v>490038970</v>
      </c>
      <c r="B4016" t="s">
        <v>13960</v>
      </c>
      <c r="C4016">
        <v>118.97</v>
      </c>
    </row>
    <row r="4017" spans="1:3" x14ac:dyDescent="0.25">
      <c r="A4017">
        <v>490038971</v>
      </c>
      <c r="B4017" t="s">
        <v>13961</v>
      </c>
      <c r="C4017">
        <v>68.38</v>
      </c>
    </row>
    <row r="4018" spans="1:3" x14ac:dyDescent="0.25">
      <c r="A4018">
        <v>490038975</v>
      </c>
      <c r="B4018" t="s">
        <v>13962</v>
      </c>
      <c r="C4018">
        <v>31.7</v>
      </c>
    </row>
    <row r="4019" spans="1:3" x14ac:dyDescent="0.25">
      <c r="A4019">
        <v>490038976</v>
      </c>
      <c r="B4019" t="s">
        <v>13963</v>
      </c>
      <c r="C4019">
        <v>58.1</v>
      </c>
    </row>
    <row r="4020" spans="1:3" x14ac:dyDescent="0.25">
      <c r="A4020">
        <v>490038977</v>
      </c>
      <c r="B4020" t="s">
        <v>13964</v>
      </c>
      <c r="C4020">
        <v>52.1</v>
      </c>
    </row>
    <row r="4021" spans="1:3" x14ac:dyDescent="0.25">
      <c r="A4021">
        <v>490038978</v>
      </c>
      <c r="B4021" t="s">
        <v>13965</v>
      </c>
      <c r="C4021">
        <v>110</v>
      </c>
    </row>
    <row r="4022" spans="1:3" x14ac:dyDescent="0.25">
      <c r="A4022">
        <v>490038979</v>
      </c>
      <c r="B4022" t="s">
        <v>13966</v>
      </c>
      <c r="C4022">
        <v>25.04</v>
      </c>
    </row>
    <row r="4023" spans="1:3" x14ac:dyDescent="0.25">
      <c r="A4023">
        <v>490038980</v>
      </c>
      <c r="B4023" t="s">
        <v>13967</v>
      </c>
      <c r="C4023">
        <v>44.02</v>
      </c>
    </row>
    <row r="4024" spans="1:3" x14ac:dyDescent="0.25">
      <c r="A4024">
        <v>490038981</v>
      </c>
      <c r="B4024" t="s">
        <v>13968</v>
      </c>
      <c r="C4024">
        <v>92.05</v>
      </c>
    </row>
    <row r="4025" spans="1:3" x14ac:dyDescent="0.25">
      <c r="A4025">
        <v>490038984</v>
      </c>
      <c r="B4025" t="s">
        <v>13969</v>
      </c>
      <c r="C4025">
        <v>104.7</v>
      </c>
    </row>
    <row r="4026" spans="1:3" x14ac:dyDescent="0.25">
      <c r="A4026">
        <v>490038985</v>
      </c>
      <c r="B4026" t="s">
        <v>13970</v>
      </c>
      <c r="C4026">
        <v>104.7</v>
      </c>
    </row>
    <row r="4027" spans="1:3" x14ac:dyDescent="0.25">
      <c r="A4027">
        <v>490038986</v>
      </c>
      <c r="B4027" t="s">
        <v>13971</v>
      </c>
      <c r="C4027">
        <v>70</v>
      </c>
    </row>
    <row r="4028" spans="1:3" x14ac:dyDescent="0.25">
      <c r="A4028">
        <v>490038987</v>
      </c>
      <c r="B4028" t="s">
        <v>13972</v>
      </c>
      <c r="C4028">
        <v>83</v>
      </c>
    </row>
    <row r="4029" spans="1:3" x14ac:dyDescent="0.25">
      <c r="A4029">
        <v>490038988</v>
      </c>
      <c r="B4029" t="s">
        <v>13973</v>
      </c>
      <c r="C4029">
        <v>109.25</v>
      </c>
    </row>
    <row r="4030" spans="1:3" x14ac:dyDescent="0.25">
      <c r="A4030">
        <v>490038989</v>
      </c>
      <c r="B4030" t="s">
        <v>13974</v>
      </c>
      <c r="C4030">
        <v>53.7</v>
      </c>
    </row>
    <row r="4031" spans="1:3" x14ac:dyDescent="0.25">
      <c r="A4031">
        <v>490038990</v>
      </c>
      <c r="B4031" t="s">
        <v>13975</v>
      </c>
      <c r="C4031">
        <v>81.5</v>
      </c>
    </row>
    <row r="4032" spans="1:3" x14ac:dyDescent="0.25">
      <c r="A4032">
        <v>490038994</v>
      </c>
      <c r="B4032" t="s">
        <v>13976</v>
      </c>
      <c r="C4032">
        <v>96.73</v>
      </c>
    </row>
    <row r="4033" spans="1:3" x14ac:dyDescent="0.25">
      <c r="A4033">
        <v>490038995</v>
      </c>
      <c r="B4033" t="s">
        <v>13977</v>
      </c>
      <c r="C4033">
        <v>72.5</v>
      </c>
    </row>
    <row r="4034" spans="1:3" x14ac:dyDescent="0.25">
      <c r="A4034">
        <v>490038996</v>
      </c>
      <c r="B4034" t="s">
        <v>13978</v>
      </c>
      <c r="C4034">
        <v>72.03</v>
      </c>
    </row>
    <row r="4035" spans="1:3" x14ac:dyDescent="0.25">
      <c r="A4035">
        <v>490038997</v>
      </c>
      <c r="B4035" t="s">
        <v>13979</v>
      </c>
      <c r="C4035">
        <v>70.56</v>
      </c>
    </row>
    <row r="4036" spans="1:3" x14ac:dyDescent="0.25">
      <c r="A4036">
        <v>490038999</v>
      </c>
      <c r="B4036" t="s">
        <v>13980</v>
      </c>
      <c r="C4036">
        <v>76.900000000000006</v>
      </c>
    </row>
    <row r="4037" spans="1:3" x14ac:dyDescent="0.25">
      <c r="A4037">
        <v>490039000</v>
      </c>
      <c r="B4037" t="s">
        <v>13981</v>
      </c>
      <c r="C4037">
        <v>98.19</v>
      </c>
    </row>
    <row r="4038" spans="1:3" x14ac:dyDescent="0.25">
      <c r="A4038">
        <v>490039001</v>
      </c>
      <c r="B4038" t="s">
        <v>13982</v>
      </c>
      <c r="C4038">
        <v>99</v>
      </c>
    </row>
    <row r="4039" spans="1:3" x14ac:dyDescent="0.25">
      <c r="A4039">
        <v>490039002</v>
      </c>
      <c r="B4039" t="s">
        <v>13983</v>
      </c>
      <c r="C4039">
        <v>66.5</v>
      </c>
    </row>
    <row r="4040" spans="1:3" x14ac:dyDescent="0.25">
      <c r="A4040">
        <v>490039003</v>
      </c>
      <c r="B4040" t="s">
        <v>13984</v>
      </c>
      <c r="C4040">
        <v>79.5</v>
      </c>
    </row>
    <row r="4041" spans="1:3" x14ac:dyDescent="0.25">
      <c r="A4041">
        <v>490039004</v>
      </c>
      <c r="B4041" t="s">
        <v>13985</v>
      </c>
      <c r="C4041">
        <v>115.64</v>
      </c>
    </row>
    <row r="4042" spans="1:3" x14ac:dyDescent="0.25">
      <c r="A4042">
        <v>490039005</v>
      </c>
      <c r="B4042" t="s">
        <v>13986</v>
      </c>
      <c r="C4042">
        <v>62</v>
      </c>
    </row>
    <row r="4043" spans="1:3" x14ac:dyDescent="0.25">
      <c r="A4043">
        <v>490039006</v>
      </c>
      <c r="B4043" t="s">
        <v>13987</v>
      </c>
      <c r="C4043">
        <v>12.4</v>
      </c>
    </row>
    <row r="4044" spans="1:3" x14ac:dyDescent="0.25">
      <c r="A4044">
        <v>490039007</v>
      </c>
      <c r="B4044" t="s">
        <v>13988</v>
      </c>
      <c r="C4044">
        <v>22.79</v>
      </c>
    </row>
    <row r="4045" spans="1:3" x14ac:dyDescent="0.25">
      <c r="A4045">
        <v>490039008</v>
      </c>
      <c r="B4045" t="s">
        <v>13989</v>
      </c>
      <c r="C4045">
        <v>33.369999999999997</v>
      </c>
    </row>
    <row r="4046" spans="1:3" x14ac:dyDescent="0.25">
      <c r="A4046">
        <v>490039009</v>
      </c>
      <c r="B4046" t="s">
        <v>13990</v>
      </c>
      <c r="C4046">
        <v>45.26</v>
      </c>
    </row>
    <row r="4047" spans="1:3" x14ac:dyDescent="0.25">
      <c r="A4047">
        <v>490039010</v>
      </c>
      <c r="B4047" t="s">
        <v>13991</v>
      </c>
      <c r="C4047">
        <v>49.5</v>
      </c>
    </row>
    <row r="4048" spans="1:3" x14ac:dyDescent="0.25">
      <c r="A4048">
        <v>490039012</v>
      </c>
      <c r="B4048" t="s">
        <v>13992</v>
      </c>
      <c r="C4048">
        <v>49.5</v>
      </c>
    </row>
    <row r="4049" spans="1:3" x14ac:dyDescent="0.25">
      <c r="A4049">
        <v>490039013</v>
      </c>
      <c r="B4049" t="s">
        <v>13993</v>
      </c>
      <c r="C4049">
        <v>12.35</v>
      </c>
    </row>
    <row r="4050" spans="1:3" x14ac:dyDescent="0.25">
      <c r="A4050">
        <v>490039014</v>
      </c>
      <c r="B4050" t="s">
        <v>13994</v>
      </c>
      <c r="C4050">
        <v>22.13</v>
      </c>
    </row>
    <row r="4051" spans="1:3" x14ac:dyDescent="0.25">
      <c r="A4051">
        <v>490039015</v>
      </c>
      <c r="B4051" t="s">
        <v>13995</v>
      </c>
      <c r="C4051">
        <v>29.81</v>
      </c>
    </row>
    <row r="4052" spans="1:3" x14ac:dyDescent="0.25">
      <c r="A4052">
        <v>490039016</v>
      </c>
      <c r="B4052" t="s">
        <v>13996</v>
      </c>
      <c r="C4052">
        <v>43.71</v>
      </c>
    </row>
    <row r="4053" spans="1:3" x14ac:dyDescent="0.25">
      <c r="A4053">
        <v>490039017</v>
      </c>
      <c r="B4053" t="s">
        <v>13997</v>
      </c>
      <c r="C4053">
        <v>84.6</v>
      </c>
    </row>
    <row r="4054" spans="1:3" x14ac:dyDescent="0.25">
      <c r="A4054">
        <v>490039018</v>
      </c>
      <c r="B4054" t="s">
        <v>13998</v>
      </c>
      <c r="C4054">
        <v>147</v>
      </c>
    </row>
    <row r="4055" spans="1:3" x14ac:dyDescent="0.25">
      <c r="A4055">
        <v>490039020</v>
      </c>
      <c r="B4055" t="s">
        <v>13999</v>
      </c>
      <c r="C4055">
        <v>46.98</v>
      </c>
    </row>
    <row r="4056" spans="1:3" x14ac:dyDescent="0.25">
      <c r="A4056">
        <v>490039021</v>
      </c>
      <c r="B4056" t="s">
        <v>14000</v>
      </c>
      <c r="C4056">
        <v>32.19</v>
      </c>
    </row>
    <row r="4057" spans="1:3" x14ac:dyDescent="0.25">
      <c r="A4057">
        <v>490039026</v>
      </c>
      <c r="B4057" t="s">
        <v>14001</v>
      </c>
      <c r="C4057">
        <v>99</v>
      </c>
    </row>
    <row r="4058" spans="1:3" x14ac:dyDescent="0.25">
      <c r="A4058">
        <v>490039027</v>
      </c>
      <c r="B4058" t="s">
        <v>14002</v>
      </c>
      <c r="C4058">
        <v>44</v>
      </c>
    </row>
    <row r="4059" spans="1:3" x14ac:dyDescent="0.25">
      <c r="A4059">
        <v>490039028</v>
      </c>
      <c r="B4059" t="s">
        <v>14003</v>
      </c>
      <c r="C4059">
        <v>21</v>
      </c>
    </row>
    <row r="4060" spans="1:3" x14ac:dyDescent="0.25">
      <c r="A4060">
        <v>490039029</v>
      </c>
      <c r="B4060" t="s">
        <v>14004</v>
      </c>
      <c r="C4060">
        <v>43.96</v>
      </c>
    </row>
    <row r="4061" spans="1:3" x14ac:dyDescent="0.25">
      <c r="A4061">
        <v>490039030</v>
      </c>
      <c r="B4061" t="s">
        <v>14005</v>
      </c>
      <c r="C4061">
        <v>85.57</v>
      </c>
    </row>
    <row r="4062" spans="1:3" x14ac:dyDescent="0.25">
      <c r="A4062">
        <v>490039031</v>
      </c>
      <c r="B4062" t="s">
        <v>14006</v>
      </c>
      <c r="C4062">
        <v>11.5</v>
      </c>
    </row>
    <row r="4063" spans="1:3" x14ac:dyDescent="0.25">
      <c r="A4063">
        <v>490039032</v>
      </c>
      <c r="B4063" t="s">
        <v>14007</v>
      </c>
      <c r="C4063">
        <v>25.75</v>
      </c>
    </row>
    <row r="4064" spans="1:3" x14ac:dyDescent="0.25">
      <c r="A4064">
        <v>490039033</v>
      </c>
      <c r="B4064" t="s">
        <v>14008</v>
      </c>
      <c r="C4064">
        <v>17</v>
      </c>
    </row>
    <row r="4065" spans="1:3" x14ac:dyDescent="0.25">
      <c r="A4065">
        <v>490039034</v>
      </c>
      <c r="B4065" t="s">
        <v>14009</v>
      </c>
      <c r="C4065">
        <v>29.5</v>
      </c>
    </row>
    <row r="4066" spans="1:3" x14ac:dyDescent="0.25">
      <c r="A4066">
        <v>490039035</v>
      </c>
      <c r="B4066" t="s">
        <v>14010</v>
      </c>
      <c r="C4066">
        <v>40</v>
      </c>
    </row>
    <row r="4067" spans="1:3" x14ac:dyDescent="0.25">
      <c r="A4067">
        <v>490039038</v>
      </c>
      <c r="B4067" t="s">
        <v>14011</v>
      </c>
      <c r="C4067">
        <v>30.99</v>
      </c>
    </row>
    <row r="4068" spans="1:3" x14ac:dyDescent="0.25">
      <c r="A4068">
        <v>490039039</v>
      </c>
      <c r="B4068" t="s">
        <v>14012</v>
      </c>
      <c r="C4068">
        <v>80.900000000000006</v>
      </c>
    </row>
    <row r="4069" spans="1:3" x14ac:dyDescent="0.25">
      <c r="A4069">
        <v>490039040</v>
      </c>
      <c r="B4069" t="s">
        <v>14013</v>
      </c>
      <c r="C4069">
        <v>232.9</v>
      </c>
    </row>
    <row r="4070" spans="1:3" x14ac:dyDescent="0.25">
      <c r="A4070">
        <v>490039041</v>
      </c>
      <c r="B4070" t="s">
        <v>14014</v>
      </c>
      <c r="C4070">
        <v>82.32</v>
      </c>
    </row>
    <row r="4071" spans="1:3" x14ac:dyDescent="0.25">
      <c r="A4071">
        <v>490039042</v>
      </c>
      <c r="B4071" t="s">
        <v>14015</v>
      </c>
      <c r="C4071">
        <v>69.58</v>
      </c>
    </row>
    <row r="4072" spans="1:3" x14ac:dyDescent="0.25">
      <c r="A4072">
        <v>490039044</v>
      </c>
      <c r="B4072" t="s">
        <v>14016</v>
      </c>
      <c r="C4072">
        <v>35.28</v>
      </c>
    </row>
    <row r="4073" spans="1:3" x14ac:dyDescent="0.25">
      <c r="A4073">
        <v>490039046</v>
      </c>
      <c r="B4073" t="s">
        <v>14017</v>
      </c>
      <c r="C4073">
        <v>80</v>
      </c>
    </row>
    <row r="4074" spans="1:3" x14ac:dyDescent="0.25">
      <c r="A4074">
        <v>490039048</v>
      </c>
      <c r="B4074" t="s">
        <v>14018</v>
      </c>
      <c r="C4074">
        <v>85.99</v>
      </c>
    </row>
    <row r="4075" spans="1:3" x14ac:dyDescent="0.25">
      <c r="A4075">
        <v>490039051</v>
      </c>
      <c r="B4075" t="s">
        <v>14019</v>
      </c>
      <c r="C4075">
        <v>99</v>
      </c>
    </row>
    <row r="4076" spans="1:3" x14ac:dyDescent="0.25">
      <c r="A4076">
        <v>490039053</v>
      </c>
      <c r="B4076" t="s">
        <v>14020</v>
      </c>
      <c r="C4076">
        <v>25.95</v>
      </c>
    </row>
    <row r="4077" spans="1:3" x14ac:dyDescent="0.25">
      <c r="A4077">
        <v>490039054</v>
      </c>
      <c r="B4077" t="s">
        <v>14021</v>
      </c>
      <c r="C4077">
        <v>22.46</v>
      </c>
    </row>
    <row r="4078" spans="1:3" x14ac:dyDescent="0.25">
      <c r="A4078">
        <v>490039055</v>
      </c>
      <c r="B4078" t="s">
        <v>14022</v>
      </c>
      <c r="C4078">
        <v>78.25</v>
      </c>
    </row>
    <row r="4079" spans="1:3" x14ac:dyDescent="0.25">
      <c r="A4079">
        <v>490039056</v>
      </c>
      <c r="B4079" t="s">
        <v>14023</v>
      </c>
      <c r="C4079">
        <v>34.299999999999997</v>
      </c>
    </row>
    <row r="4080" spans="1:3" x14ac:dyDescent="0.25">
      <c r="A4080">
        <v>490039057</v>
      </c>
      <c r="B4080" t="s">
        <v>14024</v>
      </c>
      <c r="C4080">
        <v>72</v>
      </c>
    </row>
    <row r="4081" spans="1:3" x14ac:dyDescent="0.25">
      <c r="A4081">
        <v>490039058</v>
      </c>
      <c r="B4081" t="s">
        <v>14025</v>
      </c>
      <c r="C4081">
        <v>122</v>
      </c>
    </row>
    <row r="4082" spans="1:3" x14ac:dyDescent="0.25">
      <c r="A4082">
        <v>490039063</v>
      </c>
      <c r="B4082" t="s">
        <v>14026</v>
      </c>
      <c r="C4082">
        <v>19.100000000000001</v>
      </c>
    </row>
    <row r="4083" spans="1:3" x14ac:dyDescent="0.25">
      <c r="A4083">
        <v>490039064</v>
      </c>
      <c r="B4083" t="s">
        <v>14027</v>
      </c>
      <c r="C4083">
        <v>30.5</v>
      </c>
    </row>
    <row r="4084" spans="1:3" x14ac:dyDescent="0.25">
      <c r="A4084">
        <v>490039065</v>
      </c>
      <c r="B4084" t="s">
        <v>14028</v>
      </c>
      <c r="C4084">
        <v>22.05</v>
      </c>
    </row>
    <row r="4085" spans="1:3" x14ac:dyDescent="0.25">
      <c r="A4085">
        <v>490039066</v>
      </c>
      <c r="B4085" t="s">
        <v>14029</v>
      </c>
      <c r="C4085">
        <v>44</v>
      </c>
    </row>
    <row r="4086" spans="1:3" x14ac:dyDescent="0.25">
      <c r="A4086">
        <v>490039067</v>
      </c>
      <c r="B4086" t="s">
        <v>14030</v>
      </c>
      <c r="C4086">
        <v>33.32</v>
      </c>
    </row>
    <row r="4087" spans="1:3" x14ac:dyDescent="0.25">
      <c r="A4087">
        <v>490039070</v>
      </c>
      <c r="B4087" t="s">
        <v>14031</v>
      </c>
      <c r="C4087">
        <v>27.1</v>
      </c>
    </row>
    <row r="4088" spans="1:3" x14ac:dyDescent="0.25">
      <c r="A4088">
        <v>490039071</v>
      </c>
      <c r="B4088" t="s">
        <v>14032</v>
      </c>
      <c r="C4088">
        <v>24.57</v>
      </c>
    </row>
    <row r="4089" spans="1:3" x14ac:dyDescent="0.25">
      <c r="A4089">
        <v>490039073</v>
      </c>
      <c r="B4089" t="s">
        <v>14033</v>
      </c>
      <c r="C4089">
        <v>38.92</v>
      </c>
    </row>
    <row r="4090" spans="1:3" x14ac:dyDescent="0.25">
      <c r="A4090">
        <v>490039074</v>
      </c>
      <c r="B4090" t="s">
        <v>14034</v>
      </c>
      <c r="C4090">
        <v>31.01</v>
      </c>
    </row>
    <row r="4091" spans="1:3" x14ac:dyDescent="0.25">
      <c r="A4091">
        <v>490039075</v>
      </c>
      <c r="B4091" t="s">
        <v>14035</v>
      </c>
      <c r="C4091">
        <v>88.5</v>
      </c>
    </row>
    <row r="4092" spans="1:3" x14ac:dyDescent="0.25">
      <c r="A4092">
        <v>490039076</v>
      </c>
      <c r="B4092" t="s">
        <v>14036</v>
      </c>
      <c r="C4092">
        <v>96.5</v>
      </c>
    </row>
    <row r="4093" spans="1:3" x14ac:dyDescent="0.25">
      <c r="A4093">
        <v>490039078</v>
      </c>
      <c r="B4093" t="s">
        <v>14037</v>
      </c>
      <c r="C4093">
        <v>182.5</v>
      </c>
    </row>
    <row r="4094" spans="1:3" x14ac:dyDescent="0.25">
      <c r="A4094">
        <v>490039079</v>
      </c>
      <c r="B4094" t="s">
        <v>14038</v>
      </c>
      <c r="C4094">
        <v>71</v>
      </c>
    </row>
    <row r="4095" spans="1:3" x14ac:dyDescent="0.25">
      <c r="A4095">
        <v>490039080</v>
      </c>
      <c r="B4095" t="s">
        <v>14039</v>
      </c>
      <c r="C4095">
        <v>95.95</v>
      </c>
    </row>
    <row r="4096" spans="1:3" x14ac:dyDescent="0.25">
      <c r="A4096">
        <v>490039083</v>
      </c>
      <c r="B4096" t="s">
        <v>14040</v>
      </c>
      <c r="C4096">
        <v>91.15</v>
      </c>
    </row>
    <row r="4097" spans="1:3" x14ac:dyDescent="0.25">
      <c r="A4097">
        <v>490039086</v>
      </c>
      <c r="B4097" t="s">
        <v>14041</v>
      </c>
      <c r="C4097">
        <v>97.1</v>
      </c>
    </row>
    <row r="4098" spans="1:3" x14ac:dyDescent="0.25">
      <c r="A4098">
        <v>490039087</v>
      </c>
      <c r="B4098" t="s">
        <v>14042</v>
      </c>
      <c r="C4098">
        <v>104.95</v>
      </c>
    </row>
    <row r="4099" spans="1:3" x14ac:dyDescent="0.25">
      <c r="A4099">
        <v>490039088</v>
      </c>
      <c r="B4099" t="s">
        <v>14043</v>
      </c>
      <c r="C4099">
        <v>65.75</v>
      </c>
    </row>
    <row r="4100" spans="1:3" x14ac:dyDescent="0.25">
      <c r="A4100">
        <v>490039089</v>
      </c>
      <c r="B4100" t="s">
        <v>14044</v>
      </c>
      <c r="C4100">
        <v>185.5</v>
      </c>
    </row>
    <row r="4101" spans="1:3" x14ac:dyDescent="0.25">
      <c r="A4101">
        <v>490039090</v>
      </c>
      <c r="B4101" t="s">
        <v>14045</v>
      </c>
      <c r="C4101">
        <v>160.75</v>
      </c>
    </row>
    <row r="4102" spans="1:3" x14ac:dyDescent="0.25">
      <c r="A4102">
        <v>490039091</v>
      </c>
      <c r="B4102" t="s">
        <v>14046</v>
      </c>
      <c r="C4102">
        <v>71.97</v>
      </c>
    </row>
    <row r="4103" spans="1:3" x14ac:dyDescent="0.25">
      <c r="A4103">
        <v>490039092</v>
      </c>
      <c r="B4103" t="s">
        <v>14047</v>
      </c>
      <c r="C4103">
        <v>71.97</v>
      </c>
    </row>
    <row r="4104" spans="1:3" x14ac:dyDescent="0.25">
      <c r="A4104">
        <v>490039093</v>
      </c>
      <c r="B4104" t="s">
        <v>14048</v>
      </c>
      <c r="C4104">
        <v>130.94999999999999</v>
      </c>
    </row>
    <row r="4105" spans="1:3" x14ac:dyDescent="0.25">
      <c r="A4105">
        <v>490039094</v>
      </c>
      <c r="B4105" t="s">
        <v>14049</v>
      </c>
      <c r="C4105">
        <v>38.75</v>
      </c>
    </row>
    <row r="4106" spans="1:3" x14ac:dyDescent="0.25">
      <c r="A4106">
        <v>490039095</v>
      </c>
      <c r="B4106" t="s">
        <v>14050</v>
      </c>
      <c r="C4106">
        <v>44.1</v>
      </c>
    </row>
    <row r="4107" spans="1:3" x14ac:dyDescent="0.25">
      <c r="A4107">
        <v>490039096</v>
      </c>
      <c r="B4107" t="s">
        <v>14051</v>
      </c>
      <c r="C4107">
        <v>31.4</v>
      </c>
    </row>
    <row r="4108" spans="1:3" x14ac:dyDescent="0.25">
      <c r="A4108">
        <v>490039097</v>
      </c>
      <c r="B4108" t="s">
        <v>14052</v>
      </c>
      <c r="C4108">
        <v>38.9</v>
      </c>
    </row>
    <row r="4109" spans="1:3" x14ac:dyDescent="0.25">
      <c r="A4109">
        <v>490039098</v>
      </c>
      <c r="B4109" t="s">
        <v>14053</v>
      </c>
      <c r="C4109">
        <v>89</v>
      </c>
    </row>
    <row r="4110" spans="1:3" x14ac:dyDescent="0.25">
      <c r="A4110">
        <v>490039099</v>
      </c>
      <c r="B4110" t="s">
        <v>14054</v>
      </c>
      <c r="C4110">
        <v>88.2</v>
      </c>
    </row>
    <row r="4111" spans="1:3" x14ac:dyDescent="0.25">
      <c r="A4111">
        <v>490039100</v>
      </c>
      <c r="B4111" t="s">
        <v>14055</v>
      </c>
      <c r="C4111">
        <v>68.2</v>
      </c>
    </row>
    <row r="4112" spans="1:3" x14ac:dyDescent="0.25">
      <c r="A4112">
        <v>490039101</v>
      </c>
      <c r="B4112" t="s">
        <v>14056</v>
      </c>
      <c r="C4112">
        <v>53.51</v>
      </c>
    </row>
    <row r="4113" spans="1:3" x14ac:dyDescent="0.25">
      <c r="A4113">
        <v>490039102</v>
      </c>
      <c r="B4113" t="s">
        <v>14057</v>
      </c>
      <c r="C4113">
        <v>168.63</v>
      </c>
    </row>
    <row r="4114" spans="1:3" x14ac:dyDescent="0.25">
      <c r="A4114">
        <v>490039103</v>
      </c>
      <c r="B4114" t="s">
        <v>14058</v>
      </c>
      <c r="C4114">
        <v>152</v>
      </c>
    </row>
    <row r="4115" spans="1:3" x14ac:dyDescent="0.25">
      <c r="A4115">
        <v>490039106</v>
      </c>
      <c r="B4115" t="s">
        <v>14059</v>
      </c>
      <c r="C4115">
        <v>91</v>
      </c>
    </row>
    <row r="4116" spans="1:3" x14ac:dyDescent="0.25">
      <c r="A4116">
        <v>490039107</v>
      </c>
      <c r="B4116" t="s">
        <v>14060</v>
      </c>
      <c r="C4116">
        <v>143</v>
      </c>
    </row>
    <row r="4117" spans="1:3" x14ac:dyDescent="0.25">
      <c r="A4117">
        <v>490039108</v>
      </c>
      <c r="B4117" t="s">
        <v>14061</v>
      </c>
      <c r="C4117">
        <v>399</v>
      </c>
    </row>
    <row r="4118" spans="1:3" x14ac:dyDescent="0.25">
      <c r="A4118">
        <v>490039110</v>
      </c>
      <c r="B4118" t="s">
        <v>14062</v>
      </c>
      <c r="C4118">
        <v>200.81</v>
      </c>
    </row>
    <row r="4119" spans="1:3" x14ac:dyDescent="0.25">
      <c r="A4119">
        <v>490039111</v>
      </c>
      <c r="B4119" t="s">
        <v>14063</v>
      </c>
      <c r="C4119">
        <v>206.02</v>
      </c>
    </row>
    <row r="4120" spans="1:3" x14ac:dyDescent="0.25">
      <c r="A4120">
        <v>490039112</v>
      </c>
      <c r="B4120" t="s">
        <v>14064</v>
      </c>
      <c r="C4120">
        <v>33.590000000000003</v>
      </c>
    </row>
    <row r="4121" spans="1:3" x14ac:dyDescent="0.25">
      <c r="A4121">
        <v>490039113</v>
      </c>
      <c r="B4121" t="s">
        <v>14065</v>
      </c>
      <c r="C4121">
        <v>33.590000000000003</v>
      </c>
    </row>
    <row r="4122" spans="1:3" x14ac:dyDescent="0.25">
      <c r="A4122">
        <v>490039114</v>
      </c>
      <c r="B4122" t="s">
        <v>14066</v>
      </c>
      <c r="C4122">
        <v>33.590000000000003</v>
      </c>
    </row>
    <row r="4123" spans="1:3" x14ac:dyDescent="0.25">
      <c r="A4123">
        <v>490039115</v>
      </c>
      <c r="B4123" t="s">
        <v>14067</v>
      </c>
      <c r="C4123">
        <v>33.590000000000003</v>
      </c>
    </row>
    <row r="4124" spans="1:3" x14ac:dyDescent="0.25">
      <c r="A4124">
        <v>490039116</v>
      </c>
      <c r="B4124" t="s">
        <v>14068</v>
      </c>
      <c r="C4124">
        <v>33.590000000000003</v>
      </c>
    </row>
    <row r="4125" spans="1:3" x14ac:dyDescent="0.25">
      <c r="A4125">
        <v>490039120</v>
      </c>
      <c r="B4125" t="s">
        <v>14069</v>
      </c>
      <c r="C4125">
        <v>11</v>
      </c>
    </row>
    <row r="4126" spans="1:3" x14ac:dyDescent="0.25">
      <c r="A4126">
        <v>490039127</v>
      </c>
      <c r="B4126" t="s">
        <v>14070</v>
      </c>
      <c r="C4126">
        <v>43.5</v>
      </c>
    </row>
    <row r="4127" spans="1:3" x14ac:dyDescent="0.25">
      <c r="A4127">
        <v>490039128</v>
      </c>
      <c r="B4127" t="s">
        <v>14071</v>
      </c>
      <c r="C4127">
        <v>44.5</v>
      </c>
    </row>
    <row r="4128" spans="1:3" x14ac:dyDescent="0.25">
      <c r="A4128">
        <v>490039130</v>
      </c>
      <c r="B4128" t="s">
        <v>14072</v>
      </c>
      <c r="C4128">
        <v>17.53</v>
      </c>
    </row>
    <row r="4129" spans="1:3" x14ac:dyDescent="0.25">
      <c r="A4129">
        <v>490039131</v>
      </c>
      <c r="B4129" t="s">
        <v>14073</v>
      </c>
      <c r="C4129">
        <v>22.41</v>
      </c>
    </row>
    <row r="4130" spans="1:3" x14ac:dyDescent="0.25">
      <c r="A4130">
        <v>490039136</v>
      </c>
      <c r="B4130" t="s">
        <v>14074</v>
      </c>
      <c r="C4130">
        <v>22.89</v>
      </c>
    </row>
    <row r="4131" spans="1:3" x14ac:dyDescent="0.25">
      <c r="A4131">
        <v>490039137</v>
      </c>
      <c r="B4131" t="s">
        <v>14075</v>
      </c>
      <c r="C4131">
        <v>10.47</v>
      </c>
    </row>
    <row r="4132" spans="1:3" x14ac:dyDescent="0.25">
      <c r="A4132">
        <v>490039138</v>
      </c>
      <c r="B4132" t="s">
        <v>14076</v>
      </c>
      <c r="C4132">
        <v>62</v>
      </c>
    </row>
    <row r="4133" spans="1:3" x14ac:dyDescent="0.25">
      <c r="A4133">
        <v>490039139</v>
      </c>
      <c r="B4133" t="s">
        <v>14077</v>
      </c>
      <c r="C4133">
        <v>17.04</v>
      </c>
    </row>
    <row r="4134" spans="1:3" x14ac:dyDescent="0.25">
      <c r="A4134">
        <v>490039140</v>
      </c>
      <c r="B4134" t="s">
        <v>14078</v>
      </c>
      <c r="C4134">
        <v>43.3</v>
      </c>
    </row>
    <row r="4135" spans="1:3" x14ac:dyDescent="0.25">
      <c r="A4135">
        <v>490039142</v>
      </c>
      <c r="B4135" t="s">
        <v>14079</v>
      </c>
      <c r="C4135">
        <v>47.04</v>
      </c>
    </row>
    <row r="4136" spans="1:3" x14ac:dyDescent="0.25">
      <c r="A4136">
        <v>490039143</v>
      </c>
      <c r="B4136" t="s">
        <v>14080</v>
      </c>
      <c r="C4136">
        <v>18.989999999999998</v>
      </c>
    </row>
    <row r="4137" spans="1:3" x14ac:dyDescent="0.25">
      <c r="A4137">
        <v>490039144</v>
      </c>
      <c r="B4137" t="s">
        <v>14081</v>
      </c>
      <c r="C4137">
        <v>18.989999999999998</v>
      </c>
    </row>
    <row r="4138" spans="1:3" x14ac:dyDescent="0.25">
      <c r="A4138">
        <v>490039145</v>
      </c>
      <c r="B4138" t="s">
        <v>14082</v>
      </c>
      <c r="C4138">
        <v>13.99</v>
      </c>
    </row>
    <row r="4139" spans="1:3" x14ac:dyDescent="0.25">
      <c r="A4139">
        <v>490039146</v>
      </c>
      <c r="B4139" t="s">
        <v>14083</v>
      </c>
      <c r="C4139">
        <v>20.94</v>
      </c>
    </row>
    <row r="4140" spans="1:3" x14ac:dyDescent="0.25">
      <c r="A4140">
        <v>490039147</v>
      </c>
      <c r="B4140" t="s">
        <v>14084</v>
      </c>
      <c r="C4140">
        <v>19.2</v>
      </c>
    </row>
    <row r="4141" spans="1:3" x14ac:dyDescent="0.25">
      <c r="A4141">
        <v>490039148</v>
      </c>
      <c r="B4141" t="s">
        <v>14085</v>
      </c>
      <c r="C4141">
        <v>16.2</v>
      </c>
    </row>
    <row r="4142" spans="1:3" x14ac:dyDescent="0.25">
      <c r="A4142">
        <v>490039150</v>
      </c>
      <c r="B4142" t="s">
        <v>14086</v>
      </c>
      <c r="C4142">
        <v>36.9</v>
      </c>
    </row>
    <row r="4143" spans="1:3" x14ac:dyDescent="0.25">
      <c r="A4143">
        <v>490039154</v>
      </c>
      <c r="B4143" t="s">
        <v>14087</v>
      </c>
      <c r="C4143">
        <v>14.14</v>
      </c>
    </row>
    <row r="4144" spans="1:3" x14ac:dyDescent="0.25">
      <c r="A4144">
        <v>490039155</v>
      </c>
      <c r="B4144" t="s">
        <v>14088</v>
      </c>
      <c r="C4144">
        <v>10.68</v>
      </c>
    </row>
    <row r="4145" spans="1:3" x14ac:dyDescent="0.25">
      <c r="A4145">
        <v>490039156</v>
      </c>
      <c r="B4145" t="s">
        <v>14089</v>
      </c>
      <c r="C4145">
        <v>11.71</v>
      </c>
    </row>
    <row r="4146" spans="1:3" x14ac:dyDescent="0.25">
      <c r="A4146">
        <v>490039158</v>
      </c>
      <c r="B4146" t="s">
        <v>14090</v>
      </c>
      <c r="C4146">
        <v>18.2</v>
      </c>
    </row>
    <row r="4147" spans="1:3" x14ac:dyDescent="0.25">
      <c r="A4147">
        <v>490039159</v>
      </c>
      <c r="B4147" t="s">
        <v>14091</v>
      </c>
      <c r="C4147">
        <v>30.36</v>
      </c>
    </row>
    <row r="4148" spans="1:3" x14ac:dyDescent="0.25">
      <c r="A4148">
        <v>490039161</v>
      </c>
      <c r="B4148" t="s">
        <v>14092</v>
      </c>
      <c r="C4148">
        <v>10.26</v>
      </c>
    </row>
    <row r="4149" spans="1:3" x14ac:dyDescent="0.25">
      <c r="A4149">
        <v>490039162</v>
      </c>
      <c r="B4149" t="s">
        <v>14093</v>
      </c>
      <c r="C4149">
        <v>15.59</v>
      </c>
    </row>
    <row r="4150" spans="1:3" x14ac:dyDescent="0.25">
      <c r="A4150">
        <v>490039163</v>
      </c>
      <c r="B4150" t="s">
        <v>14094</v>
      </c>
      <c r="C4150">
        <v>19.7</v>
      </c>
    </row>
    <row r="4151" spans="1:3" x14ac:dyDescent="0.25">
      <c r="A4151">
        <v>490039164</v>
      </c>
      <c r="B4151" t="s">
        <v>14095</v>
      </c>
      <c r="C4151">
        <v>21.4</v>
      </c>
    </row>
    <row r="4152" spans="1:3" x14ac:dyDescent="0.25">
      <c r="A4152">
        <v>490039165</v>
      </c>
      <c r="B4152" t="s">
        <v>14096</v>
      </c>
      <c r="C4152">
        <v>40</v>
      </c>
    </row>
    <row r="4153" spans="1:3" x14ac:dyDescent="0.25">
      <c r="A4153">
        <v>490039166</v>
      </c>
      <c r="B4153" t="s">
        <v>14097</v>
      </c>
      <c r="C4153">
        <v>20.99</v>
      </c>
    </row>
    <row r="4154" spans="1:3" x14ac:dyDescent="0.25">
      <c r="A4154">
        <v>490039177</v>
      </c>
      <c r="B4154" t="s">
        <v>14098</v>
      </c>
      <c r="C4154">
        <v>71.400000000000006</v>
      </c>
    </row>
    <row r="4155" spans="1:3" x14ac:dyDescent="0.25">
      <c r="A4155">
        <v>490039178</v>
      </c>
      <c r="B4155" t="s">
        <v>14099</v>
      </c>
      <c r="C4155">
        <v>73.67</v>
      </c>
    </row>
    <row r="4156" spans="1:3" x14ac:dyDescent="0.25">
      <c r="A4156">
        <v>490039183</v>
      </c>
      <c r="B4156" t="s">
        <v>14100</v>
      </c>
      <c r="C4156">
        <v>73</v>
      </c>
    </row>
    <row r="4157" spans="1:3" x14ac:dyDescent="0.25">
      <c r="A4157">
        <v>490039184</v>
      </c>
      <c r="B4157" t="s">
        <v>14101</v>
      </c>
      <c r="C4157">
        <v>58</v>
      </c>
    </row>
    <row r="4158" spans="1:3" x14ac:dyDescent="0.25">
      <c r="A4158">
        <v>490039185</v>
      </c>
      <c r="B4158" t="s">
        <v>14102</v>
      </c>
      <c r="C4158">
        <v>93</v>
      </c>
    </row>
    <row r="4159" spans="1:3" x14ac:dyDescent="0.25">
      <c r="A4159">
        <v>490039186</v>
      </c>
      <c r="B4159" t="s">
        <v>14103</v>
      </c>
      <c r="C4159">
        <v>256</v>
      </c>
    </row>
    <row r="4160" spans="1:3" x14ac:dyDescent="0.25">
      <c r="A4160">
        <v>490039187</v>
      </c>
      <c r="B4160" t="s">
        <v>14104</v>
      </c>
      <c r="C4160">
        <v>57.85</v>
      </c>
    </row>
    <row r="4161" spans="1:3" x14ac:dyDescent="0.25">
      <c r="A4161">
        <v>490039188</v>
      </c>
      <c r="B4161" t="s">
        <v>14105</v>
      </c>
      <c r="C4161">
        <v>17</v>
      </c>
    </row>
    <row r="4162" spans="1:3" x14ac:dyDescent="0.25">
      <c r="A4162">
        <v>490039189</v>
      </c>
      <c r="B4162" t="s">
        <v>14106</v>
      </c>
      <c r="C4162">
        <v>25.95</v>
      </c>
    </row>
    <row r="4163" spans="1:3" x14ac:dyDescent="0.25">
      <c r="A4163">
        <v>490039190</v>
      </c>
      <c r="B4163" t="s">
        <v>14107</v>
      </c>
      <c r="C4163">
        <v>42</v>
      </c>
    </row>
    <row r="4164" spans="1:3" x14ac:dyDescent="0.25">
      <c r="A4164">
        <v>490039191</v>
      </c>
      <c r="B4164" t="s">
        <v>14108</v>
      </c>
      <c r="C4164">
        <v>58</v>
      </c>
    </row>
    <row r="4165" spans="1:3" x14ac:dyDescent="0.25">
      <c r="A4165">
        <v>490039192</v>
      </c>
      <c r="B4165" t="s">
        <v>14109</v>
      </c>
      <c r="C4165">
        <v>41.98</v>
      </c>
    </row>
    <row r="4166" spans="1:3" x14ac:dyDescent="0.25">
      <c r="A4166">
        <v>490039198</v>
      </c>
      <c r="B4166" t="s">
        <v>14110</v>
      </c>
      <c r="C4166">
        <v>43.61</v>
      </c>
    </row>
    <row r="4167" spans="1:3" x14ac:dyDescent="0.25">
      <c r="A4167">
        <v>490039199</v>
      </c>
      <c r="B4167" t="s">
        <v>14111</v>
      </c>
      <c r="C4167">
        <v>49</v>
      </c>
    </row>
    <row r="4168" spans="1:3" x14ac:dyDescent="0.25">
      <c r="A4168">
        <v>490039201</v>
      </c>
      <c r="B4168" t="s">
        <v>14112</v>
      </c>
      <c r="C4168">
        <v>28</v>
      </c>
    </row>
    <row r="4169" spans="1:3" x14ac:dyDescent="0.25">
      <c r="A4169">
        <v>490039202</v>
      </c>
      <c r="B4169" t="s">
        <v>14113</v>
      </c>
      <c r="C4169">
        <v>26.99</v>
      </c>
    </row>
    <row r="4170" spans="1:3" x14ac:dyDescent="0.25">
      <c r="A4170">
        <v>490039203</v>
      </c>
      <c r="B4170" t="s">
        <v>14114</v>
      </c>
      <c r="C4170">
        <v>30</v>
      </c>
    </row>
    <row r="4171" spans="1:3" x14ac:dyDescent="0.25">
      <c r="A4171">
        <v>490039204</v>
      </c>
      <c r="B4171" t="s">
        <v>14115</v>
      </c>
      <c r="C4171">
        <v>64</v>
      </c>
    </row>
    <row r="4172" spans="1:3" x14ac:dyDescent="0.25">
      <c r="A4172">
        <v>490039206</v>
      </c>
      <c r="B4172" t="s">
        <v>14116</v>
      </c>
      <c r="C4172">
        <v>19.5</v>
      </c>
    </row>
    <row r="4173" spans="1:3" x14ac:dyDescent="0.25">
      <c r="A4173">
        <v>490039207</v>
      </c>
      <c r="B4173" t="s">
        <v>14117</v>
      </c>
      <c r="C4173">
        <v>29</v>
      </c>
    </row>
    <row r="4174" spans="1:3" x14ac:dyDescent="0.25">
      <c r="A4174">
        <v>490039211</v>
      </c>
      <c r="B4174" t="s">
        <v>14118</v>
      </c>
      <c r="C4174">
        <v>20</v>
      </c>
    </row>
    <row r="4175" spans="1:3" x14ac:dyDescent="0.25">
      <c r="A4175">
        <v>490039212</v>
      </c>
      <c r="B4175" t="s">
        <v>14119</v>
      </c>
      <c r="C4175">
        <v>57</v>
      </c>
    </row>
    <row r="4176" spans="1:3" x14ac:dyDescent="0.25">
      <c r="A4176">
        <v>490039213</v>
      </c>
      <c r="B4176" t="s">
        <v>14120</v>
      </c>
      <c r="C4176">
        <v>25.3</v>
      </c>
    </row>
    <row r="4177" spans="1:3" x14ac:dyDescent="0.25">
      <c r="A4177">
        <v>490039214</v>
      </c>
      <c r="B4177" t="s">
        <v>14121</v>
      </c>
      <c r="C4177">
        <v>27.5</v>
      </c>
    </row>
    <row r="4178" spans="1:3" x14ac:dyDescent="0.25">
      <c r="A4178">
        <v>490039215</v>
      </c>
      <c r="B4178" t="s">
        <v>14122</v>
      </c>
      <c r="C4178">
        <v>28.62</v>
      </c>
    </row>
    <row r="4179" spans="1:3" x14ac:dyDescent="0.25">
      <c r="A4179">
        <v>490039216</v>
      </c>
      <c r="B4179" t="s">
        <v>14123</v>
      </c>
      <c r="C4179">
        <v>6</v>
      </c>
    </row>
    <row r="4180" spans="1:3" x14ac:dyDescent="0.25">
      <c r="A4180">
        <v>490039217</v>
      </c>
      <c r="B4180" t="s">
        <v>14124</v>
      </c>
      <c r="C4180">
        <v>33</v>
      </c>
    </row>
    <row r="4181" spans="1:3" x14ac:dyDescent="0.25">
      <c r="A4181">
        <v>490039218</v>
      </c>
      <c r="B4181" t="s">
        <v>14125</v>
      </c>
      <c r="C4181">
        <v>20.5</v>
      </c>
    </row>
    <row r="4182" spans="1:3" x14ac:dyDescent="0.25">
      <c r="A4182">
        <v>490039219</v>
      </c>
      <c r="B4182" t="s">
        <v>14126</v>
      </c>
      <c r="C4182">
        <v>34.25</v>
      </c>
    </row>
    <row r="4183" spans="1:3" x14ac:dyDescent="0.25">
      <c r="A4183">
        <v>490039220</v>
      </c>
      <c r="B4183" t="s">
        <v>14127</v>
      </c>
      <c r="C4183">
        <v>40</v>
      </c>
    </row>
    <row r="4184" spans="1:3" x14ac:dyDescent="0.25">
      <c r="A4184">
        <v>490039221</v>
      </c>
      <c r="B4184" t="s">
        <v>14128</v>
      </c>
      <c r="C4184">
        <v>9.8000000000000007</v>
      </c>
    </row>
    <row r="4185" spans="1:3" x14ac:dyDescent="0.25">
      <c r="A4185">
        <v>490039222</v>
      </c>
      <c r="B4185" t="s">
        <v>14129</v>
      </c>
      <c r="C4185">
        <v>16.170000000000002</v>
      </c>
    </row>
    <row r="4186" spans="1:3" x14ac:dyDescent="0.25">
      <c r="A4186">
        <v>490039223</v>
      </c>
      <c r="B4186" t="s">
        <v>14130</v>
      </c>
      <c r="C4186">
        <v>123.07</v>
      </c>
    </row>
    <row r="4187" spans="1:3" x14ac:dyDescent="0.25">
      <c r="A4187">
        <v>490039224</v>
      </c>
      <c r="B4187" t="s">
        <v>14131</v>
      </c>
      <c r="C4187">
        <v>25.24</v>
      </c>
    </row>
    <row r="4188" spans="1:3" x14ac:dyDescent="0.25">
      <c r="A4188">
        <v>490039225</v>
      </c>
      <c r="B4188" t="s">
        <v>14132</v>
      </c>
      <c r="C4188">
        <v>9.8000000000000007</v>
      </c>
    </row>
    <row r="4189" spans="1:3" x14ac:dyDescent="0.25">
      <c r="A4189">
        <v>490039228</v>
      </c>
      <c r="B4189" t="s">
        <v>14133</v>
      </c>
      <c r="C4189">
        <v>76</v>
      </c>
    </row>
    <row r="4190" spans="1:3" x14ac:dyDescent="0.25">
      <c r="A4190">
        <v>490039230</v>
      </c>
      <c r="B4190" t="s">
        <v>14134</v>
      </c>
      <c r="C4190">
        <v>107</v>
      </c>
    </row>
    <row r="4191" spans="1:3" x14ac:dyDescent="0.25">
      <c r="A4191">
        <v>490039231</v>
      </c>
      <c r="B4191" t="s">
        <v>14135</v>
      </c>
      <c r="C4191">
        <v>58.51</v>
      </c>
    </row>
    <row r="4192" spans="1:3" x14ac:dyDescent="0.25">
      <c r="A4192">
        <v>490039233</v>
      </c>
      <c r="B4192" t="s">
        <v>14136</v>
      </c>
      <c r="C4192">
        <v>65.239999999999995</v>
      </c>
    </row>
    <row r="4193" spans="1:3" x14ac:dyDescent="0.25">
      <c r="A4193">
        <v>490039236</v>
      </c>
      <c r="B4193" t="s">
        <v>14137</v>
      </c>
      <c r="C4193">
        <v>6.16</v>
      </c>
    </row>
    <row r="4194" spans="1:3" x14ac:dyDescent="0.25">
      <c r="A4194">
        <v>490039237</v>
      </c>
      <c r="B4194" t="s">
        <v>14138</v>
      </c>
      <c r="C4194">
        <v>28.51</v>
      </c>
    </row>
    <row r="4195" spans="1:3" x14ac:dyDescent="0.25">
      <c r="A4195">
        <v>490039242</v>
      </c>
      <c r="B4195" t="s">
        <v>14139</v>
      </c>
      <c r="C4195">
        <v>123</v>
      </c>
    </row>
    <row r="4196" spans="1:3" x14ac:dyDescent="0.25">
      <c r="A4196">
        <v>490039243</v>
      </c>
      <c r="B4196" t="s">
        <v>14140</v>
      </c>
      <c r="C4196">
        <v>7.56</v>
      </c>
    </row>
    <row r="4197" spans="1:3" x14ac:dyDescent="0.25">
      <c r="A4197">
        <v>490039245</v>
      </c>
      <c r="B4197" t="s">
        <v>14141</v>
      </c>
      <c r="C4197">
        <v>132.19999999999999</v>
      </c>
    </row>
    <row r="4198" spans="1:3" x14ac:dyDescent="0.25">
      <c r="A4198">
        <v>490039249</v>
      </c>
      <c r="B4198" t="s">
        <v>14142</v>
      </c>
      <c r="C4198">
        <v>61</v>
      </c>
    </row>
    <row r="4199" spans="1:3" x14ac:dyDescent="0.25">
      <c r="A4199">
        <v>490039250</v>
      </c>
      <c r="B4199" t="s">
        <v>14143</v>
      </c>
      <c r="C4199">
        <v>93.5</v>
      </c>
    </row>
    <row r="4200" spans="1:3" x14ac:dyDescent="0.25">
      <c r="A4200">
        <v>490039251</v>
      </c>
      <c r="B4200" t="s">
        <v>14144</v>
      </c>
      <c r="C4200">
        <v>37.729999999999997</v>
      </c>
    </row>
    <row r="4201" spans="1:3" x14ac:dyDescent="0.25">
      <c r="A4201">
        <v>490039253</v>
      </c>
      <c r="B4201" t="s">
        <v>14145</v>
      </c>
      <c r="C4201">
        <v>123</v>
      </c>
    </row>
    <row r="4202" spans="1:3" x14ac:dyDescent="0.25">
      <c r="A4202">
        <v>490039254</v>
      </c>
      <c r="B4202" t="s">
        <v>14146</v>
      </c>
      <c r="C4202">
        <v>118.5</v>
      </c>
    </row>
    <row r="4203" spans="1:3" x14ac:dyDescent="0.25">
      <c r="A4203">
        <v>490039255</v>
      </c>
      <c r="B4203" t="s">
        <v>14147</v>
      </c>
      <c r="C4203">
        <v>171.99</v>
      </c>
    </row>
    <row r="4204" spans="1:3" x14ac:dyDescent="0.25">
      <c r="A4204">
        <v>490039258</v>
      </c>
      <c r="B4204" t="s">
        <v>14148</v>
      </c>
      <c r="C4204">
        <v>88.69</v>
      </c>
    </row>
    <row r="4205" spans="1:3" x14ac:dyDescent="0.25">
      <c r="A4205">
        <v>490039259</v>
      </c>
      <c r="B4205" t="s">
        <v>14149</v>
      </c>
      <c r="C4205">
        <v>141.12</v>
      </c>
    </row>
    <row r="4206" spans="1:3" x14ac:dyDescent="0.25">
      <c r="A4206">
        <v>490039266</v>
      </c>
      <c r="B4206" t="s">
        <v>14150</v>
      </c>
      <c r="C4206">
        <v>28.89</v>
      </c>
    </row>
    <row r="4207" spans="1:3" x14ac:dyDescent="0.25">
      <c r="A4207">
        <v>490039267</v>
      </c>
      <c r="B4207" t="s">
        <v>14151</v>
      </c>
      <c r="C4207">
        <v>213.5</v>
      </c>
    </row>
    <row r="4208" spans="1:3" x14ac:dyDescent="0.25">
      <c r="A4208">
        <v>490039268</v>
      </c>
      <c r="B4208" t="s">
        <v>14152</v>
      </c>
      <c r="C4208">
        <v>20.68</v>
      </c>
    </row>
    <row r="4209" spans="1:3" x14ac:dyDescent="0.25">
      <c r="A4209">
        <v>490039270</v>
      </c>
      <c r="B4209" t="s">
        <v>14153</v>
      </c>
      <c r="C4209">
        <v>107.5</v>
      </c>
    </row>
    <row r="4210" spans="1:3" x14ac:dyDescent="0.25">
      <c r="A4210">
        <v>490039271</v>
      </c>
      <c r="B4210" t="s">
        <v>14154</v>
      </c>
      <c r="C4210">
        <v>128.80000000000001</v>
      </c>
    </row>
    <row r="4211" spans="1:3" x14ac:dyDescent="0.25">
      <c r="A4211">
        <v>490039272</v>
      </c>
      <c r="B4211" t="s">
        <v>14155</v>
      </c>
      <c r="C4211">
        <v>50.09</v>
      </c>
    </row>
    <row r="4212" spans="1:3" x14ac:dyDescent="0.25">
      <c r="A4212">
        <v>490039273</v>
      </c>
      <c r="B4212" t="s">
        <v>14156</v>
      </c>
      <c r="C4212">
        <v>26.49</v>
      </c>
    </row>
    <row r="4213" spans="1:3" x14ac:dyDescent="0.25">
      <c r="A4213">
        <v>490039274</v>
      </c>
      <c r="B4213" t="s">
        <v>14157</v>
      </c>
      <c r="C4213">
        <v>35.71</v>
      </c>
    </row>
    <row r="4214" spans="1:3" x14ac:dyDescent="0.25">
      <c r="A4214">
        <v>490039275</v>
      </c>
      <c r="B4214" t="s">
        <v>14158</v>
      </c>
      <c r="C4214">
        <v>38</v>
      </c>
    </row>
    <row r="4215" spans="1:3" x14ac:dyDescent="0.25">
      <c r="A4215">
        <v>490039276</v>
      </c>
      <c r="B4215" t="s">
        <v>14159</v>
      </c>
      <c r="C4215">
        <v>45.09</v>
      </c>
    </row>
    <row r="4216" spans="1:3" x14ac:dyDescent="0.25">
      <c r="A4216">
        <v>490039277</v>
      </c>
      <c r="B4216" t="s">
        <v>14160</v>
      </c>
      <c r="C4216">
        <v>58.35</v>
      </c>
    </row>
    <row r="4217" spans="1:3" x14ac:dyDescent="0.25">
      <c r="A4217">
        <v>490039279</v>
      </c>
      <c r="B4217" t="s">
        <v>14161</v>
      </c>
      <c r="C4217">
        <v>102.37</v>
      </c>
    </row>
    <row r="4218" spans="1:3" x14ac:dyDescent="0.25">
      <c r="A4218">
        <v>490039280</v>
      </c>
      <c r="B4218" t="s">
        <v>14162</v>
      </c>
      <c r="C4218">
        <v>210.5</v>
      </c>
    </row>
    <row r="4219" spans="1:3" x14ac:dyDescent="0.25">
      <c r="A4219">
        <v>490039282</v>
      </c>
      <c r="B4219" t="s">
        <v>14163</v>
      </c>
      <c r="C4219">
        <v>94</v>
      </c>
    </row>
    <row r="4220" spans="1:3" x14ac:dyDescent="0.25">
      <c r="A4220">
        <v>490039284</v>
      </c>
      <c r="B4220" t="s">
        <v>14164</v>
      </c>
      <c r="C4220">
        <v>54.98</v>
      </c>
    </row>
    <row r="4221" spans="1:3" x14ac:dyDescent="0.25">
      <c r="A4221">
        <v>490039285</v>
      </c>
      <c r="B4221" t="s">
        <v>14165</v>
      </c>
      <c r="C4221">
        <v>54.98</v>
      </c>
    </row>
    <row r="4222" spans="1:3" x14ac:dyDescent="0.25">
      <c r="A4222">
        <v>490039289</v>
      </c>
      <c r="B4222" t="s">
        <v>14166</v>
      </c>
      <c r="C4222">
        <v>58.57</v>
      </c>
    </row>
    <row r="4223" spans="1:3" x14ac:dyDescent="0.25">
      <c r="A4223">
        <v>490039290</v>
      </c>
      <c r="B4223" t="s">
        <v>14167</v>
      </c>
      <c r="C4223">
        <v>108.5</v>
      </c>
    </row>
    <row r="4224" spans="1:3" x14ac:dyDescent="0.25">
      <c r="A4224">
        <v>490039291</v>
      </c>
      <c r="B4224" t="s">
        <v>14168</v>
      </c>
      <c r="C4224">
        <v>35.78</v>
      </c>
    </row>
    <row r="4225" spans="1:3" x14ac:dyDescent="0.25">
      <c r="A4225">
        <v>490039292</v>
      </c>
      <c r="B4225" t="s">
        <v>14169</v>
      </c>
      <c r="C4225">
        <v>51.5</v>
      </c>
    </row>
    <row r="4226" spans="1:3" x14ac:dyDescent="0.25">
      <c r="A4226">
        <v>490039293</v>
      </c>
      <c r="B4226" t="s">
        <v>14170</v>
      </c>
      <c r="C4226">
        <v>80.69</v>
      </c>
    </row>
    <row r="4227" spans="1:3" x14ac:dyDescent="0.25">
      <c r="A4227">
        <v>490039294</v>
      </c>
      <c r="B4227" t="s">
        <v>14171</v>
      </c>
      <c r="C4227">
        <v>96.5</v>
      </c>
    </row>
    <row r="4228" spans="1:3" x14ac:dyDescent="0.25">
      <c r="A4228">
        <v>490039295</v>
      </c>
      <c r="B4228" t="s">
        <v>14172</v>
      </c>
      <c r="C4228">
        <v>158</v>
      </c>
    </row>
    <row r="4229" spans="1:3" x14ac:dyDescent="0.25">
      <c r="A4229">
        <v>490039296</v>
      </c>
      <c r="B4229" t="s">
        <v>14173</v>
      </c>
      <c r="C4229">
        <v>55.48</v>
      </c>
    </row>
    <row r="4230" spans="1:3" x14ac:dyDescent="0.25">
      <c r="A4230">
        <v>490039297</v>
      </c>
      <c r="B4230" t="s">
        <v>14174</v>
      </c>
      <c r="C4230">
        <v>85.75</v>
      </c>
    </row>
    <row r="4231" spans="1:3" x14ac:dyDescent="0.25">
      <c r="A4231">
        <v>490039298</v>
      </c>
      <c r="B4231" t="s">
        <v>14175</v>
      </c>
      <c r="C4231">
        <v>93.06</v>
      </c>
    </row>
    <row r="4232" spans="1:3" x14ac:dyDescent="0.25">
      <c r="A4232">
        <v>490039300</v>
      </c>
      <c r="B4232" t="s">
        <v>14176</v>
      </c>
      <c r="C4232">
        <v>76.31</v>
      </c>
    </row>
    <row r="4233" spans="1:3" x14ac:dyDescent="0.25">
      <c r="A4233">
        <v>490039301</v>
      </c>
      <c r="B4233" t="s">
        <v>14177</v>
      </c>
      <c r="C4233">
        <v>53</v>
      </c>
    </row>
    <row r="4234" spans="1:3" x14ac:dyDescent="0.25">
      <c r="A4234">
        <v>490039302</v>
      </c>
      <c r="B4234" t="s">
        <v>14178</v>
      </c>
      <c r="C4234">
        <v>74.3</v>
      </c>
    </row>
    <row r="4235" spans="1:3" x14ac:dyDescent="0.25">
      <c r="A4235">
        <v>490039303</v>
      </c>
      <c r="B4235" t="s">
        <v>14179</v>
      </c>
      <c r="C4235">
        <v>67.33</v>
      </c>
    </row>
    <row r="4236" spans="1:3" x14ac:dyDescent="0.25">
      <c r="A4236">
        <v>490039305</v>
      </c>
      <c r="B4236" t="s">
        <v>14180</v>
      </c>
      <c r="C4236">
        <v>30.6</v>
      </c>
    </row>
    <row r="4237" spans="1:3" x14ac:dyDescent="0.25">
      <c r="A4237">
        <v>490039308</v>
      </c>
      <c r="B4237" t="s">
        <v>14181</v>
      </c>
      <c r="C4237">
        <v>41.5</v>
      </c>
    </row>
    <row r="4238" spans="1:3" x14ac:dyDescent="0.25">
      <c r="A4238">
        <v>490039311</v>
      </c>
      <c r="B4238" t="s">
        <v>14182</v>
      </c>
      <c r="C4238">
        <v>40.4</v>
      </c>
    </row>
    <row r="4239" spans="1:3" x14ac:dyDescent="0.25">
      <c r="A4239">
        <v>490039312</v>
      </c>
      <c r="B4239" t="s">
        <v>14183</v>
      </c>
      <c r="C4239">
        <v>86</v>
      </c>
    </row>
    <row r="4240" spans="1:3" x14ac:dyDescent="0.25">
      <c r="A4240">
        <v>490039315</v>
      </c>
      <c r="B4240" t="s">
        <v>14184</v>
      </c>
      <c r="C4240">
        <v>40.18</v>
      </c>
    </row>
    <row r="4241" spans="1:3" x14ac:dyDescent="0.25">
      <c r="A4241">
        <v>490039317</v>
      </c>
      <c r="B4241" t="s">
        <v>14185</v>
      </c>
      <c r="C4241">
        <v>333</v>
      </c>
    </row>
    <row r="4242" spans="1:3" x14ac:dyDescent="0.25">
      <c r="A4242">
        <v>490039318</v>
      </c>
      <c r="B4242" t="s">
        <v>14186</v>
      </c>
      <c r="C4242">
        <v>40.98</v>
      </c>
    </row>
    <row r="4243" spans="1:3" x14ac:dyDescent="0.25">
      <c r="A4243">
        <v>490039324</v>
      </c>
      <c r="B4243" t="s">
        <v>14187</v>
      </c>
      <c r="C4243">
        <v>30</v>
      </c>
    </row>
    <row r="4244" spans="1:3" x14ac:dyDescent="0.25">
      <c r="A4244">
        <v>490039325</v>
      </c>
      <c r="B4244" t="s">
        <v>14188</v>
      </c>
      <c r="C4244">
        <v>10</v>
      </c>
    </row>
    <row r="4245" spans="1:3" x14ac:dyDescent="0.25">
      <c r="A4245">
        <v>490039326</v>
      </c>
      <c r="B4245" t="s">
        <v>14189</v>
      </c>
      <c r="C4245">
        <v>15</v>
      </c>
    </row>
    <row r="4246" spans="1:3" x14ac:dyDescent="0.25">
      <c r="A4246">
        <v>490039327</v>
      </c>
      <c r="B4246" t="s">
        <v>14190</v>
      </c>
      <c r="C4246">
        <v>7.48</v>
      </c>
    </row>
    <row r="4247" spans="1:3" x14ac:dyDescent="0.25">
      <c r="A4247">
        <v>490039328</v>
      </c>
      <c r="B4247" t="s">
        <v>14191</v>
      </c>
      <c r="C4247">
        <v>384.85</v>
      </c>
    </row>
    <row r="4248" spans="1:3" x14ac:dyDescent="0.25">
      <c r="A4248">
        <v>490039329</v>
      </c>
      <c r="B4248" t="s">
        <v>14192</v>
      </c>
      <c r="C4248">
        <v>52.22</v>
      </c>
    </row>
    <row r="4249" spans="1:3" x14ac:dyDescent="0.25">
      <c r="A4249">
        <v>490039330</v>
      </c>
      <c r="B4249" t="s">
        <v>14193</v>
      </c>
      <c r="C4249">
        <v>112.5</v>
      </c>
    </row>
    <row r="4250" spans="1:3" x14ac:dyDescent="0.25">
      <c r="A4250">
        <v>490039331</v>
      </c>
      <c r="B4250" t="s">
        <v>14194</v>
      </c>
      <c r="C4250">
        <v>60</v>
      </c>
    </row>
    <row r="4251" spans="1:3" x14ac:dyDescent="0.25">
      <c r="A4251">
        <v>490039332</v>
      </c>
      <c r="B4251" t="s">
        <v>14195</v>
      </c>
      <c r="C4251">
        <v>35.31</v>
      </c>
    </row>
    <row r="4252" spans="1:3" x14ac:dyDescent="0.25">
      <c r="A4252">
        <v>490039333</v>
      </c>
      <c r="B4252" t="s">
        <v>14196</v>
      </c>
      <c r="C4252">
        <v>10.9</v>
      </c>
    </row>
    <row r="4253" spans="1:3" x14ac:dyDescent="0.25">
      <c r="A4253">
        <v>490039334</v>
      </c>
      <c r="B4253" t="s">
        <v>14197</v>
      </c>
      <c r="C4253">
        <v>13.92</v>
      </c>
    </row>
    <row r="4254" spans="1:3" x14ac:dyDescent="0.25">
      <c r="A4254">
        <v>490039336</v>
      </c>
      <c r="B4254" t="s">
        <v>14198</v>
      </c>
      <c r="C4254">
        <v>6.45</v>
      </c>
    </row>
    <row r="4255" spans="1:3" x14ac:dyDescent="0.25">
      <c r="A4255">
        <v>490039337</v>
      </c>
      <c r="B4255" t="s">
        <v>14199</v>
      </c>
      <c r="C4255">
        <v>28.73</v>
      </c>
    </row>
    <row r="4256" spans="1:3" x14ac:dyDescent="0.25">
      <c r="A4256">
        <v>490039339</v>
      </c>
      <c r="B4256" t="s">
        <v>14200</v>
      </c>
      <c r="C4256">
        <v>28.75</v>
      </c>
    </row>
    <row r="4257" spans="1:3" x14ac:dyDescent="0.25">
      <c r="A4257">
        <v>490039340</v>
      </c>
      <c r="B4257" t="s">
        <v>14201</v>
      </c>
      <c r="C4257">
        <v>15</v>
      </c>
    </row>
    <row r="4258" spans="1:3" x14ac:dyDescent="0.25">
      <c r="A4258">
        <v>490039343</v>
      </c>
      <c r="B4258" t="s">
        <v>14202</v>
      </c>
      <c r="C4258">
        <v>40</v>
      </c>
    </row>
    <row r="4259" spans="1:3" x14ac:dyDescent="0.25">
      <c r="A4259">
        <v>490039344</v>
      </c>
      <c r="B4259" t="s">
        <v>14203</v>
      </c>
      <c r="C4259">
        <v>24</v>
      </c>
    </row>
    <row r="4260" spans="1:3" x14ac:dyDescent="0.25">
      <c r="A4260">
        <v>490039345</v>
      </c>
      <c r="B4260" t="s">
        <v>14204</v>
      </c>
      <c r="C4260">
        <v>217</v>
      </c>
    </row>
    <row r="4261" spans="1:3" x14ac:dyDescent="0.25">
      <c r="A4261">
        <v>490039346</v>
      </c>
      <c r="B4261" t="s">
        <v>14205</v>
      </c>
      <c r="C4261">
        <v>153.5</v>
      </c>
    </row>
    <row r="4262" spans="1:3" x14ac:dyDescent="0.25">
      <c r="A4262">
        <v>490039347</v>
      </c>
      <c r="B4262" t="s">
        <v>14206</v>
      </c>
      <c r="C4262">
        <v>59.5</v>
      </c>
    </row>
    <row r="4263" spans="1:3" x14ac:dyDescent="0.25">
      <c r="A4263">
        <v>490039348</v>
      </c>
      <c r="B4263" t="s">
        <v>14207</v>
      </c>
      <c r="C4263">
        <v>54.5</v>
      </c>
    </row>
    <row r="4264" spans="1:3" x14ac:dyDescent="0.25">
      <c r="A4264">
        <v>490039349</v>
      </c>
      <c r="B4264" t="s">
        <v>14208</v>
      </c>
      <c r="C4264">
        <v>49.5</v>
      </c>
    </row>
    <row r="4265" spans="1:3" x14ac:dyDescent="0.25">
      <c r="A4265">
        <v>490039350</v>
      </c>
      <c r="B4265" t="s">
        <v>14209</v>
      </c>
      <c r="C4265">
        <v>62.23</v>
      </c>
    </row>
    <row r="4266" spans="1:3" x14ac:dyDescent="0.25">
      <c r="A4266">
        <v>490039354</v>
      </c>
      <c r="B4266" t="s">
        <v>14210</v>
      </c>
      <c r="C4266">
        <v>6.16</v>
      </c>
    </row>
    <row r="4267" spans="1:3" x14ac:dyDescent="0.25">
      <c r="A4267">
        <v>490039355</v>
      </c>
      <c r="B4267" t="s">
        <v>14211</v>
      </c>
      <c r="C4267">
        <v>11.3</v>
      </c>
    </row>
    <row r="4268" spans="1:3" x14ac:dyDescent="0.25">
      <c r="A4268">
        <v>490039356</v>
      </c>
      <c r="B4268" t="s">
        <v>14212</v>
      </c>
      <c r="C4268">
        <v>6.95</v>
      </c>
    </row>
    <row r="4269" spans="1:3" x14ac:dyDescent="0.25">
      <c r="A4269">
        <v>490039359</v>
      </c>
      <c r="B4269" t="s">
        <v>14213</v>
      </c>
      <c r="C4269">
        <v>33</v>
      </c>
    </row>
    <row r="4270" spans="1:3" x14ac:dyDescent="0.25">
      <c r="A4270">
        <v>490039361</v>
      </c>
      <c r="B4270" t="s">
        <v>14214</v>
      </c>
      <c r="C4270">
        <v>7.56</v>
      </c>
    </row>
    <row r="4271" spans="1:3" x14ac:dyDescent="0.25">
      <c r="A4271">
        <v>490039367</v>
      </c>
      <c r="B4271" t="s">
        <v>14215</v>
      </c>
      <c r="C4271">
        <v>45.28</v>
      </c>
    </row>
    <row r="4272" spans="1:3" x14ac:dyDescent="0.25">
      <c r="A4272">
        <v>490039368</v>
      </c>
      <c r="B4272" t="s">
        <v>14216</v>
      </c>
      <c r="C4272">
        <v>59.98</v>
      </c>
    </row>
    <row r="4273" spans="1:3" x14ac:dyDescent="0.25">
      <c r="A4273">
        <v>490039369</v>
      </c>
      <c r="B4273" t="s">
        <v>14217</v>
      </c>
      <c r="C4273">
        <v>30.38</v>
      </c>
    </row>
    <row r="4274" spans="1:3" x14ac:dyDescent="0.25">
      <c r="A4274">
        <v>490039370</v>
      </c>
      <c r="B4274" t="s">
        <v>14218</v>
      </c>
      <c r="C4274">
        <v>9.8000000000000007</v>
      </c>
    </row>
    <row r="4275" spans="1:3" x14ac:dyDescent="0.25">
      <c r="A4275">
        <v>490039371</v>
      </c>
      <c r="B4275" t="s">
        <v>14219</v>
      </c>
      <c r="C4275">
        <v>17.64</v>
      </c>
    </row>
    <row r="4276" spans="1:3" x14ac:dyDescent="0.25">
      <c r="A4276">
        <v>490039372</v>
      </c>
      <c r="B4276" t="s">
        <v>14220</v>
      </c>
      <c r="C4276">
        <v>45.7</v>
      </c>
    </row>
    <row r="4277" spans="1:3" x14ac:dyDescent="0.25">
      <c r="A4277">
        <v>490039373</v>
      </c>
      <c r="B4277" t="s">
        <v>14221</v>
      </c>
      <c r="C4277">
        <v>14.6</v>
      </c>
    </row>
    <row r="4278" spans="1:3" x14ac:dyDescent="0.25">
      <c r="A4278">
        <v>490039374</v>
      </c>
      <c r="B4278" t="s">
        <v>14222</v>
      </c>
      <c r="C4278">
        <v>29</v>
      </c>
    </row>
    <row r="4279" spans="1:3" x14ac:dyDescent="0.25">
      <c r="A4279">
        <v>490039375</v>
      </c>
      <c r="B4279" t="s">
        <v>14223</v>
      </c>
      <c r="C4279">
        <v>114.1</v>
      </c>
    </row>
    <row r="4280" spans="1:3" x14ac:dyDescent="0.25">
      <c r="A4280">
        <v>490039376</v>
      </c>
      <c r="B4280" t="s">
        <v>14224</v>
      </c>
      <c r="C4280">
        <v>62.79</v>
      </c>
    </row>
    <row r="4281" spans="1:3" x14ac:dyDescent="0.25">
      <c r="A4281">
        <v>490039377</v>
      </c>
      <c r="B4281" t="s">
        <v>14225</v>
      </c>
      <c r="C4281">
        <v>17</v>
      </c>
    </row>
    <row r="4282" spans="1:3" x14ac:dyDescent="0.25">
      <c r="A4282">
        <v>490039378</v>
      </c>
      <c r="B4282" t="s">
        <v>14226</v>
      </c>
      <c r="C4282">
        <v>41.6</v>
      </c>
    </row>
    <row r="4283" spans="1:3" x14ac:dyDescent="0.25">
      <c r="A4283">
        <v>490039379</v>
      </c>
      <c r="B4283" t="s">
        <v>14227</v>
      </c>
      <c r="C4283">
        <v>138</v>
      </c>
    </row>
    <row r="4284" spans="1:3" x14ac:dyDescent="0.25">
      <c r="A4284">
        <v>490039380</v>
      </c>
      <c r="B4284" t="s">
        <v>14228</v>
      </c>
      <c r="C4284">
        <v>70.97</v>
      </c>
    </row>
    <row r="4285" spans="1:3" x14ac:dyDescent="0.25">
      <c r="A4285">
        <v>490039381</v>
      </c>
      <c r="B4285" t="s">
        <v>14229</v>
      </c>
      <c r="C4285">
        <v>35</v>
      </c>
    </row>
    <row r="4286" spans="1:3" x14ac:dyDescent="0.25">
      <c r="A4286">
        <v>490039385</v>
      </c>
      <c r="B4286" t="s">
        <v>14230</v>
      </c>
      <c r="C4286">
        <v>121</v>
      </c>
    </row>
    <row r="4287" spans="1:3" x14ac:dyDescent="0.25">
      <c r="A4287">
        <v>490039386</v>
      </c>
      <c r="B4287" t="s">
        <v>14231</v>
      </c>
      <c r="C4287">
        <v>90</v>
      </c>
    </row>
    <row r="4288" spans="1:3" x14ac:dyDescent="0.25">
      <c r="A4288">
        <v>490039390</v>
      </c>
      <c r="B4288" t="s">
        <v>14232</v>
      </c>
      <c r="C4288">
        <v>74</v>
      </c>
    </row>
    <row r="4289" spans="1:3" x14ac:dyDescent="0.25">
      <c r="A4289">
        <v>490039391</v>
      </c>
      <c r="B4289" t="s">
        <v>14233</v>
      </c>
      <c r="C4289">
        <v>57</v>
      </c>
    </row>
    <row r="4290" spans="1:3" x14ac:dyDescent="0.25">
      <c r="A4290">
        <v>490039392</v>
      </c>
      <c r="B4290" t="s">
        <v>14234</v>
      </c>
      <c r="C4290">
        <v>15</v>
      </c>
    </row>
    <row r="4291" spans="1:3" x14ac:dyDescent="0.25">
      <c r="A4291">
        <v>490039393</v>
      </c>
      <c r="B4291" t="s">
        <v>14235</v>
      </c>
      <c r="C4291">
        <v>30</v>
      </c>
    </row>
    <row r="4292" spans="1:3" x14ac:dyDescent="0.25">
      <c r="A4292">
        <v>490039394</v>
      </c>
      <c r="B4292" t="s">
        <v>14236</v>
      </c>
      <c r="C4292">
        <v>57.8</v>
      </c>
    </row>
    <row r="4293" spans="1:3" x14ac:dyDescent="0.25">
      <c r="A4293">
        <v>490039395</v>
      </c>
      <c r="B4293" t="s">
        <v>14237</v>
      </c>
      <c r="C4293">
        <v>31</v>
      </c>
    </row>
    <row r="4294" spans="1:3" x14ac:dyDescent="0.25">
      <c r="A4294">
        <v>490039396</v>
      </c>
      <c r="B4294" t="s">
        <v>14238</v>
      </c>
      <c r="C4294">
        <v>51</v>
      </c>
    </row>
    <row r="4295" spans="1:3" x14ac:dyDescent="0.25">
      <c r="A4295">
        <v>490039398</v>
      </c>
      <c r="B4295" t="s">
        <v>14239</v>
      </c>
      <c r="C4295">
        <v>180</v>
      </c>
    </row>
    <row r="4296" spans="1:3" x14ac:dyDescent="0.25">
      <c r="A4296">
        <v>490039399</v>
      </c>
      <c r="B4296" t="s">
        <v>14240</v>
      </c>
      <c r="C4296">
        <v>21.2</v>
      </c>
    </row>
    <row r="4297" spans="1:3" x14ac:dyDescent="0.25">
      <c r="A4297">
        <v>490039400</v>
      </c>
      <c r="B4297" t="s">
        <v>14241</v>
      </c>
      <c r="C4297">
        <v>90.4</v>
      </c>
    </row>
    <row r="4298" spans="1:3" x14ac:dyDescent="0.25">
      <c r="A4298">
        <v>490039401</v>
      </c>
      <c r="B4298" t="s">
        <v>14242</v>
      </c>
      <c r="C4298">
        <v>26.66</v>
      </c>
    </row>
    <row r="4299" spans="1:3" x14ac:dyDescent="0.25">
      <c r="A4299">
        <v>490039402</v>
      </c>
      <c r="B4299" t="s">
        <v>14243</v>
      </c>
      <c r="C4299">
        <v>54.2</v>
      </c>
    </row>
    <row r="4300" spans="1:3" x14ac:dyDescent="0.25">
      <c r="A4300">
        <v>490039403</v>
      </c>
      <c r="B4300" t="s">
        <v>14244</v>
      </c>
      <c r="C4300">
        <v>83.3</v>
      </c>
    </row>
    <row r="4301" spans="1:3" x14ac:dyDescent="0.25">
      <c r="A4301">
        <v>490039405</v>
      </c>
      <c r="B4301" t="s">
        <v>14245</v>
      </c>
      <c r="C4301">
        <v>36.6</v>
      </c>
    </row>
    <row r="4302" spans="1:3" x14ac:dyDescent="0.25">
      <c r="A4302">
        <v>490039406</v>
      </c>
      <c r="B4302" t="s">
        <v>14246</v>
      </c>
      <c r="C4302">
        <v>66.599999999999994</v>
      </c>
    </row>
    <row r="4303" spans="1:3" x14ac:dyDescent="0.25">
      <c r="A4303">
        <v>490039412</v>
      </c>
      <c r="B4303" t="s">
        <v>14247</v>
      </c>
      <c r="C4303">
        <v>28</v>
      </c>
    </row>
    <row r="4304" spans="1:3" x14ac:dyDescent="0.25">
      <c r="A4304">
        <v>490039413</v>
      </c>
      <c r="B4304" t="s">
        <v>14248</v>
      </c>
      <c r="C4304">
        <v>20</v>
      </c>
    </row>
    <row r="4305" spans="1:3" x14ac:dyDescent="0.25">
      <c r="A4305">
        <v>490039414</v>
      </c>
      <c r="B4305" t="s">
        <v>14249</v>
      </c>
      <c r="C4305">
        <v>73</v>
      </c>
    </row>
    <row r="4306" spans="1:3" x14ac:dyDescent="0.25">
      <c r="A4306">
        <v>490039415</v>
      </c>
      <c r="B4306" t="s">
        <v>14250</v>
      </c>
      <c r="C4306">
        <v>47.5</v>
      </c>
    </row>
    <row r="4307" spans="1:3" x14ac:dyDescent="0.25">
      <c r="A4307">
        <v>490039416</v>
      </c>
      <c r="B4307" t="s">
        <v>14251</v>
      </c>
      <c r="C4307">
        <v>30.68</v>
      </c>
    </row>
    <row r="4308" spans="1:3" x14ac:dyDescent="0.25">
      <c r="A4308">
        <v>490039417</v>
      </c>
      <c r="B4308" t="s">
        <v>14252</v>
      </c>
      <c r="C4308">
        <v>31.3</v>
      </c>
    </row>
    <row r="4309" spans="1:3" x14ac:dyDescent="0.25">
      <c r="A4309">
        <v>490039418</v>
      </c>
      <c r="B4309" t="s">
        <v>14253</v>
      </c>
      <c r="C4309">
        <v>99.91</v>
      </c>
    </row>
    <row r="4310" spans="1:3" x14ac:dyDescent="0.25">
      <c r="A4310">
        <v>490039419</v>
      </c>
      <c r="B4310" t="s">
        <v>14254</v>
      </c>
      <c r="C4310">
        <v>166.6</v>
      </c>
    </row>
    <row r="4311" spans="1:3" x14ac:dyDescent="0.25">
      <c r="A4311">
        <v>490039420</v>
      </c>
      <c r="B4311" t="s">
        <v>14255</v>
      </c>
      <c r="C4311">
        <v>56.5</v>
      </c>
    </row>
    <row r="4312" spans="1:3" x14ac:dyDescent="0.25">
      <c r="A4312">
        <v>490039421</v>
      </c>
      <c r="B4312" t="s">
        <v>14256</v>
      </c>
      <c r="C4312">
        <v>77</v>
      </c>
    </row>
    <row r="4313" spans="1:3" x14ac:dyDescent="0.25">
      <c r="A4313">
        <v>490039423</v>
      </c>
      <c r="B4313" t="s">
        <v>14257</v>
      </c>
      <c r="C4313">
        <v>85.6</v>
      </c>
    </row>
    <row r="4314" spans="1:3" x14ac:dyDescent="0.25">
      <c r="A4314">
        <v>490039424</v>
      </c>
      <c r="B4314" t="s">
        <v>14258</v>
      </c>
      <c r="C4314">
        <v>69</v>
      </c>
    </row>
    <row r="4315" spans="1:3" x14ac:dyDescent="0.25">
      <c r="A4315">
        <v>490039425</v>
      </c>
      <c r="B4315" t="s">
        <v>14259</v>
      </c>
      <c r="C4315">
        <v>66.900000000000006</v>
      </c>
    </row>
    <row r="4316" spans="1:3" x14ac:dyDescent="0.25">
      <c r="A4316">
        <v>490039426</v>
      </c>
      <c r="B4316" t="s">
        <v>14260</v>
      </c>
      <c r="C4316">
        <v>39.9</v>
      </c>
    </row>
    <row r="4317" spans="1:3" x14ac:dyDescent="0.25">
      <c r="A4317">
        <v>490039427</v>
      </c>
      <c r="B4317" t="s">
        <v>14261</v>
      </c>
      <c r="C4317">
        <v>76.650000000000006</v>
      </c>
    </row>
    <row r="4318" spans="1:3" x14ac:dyDescent="0.25">
      <c r="A4318">
        <v>490039428</v>
      </c>
      <c r="B4318" t="s">
        <v>14262</v>
      </c>
      <c r="C4318">
        <v>85</v>
      </c>
    </row>
    <row r="4319" spans="1:3" x14ac:dyDescent="0.25">
      <c r="A4319">
        <v>490039431</v>
      </c>
      <c r="B4319" t="s">
        <v>14263</v>
      </c>
      <c r="C4319">
        <v>192</v>
      </c>
    </row>
    <row r="4320" spans="1:3" x14ac:dyDescent="0.25">
      <c r="A4320">
        <v>490039432</v>
      </c>
      <c r="B4320" t="s">
        <v>14264</v>
      </c>
      <c r="C4320">
        <v>91</v>
      </c>
    </row>
    <row r="4321" spans="1:3" x14ac:dyDescent="0.25">
      <c r="A4321">
        <v>490039433</v>
      </c>
      <c r="B4321" t="s">
        <v>14265</v>
      </c>
      <c r="C4321">
        <v>66</v>
      </c>
    </row>
    <row r="4322" spans="1:3" x14ac:dyDescent="0.25">
      <c r="A4322">
        <v>490039434</v>
      </c>
      <c r="B4322" t="s">
        <v>14266</v>
      </c>
      <c r="C4322">
        <v>131.5</v>
      </c>
    </row>
    <row r="4323" spans="1:3" x14ac:dyDescent="0.25">
      <c r="A4323">
        <v>490039436</v>
      </c>
      <c r="B4323" t="s">
        <v>14267</v>
      </c>
      <c r="C4323">
        <v>294.67</v>
      </c>
    </row>
    <row r="4324" spans="1:3" x14ac:dyDescent="0.25">
      <c r="A4324">
        <v>490039438</v>
      </c>
      <c r="B4324" t="s">
        <v>14268</v>
      </c>
      <c r="C4324">
        <v>284.89</v>
      </c>
    </row>
    <row r="4325" spans="1:3" x14ac:dyDescent="0.25">
      <c r="A4325">
        <v>490039439</v>
      </c>
      <c r="B4325" t="s">
        <v>14269</v>
      </c>
      <c r="C4325">
        <v>79</v>
      </c>
    </row>
    <row r="4326" spans="1:3" x14ac:dyDescent="0.25">
      <c r="A4326">
        <v>490039440</v>
      </c>
      <c r="B4326" t="s">
        <v>14270</v>
      </c>
      <c r="C4326">
        <v>180</v>
      </c>
    </row>
    <row r="4327" spans="1:3" x14ac:dyDescent="0.25">
      <c r="A4327">
        <v>490039441</v>
      </c>
      <c r="B4327" t="s">
        <v>14271</v>
      </c>
      <c r="C4327">
        <v>34.700000000000003</v>
      </c>
    </row>
    <row r="4328" spans="1:3" x14ac:dyDescent="0.25">
      <c r="A4328">
        <v>490039442</v>
      </c>
      <c r="B4328" t="s">
        <v>14272</v>
      </c>
      <c r="C4328">
        <v>64.349999999999994</v>
      </c>
    </row>
    <row r="4329" spans="1:3" x14ac:dyDescent="0.25">
      <c r="A4329">
        <v>490039443</v>
      </c>
      <c r="B4329" t="s">
        <v>14273</v>
      </c>
      <c r="C4329">
        <v>98.96</v>
      </c>
    </row>
    <row r="4330" spans="1:3" x14ac:dyDescent="0.25">
      <c r="A4330">
        <v>490039445</v>
      </c>
      <c r="B4330" t="s">
        <v>14274</v>
      </c>
      <c r="C4330">
        <v>7.67</v>
      </c>
    </row>
    <row r="4331" spans="1:3" x14ac:dyDescent="0.25">
      <c r="A4331">
        <v>490039449</v>
      </c>
      <c r="B4331" t="s">
        <v>14275</v>
      </c>
      <c r="C4331">
        <v>121.05</v>
      </c>
    </row>
    <row r="4332" spans="1:3" x14ac:dyDescent="0.25">
      <c r="A4332">
        <v>490039450</v>
      </c>
      <c r="B4332" t="s">
        <v>14276</v>
      </c>
      <c r="C4332">
        <v>21.25</v>
      </c>
    </row>
    <row r="4333" spans="1:3" x14ac:dyDescent="0.25">
      <c r="A4333">
        <v>490039451</v>
      </c>
      <c r="B4333" t="s">
        <v>14277</v>
      </c>
      <c r="C4333">
        <v>38.25</v>
      </c>
    </row>
    <row r="4334" spans="1:3" x14ac:dyDescent="0.25">
      <c r="A4334">
        <v>490039455</v>
      </c>
      <c r="B4334" t="s">
        <v>14278</v>
      </c>
      <c r="C4334">
        <v>58</v>
      </c>
    </row>
    <row r="4335" spans="1:3" x14ac:dyDescent="0.25">
      <c r="A4335">
        <v>490039456</v>
      </c>
      <c r="B4335" t="s">
        <v>14279</v>
      </c>
      <c r="C4335">
        <v>110</v>
      </c>
    </row>
    <row r="4336" spans="1:3" x14ac:dyDescent="0.25">
      <c r="A4336">
        <v>490039457</v>
      </c>
      <c r="B4336" t="s">
        <v>14280</v>
      </c>
      <c r="C4336">
        <v>33</v>
      </c>
    </row>
    <row r="4337" spans="1:3" x14ac:dyDescent="0.25">
      <c r="A4337">
        <v>490039458</v>
      </c>
      <c r="B4337" t="s">
        <v>14281</v>
      </c>
      <c r="C4337">
        <v>48</v>
      </c>
    </row>
    <row r="4338" spans="1:3" x14ac:dyDescent="0.25">
      <c r="A4338">
        <v>490039461</v>
      </c>
      <c r="B4338" t="s">
        <v>14282</v>
      </c>
      <c r="C4338">
        <v>40.65</v>
      </c>
    </row>
    <row r="4339" spans="1:3" x14ac:dyDescent="0.25">
      <c r="A4339">
        <v>490039462</v>
      </c>
      <c r="B4339" t="s">
        <v>14283</v>
      </c>
      <c r="C4339">
        <v>59.5</v>
      </c>
    </row>
    <row r="4340" spans="1:3" x14ac:dyDescent="0.25">
      <c r="A4340">
        <v>490039463</v>
      </c>
      <c r="B4340" t="s">
        <v>14284</v>
      </c>
      <c r="C4340">
        <v>26.07</v>
      </c>
    </row>
    <row r="4341" spans="1:3" x14ac:dyDescent="0.25">
      <c r="A4341">
        <v>490039464</v>
      </c>
      <c r="B4341" t="s">
        <v>14285</v>
      </c>
      <c r="C4341">
        <v>26</v>
      </c>
    </row>
    <row r="4342" spans="1:3" x14ac:dyDescent="0.25">
      <c r="A4342">
        <v>490039468</v>
      </c>
      <c r="B4342" t="s">
        <v>14286</v>
      </c>
      <c r="C4342">
        <v>88</v>
      </c>
    </row>
    <row r="4343" spans="1:3" x14ac:dyDescent="0.25">
      <c r="A4343">
        <v>490039469</v>
      </c>
      <c r="B4343" t="s">
        <v>14287</v>
      </c>
      <c r="C4343">
        <v>128</v>
      </c>
    </row>
    <row r="4344" spans="1:3" x14ac:dyDescent="0.25">
      <c r="A4344">
        <v>490039470</v>
      </c>
      <c r="B4344" t="s">
        <v>14288</v>
      </c>
      <c r="C4344">
        <v>71.540000000000006</v>
      </c>
    </row>
    <row r="4345" spans="1:3" x14ac:dyDescent="0.25">
      <c r="A4345">
        <v>490039473</v>
      </c>
      <c r="B4345" t="s">
        <v>14289</v>
      </c>
      <c r="C4345">
        <v>197.92</v>
      </c>
    </row>
    <row r="4346" spans="1:3" x14ac:dyDescent="0.25">
      <c r="A4346">
        <v>490039476</v>
      </c>
      <c r="B4346" t="s">
        <v>14290</v>
      </c>
      <c r="C4346">
        <v>34.49</v>
      </c>
    </row>
    <row r="4347" spans="1:3" x14ac:dyDescent="0.25">
      <c r="A4347">
        <v>490039477</v>
      </c>
      <c r="B4347" t="s">
        <v>14291</v>
      </c>
      <c r="C4347">
        <v>103.5</v>
      </c>
    </row>
    <row r="4348" spans="1:3" x14ac:dyDescent="0.25">
      <c r="A4348">
        <v>490039478</v>
      </c>
      <c r="B4348" t="s">
        <v>14292</v>
      </c>
      <c r="C4348">
        <v>33.5</v>
      </c>
    </row>
    <row r="4349" spans="1:3" x14ac:dyDescent="0.25">
      <c r="A4349">
        <v>490039479</v>
      </c>
      <c r="B4349" t="s">
        <v>14293</v>
      </c>
      <c r="C4349">
        <v>120</v>
      </c>
    </row>
    <row r="4350" spans="1:3" x14ac:dyDescent="0.25">
      <c r="A4350">
        <v>490039482</v>
      </c>
      <c r="B4350" t="s">
        <v>14294</v>
      </c>
      <c r="C4350">
        <v>64</v>
      </c>
    </row>
    <row r="4351" spans="1:3" x14ac:dyDescent="0.25">
      <c r="A4351">
        <v>490039483</v>
      </c>
      <c r="B4351" t="s">
        <v>14295</v>
      </c>
      <c r="C4351">
        <v>48</v>
      </c>
    </row>
    <row r="4352" spans="1:3" x14ac:dyDescent="0.25">
      <c r="A4352">
        <v>490039484</v>
      </c>
      <c r="B4352" t="s">
        <v>14296</v>
      </c>
      <c r="C4352">
        <v>49.5</v>
      </c>
    </row>
    <row r="4353" spans="1:3" x14ac:dyDescent="0.25">
      <c r="A4353">
        <v>490039485</v>
      </c>
      <c r="B4353" t="s">
        <v>14297</v>
      </c>
      <c r="C4353">
        <v>105</v>
      </c>
    </row>
    <row r="4354" spans="1:3" x14ac:dyDescent="0.25">
      <c r="A4354">
        <v>490039486</v>
      </c>
      <c r="B4354" t="s">
        <v>14298</v>
      </c>
      <c r="C4354">
        <v>29</v>
      </c>
    </row>
    <row r="4355" spans="1:3" x14ac:dyDescent="0.25">
      <c r="A4355">
        <v>490039487</v>
      </c>
      <c r="B4355" t="s">
        <v>14299</v>
      </c>
      <c r="C4355">
        <v>45</v>
      </c>
    </row>
    <row r="4356" spans="1:3" x14ac:dyDescent="0.25">
      <c r="A4356">
        <v>490039488</v>
      </c>
      <c r="B4356" t="s">
        <v>14300</v>
      </c>
      <c r="C4356">
        <v>109</v>
      </c>
    </row>
    <row r="4357" spans="1:3" x14ac:dyDescent="0.25">
      <c r="A4357">
        <v>490039492</v>
      </c>
      <c r="B4357" t="s">
        <v>14301</v>
      </c>
      <c r="C4357">
        <v>280.63</v>
      </c>
    </row>
    <row r="4358" spans="1:3" x14ac:dyDescent="0.25">
      <c r="A4358">
        <v>490039493</v>
      </c>
      <c r="B4358" t="s">
        <v>14302</v>
      </c>
      <c r="C4358">
        <v>109</v>
      </c>
    </row>
    <row r="4359" spans="1:3" x14ac:dyDescent="0.25">
      <c r="A4359">
        <v>490039494</v>
      </c>
      <c r="B4359" t="s">
        <v>14303</v>
      </c>
      <c r="C4359">
        <v>105.1</v>
      </c>
    </row>
    <row r="4360" spans="1:3" x14ac:dyDescent="0.25">
      <c r="A4360">
        <v>490039495</v>
      </c>
      <c r="B4360" t="s">
        <v>14304</v>
      </c>
      <c r="C4360">
        <v>145.69999999999999</v>
      </c>
    </row>
    <row r="4361" spans="1:3" x14ac:dyDescent="0.25">
      <c r="A4361">
        <v>490039496</v>
      </c>
      <c r="B4361" t="s">
        <v>14305</v>
      </c>
      <c r="C4361">
        <v>76.7</v>
      </c>
    </row>
    <row r="4362" spans="1:3" x14ac:dyDescent="0.25">
      <c r="A4362">
        <v>490039498</v>
      </c>
      <c r="B4362" t="s">
        <v>14306</v>
      </c>
      <c r="C4362">
        <v>82.3</v>
      </c>
    </row>
    <row r="4363" spans="1:3" x14ac:dyDescent="0.25">
      <c r="A4363">
        <v>490039499</v>
      </c>
      <c r="B4363" t="s">
        <v>14307</v>
      </c>
      <c r="C4363">
        <v>57.5</v>
      </c>
    </row>
    <row r="4364" spans="1:3" x14ac:dyDescent="0.25">
      <c r="A4364">
        <v>490039500</v>
      </c>
      <c r="B4364" t="s">
        <v>14308</v>
      </c>
      <c r="C4364">
        <v>21.61</v>
      </c>
    </row>
    <row r="4365" spans="1:3" x14ac:dyDescent="0.25">
      <c r="A4365">
        <v>490039502</v>
      </c>
      <c r="B4365" t="s">
        <v>14309</v>
      </c>
      <c r="C4365">
        <v>43.16</v>
      </c>
    </row>
    <row r="4366" spans="1:3" x14ac:dyDescent="0.25">
      <c r="A4366">
        <v>490039505</v>
      </c>
      <c r="B4366" t="s">
        <v>14310</v>
      </c>
      <c r="C4366">
        <v>30.5</v>
      </c>
    </row>
    <row r="4367" spans="1:3" x14ac:dyDescent="0.25">
      <c r="A4367">
        <v>490039506</v>
      </c>
      <c r="B4367" t="s">
        <v>14311</v>
      </c>
      <c r="C4367">
        <v>43.5</v>
      </c>
    </row>
    <row r="4368" spans="1:3" x14ac:dyDescent="0.25">
      <c r="A4368">
        <v>490039507</v>
      </c>
      <c r="B4368" t="s">
        <v>14312</v>
      </c>
      <c r="C4368">
        <v>9.3699999999999992</v>
      </c>
    </row>
    <row r="4369" spans="1:3" x14ac:dyDescent="0.25">
      <c r="A4369">
        <v>490039508</v>
      </c>
      <c r="B4369" t="s">
        <v>14313</v>
      </c>
      <c r="C4369">
        <v>73.73</v>
      </c>
    </row>
    <row r="4370" spans="1:3" x14ac:dyDescent="0.25">
      <c r="A4370">
        <v>490039511</v>
      </c>
      <c r="B4370" t="s">
        <v>14314</v>
      </c>
      <c r="C4370">
        <v>99</v>
      </c>
    </row>
    <row r="4371" spans="1:3" x14ac:dyDescent="0.25">
      <c r="A4371">
        <v>490039513</v>
      </c>
      <c r="B4371" t="s">
        <v>14315</v>
      </c>
      <c r="C4371">
        <v>87.85</v>
      </c>
    </row>
    <row r="4372" spans="1:3" x14ac:dyDescent="0.25">
      <c r="A4372">
        <v>490039515</v>
      </c>
      <c r="B4372" t="s">
        <v>14316</v>
      </c>
      <c r="C4372">
        <v>14</v>
      </c>
    </row>
    <row r="4373" spans="1:3" x14ac:dyDescent="0.25">
      <c r="A4373">
        <v>490039516</v>
      </c>
      <c r="B4373" t="s">
        <v>14317</v>
      </c>
      <c r="C4373">
        <v>63.97</v>
      </c>
    </row>
    <row r="4374" spans="1:3" x14ac:dyDescent="0.25">
      <c r="A4374">
        <v>490039517</v>
      </c>
      <c r="B4374" t="s">
        <v>14318</v>
      </c>
      <c r="C4374">
        <v>32.799999999999997</v>
      </c>
    </row>
    <row r="4375" spans="1:3" x14ac:dyDescent="0.25">
      <c r="A4375">
        <v>490039518</v>
      </c>
      <c r="B4375" t="s">
        <v>14319</v>
      </c>
      <c r="C4375">
        <v>30</v>
      </c>
    </row>
    <row r="4376" spans="1:3" x14ac:dyDescent="0.25">
      <c r="A4376">
        <v>490039520</v>
      </c>
      <c r="B4376" t="s">
        <v>14320</v>
      </c>
      <c r="C4376">
        <v>60</v>
      </c>
    </row>
    <row r="4377" spans="1:3" x14ac:dyDescent="0.25">
      <c r="A4377">
        <v>490039521</v>
      </c>
      <c r="B4377" t="s">
        <v>14321</v>
      </c>
      <c r="C4377">
        <v>79.5</v>
      </c>
    </row>
    <row r="4378" spans="1:3" x14ac:dyDescent="0.25">
      <c r="A4378">
        <v>490039522</v>
      </c>
      <c r="B4378" t="s">
        <v>14322</v>
      </c>
      <c r="C4378">
        <v>41.16</v>
      </c>
    </row>
    <row r="4379" spans="1:3" x14ac:dyDescent="0.25">
      <c r="A4379">
        <v>490039523</v>
      </c>
      <c r="B4379" t="s">
        <v>14323</v>
      </c>
      <c r="C4379">
        <v>81.34</v>
      </c>
    </row>
    <row r="4380" spans="1:3" x14ac:dyDescent="0.25">
      <c r="A4380">
        <v>490039524</v>
      </c>
      <c r="B4380" t="s">
        <v>14324</v>
      </c>
      <c r="C4380">
        <v>67.819999999999993</v>
      </c>
    </row>
    <row r="4381" spans="1:3" x14ac:dyDescent="0.25">
      <c r="A4381">
        <v>490039526</v>
      </c>
      <c r="B4381" t="s">
        <v>14325</v>
      </c>
      <c r="C4381">
        <v>19.5</v>
      </c>
    </row>
    <row r="4382" spans="1:3" x14ac:dyDescent="0.25">
      <c r="A4382">
        <v>490039529</v>
      </c>
      <c r="B4382" t="s">
        <v>14326</v>
      </c>
      <c r="C4382">
        <v>23</v>
      </c>
    </row>
    <row r="4383" spans="1:3" x14ac:dyDescent="0.25">
      <c r="A4383">
        <v>490039530</v>
      </c>
      <c r="B4383" t="s">
        <v>14327</v>
      </c>
      <c r="C4383">
        <v>34</v>
      </c>
    </row>
    <row r="4384" spans="1:3" x14ac:dyDescent="0.25">
      <c r="A4384">
        <v>490039531</v>
      </c>
      <c r="B4384" t="s">
        <v>14328</v>
      </c>
      <c r="C4384">
        <v>149.4</v>
      </c>
    </row>
    <row r="4385" spans="1:3" x14ac:dyDescent="0.25">
      <c r="A4385">
        <v>490039532</v>
      </c>
      <c r="B4385" t="s">
        <v>14329</v>
      </c>
      <c r="C4385">
        <v>154.84</v>
      </c>
    </row>
    <row r="4386" spans="1:3" x14ac:dyDescent="0.25">
      <c r="A4386">
        <v>490039534</v>
      </c>
      <c r="B4386" t="s">
        <v>14330</v>
      </c>
      <c r="C4386">
        <v>186.2</v>
      </c>
    </row>
    <row r="4387" spans="1:3" x14ac:dyDescent="0.25">
      <c r="A4387">
        <v>490039535</v>
      </c>
      <c r="B4387" t="s">
        <v>14331</v>
      </c>
      <c r="C4387">
        <v>45.25</v>
      </c>
    </row>
    <row r="4388" spans="1:3" x14ac:dyDescent="0.25">
      <c r="A4388">
        <v>490039536</v>
      </c>
      <c r="B4388" t="s">
        <v>14332</v>
      </c>
      <c r="C4388">
        <v>73.75</v>
      </c>
    </row>
    <row r="4389" spans="1:3" x14ac:dyDescent="0.25">
      <c r="A4389">
        <v>490039537</v>
      </c>
      <c r="B4389" t="s">
        <v>14333</v>
      </c>
      <c r="C4389">
        <v>97.25</v>
      </c>
    </row>
    <row r="4390" spans="1:3" x14ac:dyDescent="0.25">
      <c r="A4390">
        <v>490039538</v>
      </c>
      <c r="B4390" t="s">
        <v>14334</v>
      </c>
      <c r="C4390">
        <v>49.63</v>
      </c>
    </row>
    <row r="4391" spans="1:3" x14ac:dyDescent="0.25">
      <c r="A4391">
        <v>490039541</v>
      </c>
      <c r="B4391" t="s">
        <v>14335</v>
      </c>
      <c r="C4391">
        <v>44.5</v>
      </c>
    </row>
    <row r="4392" spans="1:3" x14ac:dyDescent="0.25">
      <c r="A4392">
        <v>490039542</v>
      </c>
      <c r="B4392" t="s">
        <v>14336</v>
      </c>
      <c r="C4392">
        <v>48</v>
      </c>
    </row>
    <row r="4393" spans="1:3" x14ac:dyDescent="0.25">
      <c r="A4393">
        <v>490039545</v>
      </c>
      <c r="B4393" t="s">
        <v>14337</v>
      </c>
      <c r="C4393">
        <v>53.08</v>
      </c>
    </row>
    <row r="4394" spans="1:3" x14ac:dyDescent="0.25">
      <c r="A4394">
        <v>490039548</v>
      </c>
      <c r="B4394" t="s">
        <v>14338</v>
      </c>
      <c r="C4394">
        <v>47.98</v>
      </c>
    </row>
    <row r="4395" spans="1:3" x14ac:dyDescent="0.25">
      <c r="A4395">
        <v>490039549</v>
      </c>
      <c r="B4395" t="s">
        <v>14339</v>
      </c>
      <c r="C4395">
        <v>68.8</v>
      </c>
    </row>
    <row r="4396" spans="1:3" x14ac:dyDescent="0.25">
      <c r="A4396">
        <v>490039550</v>
      </c>
      <c r="B4396" t="s">
        <v>14340</v>
      </c>
      <c r="C4396">
        <v>99.46</v>
      </c>
    </row>
    <row r="4397" spans="1:3" x14ac:dyDescent="0.25">
      <c r="A4397">
        <v>490039551</v>
      </c>
      <c r="B4397" t="s">
        <v>14341</v>
      </c>
      <c r="C4397">
        <v>67.97</v>
      </c>
    </row>
    <row r="4398" spans="1:3" x14ac:dyDescent="0.25">
      <c r="A4398">
        <v>490039553</v>
      </c>
      <c r="B4398" t="s">
        <v>14342</v>
      </c>
      <c r="C4398">
        <v>30</v>
      </c>
    </row>
    <row r="4399" spans="1:3" x14ac:dyDescent="0.25">
      <c r="A4399">
        <v>490039555</v>
      </c>
      <c r="B4399" t="s">
        <v>14343</v>
      </c>
      <c r="C4399">
        <v>79.5</v>
      </c>
    </row>
    <row r="4400" spans="1:3" x14ac:dyDescent="0.25">
      <c r="A4400">
        <v>490039556</v>
      </c>
      <c r="B4400" t="s">
        <v>14344</v>
      </c>
      <c r="C4400">
        <v>45</v>
      </c>
    </row>
    <row r="4401" spans="1:3" x14ac:dyDescent="0.25">
      <c r="A4401">
        <v>490039557</v>
      </c>
      <c r="B4401" t="s">
        <v>14345</v>
      </c>
      <c r="C4401">
        <v>89.18</v>
      </c>
    </row>
    <row r="4402" spans="1:3" x14ac:dyDescent="0.25">
      <c r="A4402">
        <v>490039559</v>
      </c>
      <c r="B4402" t="s">
        <v>14346</v>
      </c>
      <c r="C4402">
        <v>37.799999999999997</v>
      </c>
    </row>
    <row r="4403" spans="1:3" x14ac:dyDescent="0.25">
      <c r="A4403">
        <v>490039560</v>
      </c>
      <c r="B4403" t="s">
        <v>14347</v>
      </c>
      <c r="C4403">
        <v>37.5</v>
      </c>
    </row>
    <row r="4404" spans="1:3" x14ac:dyDescent="0.25">
      <c r="A4404">
        <v>490039561</v>
      </c>
      <c r="B4404" t="s">
        <v>14348</v>
      </c>
      <c r="C4404">
        <v>103.4</v>
      </c>
    </row>
    <row r="4405" spans="1:3" x14ac:dyDescent="0.25">
      <c r="A4405">
        <v>490039565</v>
      </c>
      <c r="B4405" t="s">
        <v>14349</v>
      </c>
      <c r="C4405">
        <v>11.79</v>
      </c>
    </row>
    <row r="4406" spans="1:3" x14ac:dyDescent="0.25">
      <c r="A4406">
        <v>490039567</v>
      </c>
      <c r="B4406" t="s">
        <v>14350</v>
      </c>
      <c r="C4406">
        <v>44.1</v>
      </c>
    </row>
    <row r="4407" spans="1:3" x14ac:dyDescent="0.25">
      <c r="A4407">
        <v>490039569</v>
      </c>
      <c r="B4407" t="s">
        <v>14351</v>
      </c>
      <c r="C4407">
        <v>92.59</v>
      </c>
    </row>
    <row r="4408" spans="1:3" x14ac:dyDescent="0.25">
      <c r="A4408">
        <v>490039570</v>
      </c>
      <c r="B4408" t="s">
        <v>14352</v>
      </c>
      <c r="C4408">
        <v>96.04</v>
      </c>
    </row>
    <row r="4409" spans="1:3" x14ac:dyDescent="0.25">
      <c r="A4409">
        <v>490039573</v>
      </c>
      <c r="B4409" t="s">
        <v>14353</v>
      </c>
      <c r="C4409">
        <v>69</v>
      </c>
    </row>
    <row r="4410" spans="1:3" x14ac:dyDescent="0.25">
      <c r="A4410">
        <v>490039574</v>
      </c>
      <c r="B4410" t="s">
        <v>14354</v>
      </c>
      <c r="C4410">
        <v>81.819999999999993</v>
      </c>
    </row>
    <row r="4411" spans="1:3" x14ac:dyDescent="0.25">
      <c r="A4411">
        <v>490039575</v>
      </c>
      <c r="B4411" t="s">
        <v>14355</v>
      </c>
      <c r="C4411">
        <v>60.5</v>
      </c>
    </row>
    <row r="4412" spans="1:3" x14ac:dyDescent="0.25">
      <c r="A4412">
        <v>490039576</v>
      </c>
      <c r="B4412" t="s">
        <v>14356</v>
      </c>
      <c r="C4412">
        <v>96</v>
      </c>
    </row>
    <row r="4413" spans="1:3" x14ac:dyDescent="0.25">
      <c r="A4413">
        <v>490039577</v>
      </c>
      <c r="B4413" t="s">
        <v>14357</v>
      </c>
      <c r="C4413">
        <v>182.75</v>
      </c>
    </row>
    <row r="4414" spans="1:3" x14ac:dyDescent="0.25">
      <c r="A4414">
        <v>490039578</v>
      </c>
      <c r="B4414" t="s">
        <v>14358</v>
      </c>
      <c r="C4414">
        <v>60.5</v>
      </c>
    </row>
    <row r="4415" spans="1:3" x14ac:dyDescent="0.25">
      <c r="A4415">
        <v>490039579</v>
      </c>
      <c r="B4415" t="s">
        <v>14359</v>
      </c>
      <c r="C4415">
        <v>89</v>
      </c>
    </row>
    <row r="4416" spans="1:3" x14ac:dyDescent="0.25">
      <c r="A4416">
        <v>490039580</v>
      </c>
      <c r="B4416" t="s">
        <v>14360</v>
      </c>
      <c r="C4416">
        <v>137.19999999999999</v>
      </c>
    </row>
    <row r="4417" spans="1:3" x14ac:dyDescent="0.25">
      <c r="A4417">
        <v>490039581</v>
      </c>
      <c r="B4417" t="s">
        <v>14361</v>
      </c>
      <c r="C4417">
        <v>19.2</v>
      </c>
    </row>
    <row r="4418" spans="1:3" x14ac:dyDescent="0.25">
      <c r="A4418">
        <v>490039582</v>
      </c>
      <c r="B4418" t="s">
        <v>14362</v>
      </c>
      <c r="C4418">
        <v>85.55</v>
      </c>
    </row>
    <row r="4419" spans="1:3" x14ac:dyDescent="0.25">
      <c r="A4419">
        <v>490039585</v>
      </c>
      <c r="B4419" t="s">
        <v>14363</v>
      </c>
      <c r="C4419">
        <v>143</v>
      </c>
    </row>
    <row r="4420" spans="1:3" x14ac:dyDescent="0.25">
      <c r="A4420">
        <v>490039586</v>
      </c>
      <c r="B4420" t="s">
        <v>14364</v>
      </c>
      <c r="C4420">
        <v>179</v>
      </c>
    </row>
    <row r="4421" spans="1:3" x14ac:dyDescent="0.25">
      <c r="A4421">
        <v>490039587</v>
      </c>
      <c r="B4421" t="s">
        <v>14365</v>
      </c>
      <c r="C4421">
        <v>165.62</v>
      </c>
    </row>
    <row r="4422" spans="1:3" x14ac:dyDescent="0.25">
      <c r="A4422">
        <v>490039588</v>
      </c>
      <c r="B4422" t="s">
        <v>14366</v>
      </c>
      <c r="C4422">
        <v>172</v>
      </c>
    </row>
    <row r="4423" spans="1:3" x14ac:dyDescent="0.25">
      <c r="A4423">
        <v>490039589</v>
      </c>
      <c r="B4423" t="s">
        <v>14367</v>
      </c>
      <c r="C4423">
        <v>133</v>
      </c>
    </row>
    <row r="4424" spans="1:3" x14ac:dyDescent="0.25">
      <c r="A4424">
        <v>490039590</v>
      </c>
      <c r="B4424" t="s">
        <v>14368</v>
      </c>
      <c r="C4424">
        <v>19.89</v>
      </c>
    </row>
    <row r="4425" spans="1:3" x14ac:dyDescent="0.25">
      <c r="A4425">
        <v>490039591</v>
      </c>
      <c r="B4425" t="s">
        <v>14369</v>
      </c>
      <c r="C4425">
        <v>38.25</v>
      </c>
    </row>
    <row r="4426" spans="1:3" x14ac:dyDescent="0.25">
      <c r="A4426">
        <v>490039592</v>
      </c>
      <c r="B4426" t="s">
        <v>14370</v>
      </c>
      <c r="C4426">
        <v>85</v>
      </c>
    </row>
    <row r="4427" spans="1:3" x14ac:dyDescent="0.25">
      <c r="A4427">
        <v>490039593</v>
      </c>
      <c r="B4427" t="s">
        <v>14371</v>
      </c>
      <c r="C4427">
        <v>62.95</v>
      </c>
    </row>
    <row r="4428" spans="1:3" x14ac:dyDescent="0.25">
      <c r="A4428">
        <v>490039594</v>
      </c>
      <c r="B4428" t="s">
        <v>14372</v>
      </c>
      <c r="C4428">
        <v>118</v>
      </c>
    </row>
    <row r="4429" spans="1:3" x14ac:dyDescent="0.25">
      <c r="A4429">
        <v>490039595</v>
      </c>
      <c r="B4429" t="s">
        <v>14373</v>
      </c>
      <c r="C4429">
        <v>183</v>
      </c>
    </row>
    <row r="4430" spans="1:3" x14ac:dyDescent="0.25">
      <c r="A4430">
        <v>490039596</v>
      </c>
      <c r="B4430" t="s">
        <v>14374</v>
      </c>
      <c r="C4430">
        <v>95.5</v>
      </c>
    </row>
    <row r="4431" spans="1:3" x14ac:dyDescent="0.25">
      <c r="A4431">
        <v>490039597</v>
      </c>
      <c r="B4431" t="s">
        <v>14375</v>
      </c>
      <c r="C4431">
        <v>72</v>
      </c>
    </row>
    <row r="4432" spans="1:3" x14ac:dyDescent="0.25">
      <c r="A4432">
        <v>490039598</v>
      </c>
      <c r="B4432" t="s">
        <v>14376</v>
      </c>
      <c r="C4432">
        <v>224</v>
      </c>
    </row>
    <row r="4433" spans="1:3" x14ac:dyDescent="0.25">
      <c r="A4433">
        <v>490039599</v>
      </c>
      <c r="B4433" t="s">
        <v>14377</v>
      </c>
      <c r="C4433">
        <v>195</v>
      </c>
    </row>
    <row r="4434" spans="1:3" x14ac:dyDescent="0.25">
      <c r="A4434">
        <v>490039601</v>
      </c>
      <c r="B4434" t="s">
        <v>14378</v>
      </c>
      <c r="C4434">
        <v>219.5</v>
      </c>
    </row>
    <row r="4435" spans="1:3" x14ac:dyDescent="0.25">
      <c r="A4435">
        <v>490039602</v>
      </c>
      <c r="B4435" t="s">
        <v>14379</v>
      </c>
      <c r="C4435">
        <v>26.99</v>
      </c>
    </row>
    <row r="4436" spans="1:3" x14ac:dyDescent="0.25">
      <c r="A4436">
        <v>490039603</v>
      </c>
      <c r="B4436" t="s">
        <v>14380</v>
      </c>
      <c r="C4436">
        <v>156</v>
      </c>
    </row>
    <row r="4437" spans="1:3" x14ac:dyDescent="0.25">
      <c r="A4437">
        <v>490039606</v>
      </c>
      <c r="B4437" t="s">
        <v>14381</v>
      </c>
      <c r="C4437">
        <v>231.15</v>
      </c>
    </row>
    <row r="4438" spans="1:3" x14ac:dyDescent="0.25">
      <c r="A4438">
        <v>490039607</v>
      </c>
      <c r="B4438" t="s">
        <v>14382</v>
      </c>
      <c r="C4438">
        <v>78</v>
      </c>
    </row>
    <row r="4439" spans="1:3" x14ac:dyDescent="0.25">
      <c r="A4439">
        <v>490039608</v>
      </c>
      <c r="B4439" t="s">
        <v>14383</v>
      </c>
      <c r="C4439">
        <v>34.4</v>
      </c>
    </row>
    <row r="4440" spans="1:3" x14ac:dyDescent="0.25">
      <c r="A4440">
        <v>490039609</v>
      </c>
      <c r="B4440" t="s">
        <v>14384</v>
      </c>
      <c r="C4440">
        <v>221.8</v>
      </c>
    </row>
    <row r="4441" spans="1:3" x14ac:dyDescent="0.25">
      <c r="A4441">
        <v>490039610</v>
      </c>
      <c r="B4441" t="s">
        <v>14385</v>
      </c>
      <c r="C4441">
        <v>88</v>
      </c>
    </row>
    <row r="4442" spans="1:3" x14ac:dyDescent="0.25">
      <c r="A4442">
        <v>490039611</v>
      </c>
      <c r="B4442" t="s">
        <v>14386</v>
      </c>
      <c r="C4442">
        <v>87.45</v>
      </c>
    </row>
    <row r="4443" spans="1:3" x14ac:dyDescent="0.25">
      <c r="A4443">
        <v>490039612</v>
      </c>
      <c r="B4443" t="s">
        <v>14387</v>
      </c>
      <c r="C4443">
        <v>64.680000000000007</v>
      </c>
    </row>
    <row r="4444" spans="1:3" x14ac:dyDescent="0.25">
      <c r="A4444">
        <v>490039613</v>
      </c>
      <c r="B4444" t="s">
        <v>14388</v>
      </c>
      <c r="C4444">
        <v>107.8</v>
      </c>
    </row>
    <row r="4445" spans="1:3" x14ac:dyDescent="0.25">
      <c r="A4445">
        <v>490039614</v>
      </c>
      <c r="B4445" t="s">
        <v>14389</v>
      </c>
      <c r="C4445">
        <v>77.42</v>
      </c>
    </row>
    <row r="4446" spans="1:3" x14ac:dyDescent="0.25">
      <c r="A4446">
        <v>490039615</v>
      </c>
      <c r="B4446" t="s">
        <v>14390</v>
      </c>
      <c r="C4446">
        <v>63.4</v>
      </c>
    </row>
    <row r="4447" spans="1:3" x14ac:dyDescent="0.25">
      <c r="A4447">
        <v>490039616</v>
      </c>
      <c r="B4447" t="s">
        <v>14391</v>
      </c>
      <c r="C4447">
        <v>43</v>
      </c>
    </row>
    <row r="4448" spans="1:3" x14ac:dyDescent="0.25">
      <c r="A4448">
        <v>490039617</v>
      </c>
      <c r="B4448" t="s">
        <v>14392</v>
      </c>
      <c r="C4448">
        <v>64.97</v>
      </c>
    </row>
    <row r="4449" spans="1:3" x14ac:dyDescent="0.25">
      <c r="A4449">
        <v>490039618</v>
      </c>
      <c r="B4449" t="s">
        <v>14393</v>
      </c>
      <c r="C4449">
        <v>94.08</v>
      </c>
    </row>
    <row r="4450" spans="1:3" x14ac:dyDescent="0.25">
      <c r="A4450">
        <v>490039619</v>
      </c>
      <c r="B4450" t="s">
        <v>14394</v>
      </c>
      <c r="C4450">
        <v>95.96</v>
      </c>
    </row>
    <row r="4451" spans="1:3" x14ac:dyDescent="0.25">
      <c r="A4451">
        <v>490039620</v>
      </c>
      <c r="B4451" t="s">
        <v>14395</v>
      </c>
      <c r="C4451">
        <v>122.21</v>
      </c>
    </row>
    <row r="4452" spans="1:3" x14ac:dyDescent="0.25">
      <c r="A4452">
        <v>490039621</v>
      </c>
      <c r="B4452" t="s">
        <v>14396</v>
      </c>
      <c r="C4452">
        <v>9.9</v>
      </c>
    </row>
    <row r="4453" spans="1:3" x14ac:dyDescent="0.25">
      <c r="A4453">
        <v>490039622</v>
      </c>
      <c r="B4453" t="s">
        <v>14397</v>
      </c>
      <c r="C4453">
        <v>47.33</v>
      </c>
    </row>
    <row r="4454" spans="1:3" x14ac:dyDescent="0.25">
      <c r="A4454">
        <v>490039631</v>
      </c>
      <c r="B4454" t="s">
        <v>14398</v>
      </c>
      <c r="C4454">
        <v>146.69</v>
      </c>
    </row>
    <row r="4455" spans="1:3" x14ac:dyDescent="0.25">
      <c r="A4455">
        <v>490039632</v>
      </c>
      <c r="B4455" t="s">
        <v>14399</v>
      </c>
      <c r="C4455">
        <v>176.4</v>
      </c>
    </row>
    <row r="4456" spans="1:3" x14ac:dyDescent="0.25">
      <c r="A4456">
        <v>490039636</v>
      </c>
      <c r="B4456" t="s">
        <v>14400</v>
      </c>
      <c r="C4456">
        <v>109.8</v>
      </c>
    </row>
    <row r="4457" spans="1:3" x14ac:dyDescent="0.25">
      <c r="A4457">
        <v>490039646</v>
      </c>
      <c r="B4457" t="s">
        <v>14401</v>
      </c>
      <c r="C4457">
        <v>70.62</v>
      </c>
    </row>
    <row r="4458" spans="1:3" x14ac:dyDescent="0.25">
      <c r="A4458">
        <v>490039652</v>
      </c>
      <c r="B4458" t="s">
        <v>14402</v>
      </c>
      <c r="C4458">
        <v>29.99</v>
      </c>
    </row>
    <row r="4459" spans="1:3" x14ac:dyDescent="0.25">
      <c r="A4459">
        <v>490039656</v>
      </c>
      <c r="B4459" t="s">
        <v>14403</v>
      </c>
      <c r="C4459">
        <v>52.98</v>
      </c>
    </row>
    <row r="4460" spans="1:3" x14ac:dyDescent="0.25">
      <c r="A4460">
        <v>490039657</v>
      </c>
      <c r="B4460" t="s">
        <v>14404</v>
      </c>
      <c r="C4460">
        <v>144.1</v>
      </c>
    </row>
    <row r="4461" spans="1:3" x14ac:dyDescent="0.25">
      <c r="A4461">
        <v>490039658</v>
      </c>
      <c r="B4461" t="s">
        <v>14405</v>
      </c>
      <c r="C4461">
        <v>61.6</v>
      </c>
    </row>
    <row r="4462" spans="1:3" x14ac:dyDescent="0.25">
      <c r="A4462">
        <v>490039665</v>
      </c>
      <c r="B4462" t="s">
        <v>14406</v>
      </c>
      <c r="C4462">
        <v>51.5</v>
      </c>
    </row>
    <row r="4463" spans="1:3" x14ac:dyDescent="0.25">
      <c r="A4463">
        <v>490039671</v>
      </c>
      <c r="B4463" t="s">
        <v>14407</v>
      </c>
      <c r="C4463">
        <v>35.99</v>
      </c>
    </row>
    <row r="4464" spans="1:3" x14ac:dyDescent="0.25">
      <c r="A4464">
        <v>490039672</v>
      </c>
      <c r="B4464" t="s">
        <v>14408</v>
      </c>
      <c r="C4464">
        <v>64.150000000000006</v>
      </c>
    </row>
    <row r="4465" spans="1:3" x14ac:dyDescent="0.25">
      <c r="A4465">
        <v>490039673</v>
      </c>
      <c r="B4465" t="s">
        <v>14409</v>
      </c>
      <c r="C4465">
        <v>43.75</v>
      </c>
    </row>
    <row r="4466" spans="1:3" x14ac:dyDescent="0.25">
      <c r="A4466">
        <v>490039674</v>
      </c>
      <c r="B4466" t="s">
        <v>14410</v>
      </c>
      <c r="C4466">
        <v>48</v>
      </c>
    </row>
    <row r="4467" spans="1:3" x14ac:dyDescent="0.25">
      <c r="A4467">
        <v>490039675</v>
      </c>
      <c r="B4467" t="s">
        <v>14411</v>
      </c>
      <c r="C4467">
        <v>217.96</v>
      </c>
    </row>
    <row r="4468" spans="1:3" x14ac:dyDescent="0.25">
      <c r="A4468">
        <v>490039677</v>
      </c>
      <c r="B4468" t="s">
        <v>14412</v>
      </c>
      <c r="C4468">
        <v>59.8</v>
      </c>
    </row>
    <row r="4469" spans="1:3" x14ac:dyDescent="0.25">
      <c r="A4469">
        <v>490039678</v>
      </c>
      <c r="B4469" t="s">
        <v>14413</v>
      </c>
      <c r="C4469">
        <v>44.5</v>
      </c>
    </row>
    <row r="4470" spans="1:3" x14ac:dyDescent="0.25">
      <c r="A4470">
        <v>490039679</v>
      </c>
      <c r="B4470" t="s">
        <v>14414</v>
      </c>
      <c r="C4470">
        <v>90</v>
      </c>
    </row>
    <row r="4471" spans="1:3" x14ac:dyDescent="0.25">
      <c r="A4471">
        <v>490039680</v>
      </c>
      <c r="B4471" t="s">
        <v>14415</v>
      </c>
      <c r="C4471">
        <v>34.24</v>
      </c>
    </row>
    <row r="4472" spans="1:3" x14ac:dyDescent="0.25">
      <c r="A4472">
        <v>490039682</v>
      </c>
      <c r="B4472" t="s">
        <v>14416</v>
      </c>
      <c r="C4472">
        <v>90</v>
      </c>
    </row>
    <row r="4473" spans="1:3" x14ac:dyDescent="0.25">
      <c r="A4473">
        <v>490039683</v>
      </c>
      <c r="B4473" t="s">
        <v>14417</v>
      </c>
      <c r="C4473">
        <v>103</v>
      </c>
    </row>
    <row r="4474" spans="1:3" x14ac:dyDescent="0.25">
      <c r="A4474">
        <v>490039685</v>
      </c>
      <c r="B4474" t="s">
        <v>14418</v>
      </c>
      <c r="C4474">
        <v>212.66</v>
      </c>
    </row>
    <row r="4475" spans="1:3" x14ac:dyDescent="0.25">
      <c r="A4475">
        <v>490039693</v>
      </c>
      <c r="B4475" t="s">
        <v>14419</v>
      </c>
      <c r="C4475">
        <v>10.44</v>
      </c>
    </row>
    <row r="4476" spans="1:3" x14ac:dyDescent="0.25">
      <c r="A4476">
        <v>490039695</v>
      </c>
      <c r="B4476" t="s">
        <v>14420</v>
      </c>
      <c r="C4476">
        <v>51.59</v>
      </c>
    </row>
    <row r="4477" spans="1:3" x14ac:dyDescent="0.25">
      <c r="A4477">
        <v>490039697</v>
      </c>
      <c r="B4477" t="s">
        <v>14421</v>
      </c>
      <c r="C4477">
        <v>75</v>
      </c>
    </row>
    <row r="4478" spans="1:3" x14ac:dyDescent="0.25">
      <c r="A4478">
        <v>490039698</v>
      </c>
      <c r="B4478" t="s">
        <v>14422</v>
      </c>
      <c r="C4478">
        <v>43.5</v>
      </c>
    </row>
    <row r="4479" spans="1:3" x14ac:dyDescent="0.25">
      <c r="A4479">
        <v>490039701</v>
      </c>
      <c r="B4479" t="s">
        <v>14423</v>
      </c>
      <c r="C4479">
        <v>14.82</v>
      </c>
    </row>
    <row r="4480" spans="1:3" x14ac:dyDescent="0.25">
      <c r="A4480">
        <v>490039702</v>
      </c>
      <c r="B4480" t="s">
        <v>14424</v>
      </c>
      <c r="C4480">
        <v>51</v>
      </c>
    </row>
    <row r="4481" spans="1:3" x14ac:dyDescent="0.25">
      <c r="A4481">
        <v>490039706</v>
      </c>
      <c r="B4481" t="s">
        <v>14425</v>
      </c>
      <c r="C4481">
        <v>26.95</v>
      </c>
    </row>
    <row r="4482" spans="1:3" x14ac:dyDescent="0.25">
      <c r="A4482">
        <v>490039707</v>
      </c>
      <c r="B4482" t="s">
        <v>14426</v>
      </c>
      <c r="C4482">
        <v>84.97</v>
      </c>
    </row>
    <row r="4483" spans="1:3" x14ac:dyDescent="0.25">
      <c r="A4483">
        <v>490039708</v>
      </c>
      <c r="B4483" t="s">
        <v>14427</v>
      </c>
      <c r="C4483">
        <v>99</v>
      </c>
    </row>
    <row r="4484" spans="1:3" x14ac:dyDescent="0.25">
      <c r="A4484">
        <v>490039710</v>
      </c>
      <c r="B4484" t="s">
        <v>14428</v>
      </c>
      <c r="C4484">
        <v>90.5</v>
      </c>
    </row>
    <row r="4485" spans="1:3" x14ac:dyDescent="0.25">
      <c r="A4485">
        <v>490039711</v>
      </c>
      <c r="B4485" t="s">
        <v>14429</v>
      </c>
      <c r="C4485">
        <v>48</v>
      </c>
    </row>
    <row r="4486" spans="1:3" x14ac:dyDescent="0.25">
      <c r="A4486">
        <v>490039712</v>
      </c>
      <c r="B4486" t="s">
        <v>14430</v>
      </c>
      <c r="C4486">
        <v>4.4800000000000004</v>
      </c>
    </row>
    <row r="4487" spans="1:3" x14ac:dyDescent="0.25">
      <c r="A4487">
        <v>490039713</v>
      </c>
      <c r="B4487" t="s">
        <v>14431</v>
      </c>
      <c r="C4487">
        <v>32.31</v>
      </c>
    </row>
    <row r="4488" spans="1:3" x14ac:dyDescent="0.25">
      <c r="A4488">
        <v>490039714</v>
      </c>
      <c r="B4488" t="s">
        <v>14432</v>
      </c>
      <c r="C4488">
        <v>2.66</v>
      </c>
    </row>
    <row r="4489" spans="1:3" x14ac:dyDescent="0.25">
      <c r="A4489">
        <v>490039716</v>
      </c>
      <c r="B4489" t="s">
        <v>14433</v>
      </c>
      <c r="C4489">
        <v>12.65</v>
      </c>
    </row>
    <row r="4490" spans="1:3" x14ac:dyDescent="0.25">
      <c r="A4490">
        <v>490039717</v>
      </c>
      <c r="B4490" t="s">
        <v>14434</v>
      </c>
      <c r="C4490">
        <v>18.809999999999999</v>
      </c>
    </row>
    <row r="4491" spans="1:3" x14ac:dyDescent="0.25">
      <c r="A4491">
        <v>490039719</v>
      </c>
      <c r="B4491" t="s">
        <v>14435</v>
      </c>
      <c r="C4491">
        <v>123.95</v>
      </c>
    </row>
    <row r="4492" spans="1:3" x14ac:dyDescent="0.25">
      <c r="A4492">
        <v>490039720</v>
      </c>
      <c r="B4492" t="s">
        <v>14436</v>
      </c>
      <c r="C4492">
        <v>123.95</v>
      </c>
    </row>
    <row r="4493" spans="1:3" x14ac:dyDescent="0.25">
      <c r="A4493">
        <v>490039722</v>
      </c>
      <c r="B4493" t="s">
        <v>14437</v>
      </c>
      <c r="C4493">
        <v>57.98</v>
      </c>
    </row>
    <row r="4494" spans="1:3" x14ac:dyDescent="0.25">
      <c r="A4494">
        <v>490039724</v>
      </c>
      <c r="B4494" t="s">
        <v>14438</v>
      </c>
      <c r="C4494">
        <v>14.64</v>
      </c>
    </row>
    <row r="4495" spans="1:3" x14ac:dyDescent="0.25">
      <c r="A4495">
        <v>490039725</v>
      </c>
      <c r="B4495" t="s">
        <v>14439</v>
      </c>
      <c r="C4495">
        <v>72.44</v>
      </c>
    </row>
    <row r="4496" spans="1:3" x14ac:dyDescent="0.25">
      <c r="A4496">
        <v>490039727</v>
      </c>
      <c r="B4496" t="s">
        <v>14440</v>
      </c>
      <c r="C4496">
        <v>421.1</v>
      </c>
    </row>
    <row r="4497" spans="1:3" x14ac:dyDescent="0.25">
      <c r="A4497">
        <v>490039729</v>
      </c>
      <c r="B4497" t="s">
        <v>14441</v>
      </c>
      <c r="C4497">
        <v>93.1</v>
      </c>
    </row>
    <row r="4498" spans="1:3" x14ac:dyDescent="0.25">
      <c r="A4498">
        <v>490039730</v>
      </c>
      <c r="B4498" t="s">
        <v>14442</v>
      </c>
      <c r="C4498">
        <v>160</v>
      </c>
    </row>
    <row r="4499" spans="1:3" x14ac:dyDescent="0.25">
      <c r="A4499">
        <v>490039733</v>
      </c>
      <c r="B4499" t="s">
        <v>14443</v>
      </c>
      <c r="C4499">
        <v>99</v>
      </c>
    </row>
    <row r="4500" spans="1:3" x14ac:dyDescent="0.25">
      <c r="A4500">
        <v>490039735</v>
      </c>
      <c r="B4500" t="s">
        <v>14444</v>
      </c>
      <c r="C4500">
        <v>178</v>
      </c>
    </row>
    <row r="4501" spans="1:3" x14ac:dyDescent="0.25">
      <c r="A4501">
        <v>490039736</v>
      </c>
      <c r="B4501" t="s">
        <v>14445</v>
      </c>
      <c r="C4501">
        <v>97.02</v>
      </c>
    </row>
    <row r="4502" spans="1:3" x14ac:dyDescent="0.25">
      <c r="A4502">
        <v>490039740</v>
      </c>
      <c r="B4502" t="s">
        <v>14446</v>
      </c>
      <c r="C4502">
        <v>495</v>
      </c>
    </row>
    <row r="4503" spans="1:3" x14ac:dyDescent="0.25">
      <c r="A4503">
        <v>490039741</v>
      </c>
      <c r="B4503" t="s">
        <v>14447</v>
      </c>
      <c r="C4503">
        <v>495</v>
      </c>
    </row>
    <row r="4504" spans="1:3" x14ac:dyDescent="0.25">
      <c r="A4504">
        <v>490039750</v>
      </c>
      <c r="B4504" t="s">
        <v>14448</v>
      </c>
      <c r="C4504">
        <v>36.5</v>
      </c>
    </row>
    <row r="4505" spans="1:3" x14ac:dyDescent="0.25">
      <c r="A4505">
        <v>490039757</v>
      </c>
      <c r="B4505" t="s">
        <v>14449</v>
      </c>
      <c r="C4505">
        <v>33</v>
      </c>
    </row>
    <row r="4506" spans="1:3" x14ac:dyDescent="0.25">
      <c r="A4506">
        <v>490039758</v>
      </c>
      <c r="B4506" t="s">
        <v>14450</v>
      </c>
      <c r="C4506">
        <v>14.21</v>
      </c>
    </row>
    <row r="4507" spans="1:3" x14ac:dyDescent="0.25">
      <c r="A4507">
        <v>490039764</v>
      </c>
      <c r="B4507" t="s">
        <v>14451</v>
      </c>
      <c r="C4507">
        <v>21.99</v>
      </c>
    </row>
    <row r="4508" spans="1:3" x14ac:dyDescent="0.25">
      <c r="A4508">
        <v>490039767</v>
      </c>
      <c r="B4508" t="s">
        <v>14452</v>
      </c>
      <c r="C4508">
        <v>39.94</v>
      </c>
    </row>
    <row r="4509" spans="1:3" x14ac:dyDescent="0.25">
      <c r="A4509">
        <v>490039770</v>
      </c>
      <c r="B4509" t="s">
        <v>14453</v>
      </c>
      <c r="C4509">
        <v>61.74</v>
      </c>
    </row>
    <row r="4510" spans="1:3" x14ac:dyDescent="0.25">
      <c r="A4510">
        <v>490039771</v>
      </c>
      <c r="B4510" t="s">
        <v>14454</v>
      </c>
      <c r="C4510">
        <v>453</v>
      </c>
    </row>
    <row r="4511" spans="1:3" x14ac:dyDescent="0.25">
      <c r="A4511">
        <v>490039772</v>
      </c>
      <c r="B4511" t="s">
        <v>14455</v>
      </c>
      <c r="C4511">
        <v>66.8</v>
      </c>
    </row>
    <row r="4512" spans="1:3" x14ac:dyDescent="0.25">
      <c r="A4512">
        <v>490039774</v>
      </c>
      <c r="B4512" t="s">
        <v>14456</v>
      </c>
      <c r="C4512">
        <v>74.3</v>
      </c>
    </row>
    <row r="4513" spans="1:3" x14ac:dyDescent="0.25">
      <c r="A4513">
        <v>490039775</v>
      </c>
      <c r="B4513" t="s">
        <v>14457</v>
      </c>
      <c r="C4513">
        <v>108</v>
      </c>
    </row>
    <row r="4514" spans="1:3" x14ac:dyDescent="0.25">
      <c r="A4514">
        <v>490039776</v>
      </c>
      <c r="B4514" t="s">
        <v>14458</v>
      </c>
      <c r="C4514">
        <v>79.5</v>
      </c>
    </row>
    <row r="4515" spans="1:3" x14ac:dyDescent="0.25">
      <c r="A4515">
        <v>490039780</v>
      </c>
      <c r="B4515" t="s">
        <v>14459</v>
      </c>
      <c r="C4515">
        <v>34.99</v>
      </c>
    </row>
    <row r="4516" spans="1:3" x14ac:dyDescent="0.25">
      <c r="A4516">
        <v>490039781</v>
      </c>
      <c r="B4516" t="s">
        <v>14460</v>
      </c>
      <c r="C4516">
        <v>156</v>
      </c>
    </row>
    <row r="4517" spans="1:3" x14ac:dyDescent="0.25">
      <c r="A4517">
        <v>490039782</v>
      </c>
      <c r="B4517" t="s">
        <v>14461</v>
      </c>
      <c r="C4517">
        <v>173</v>
      </c>
    </row>
    <row r="4518" spans="1:3" x14ac:dyDescent="0.25">
      <c r="A4518">
        <v>490039783</v>
      </c>
      <c r="B4518" t="s">
        <v>14462</v>
      </c>
      <c r="C4518">
        <v>72.3</v>
      </c>
    </row>
    <row r="4519" spans="1:3" x14ac:dyDescent="0.25">
      <c r="A4519">
        <v>490039784</v>
      </c>
      <c r="B4519" t="s">
        <v>14463</v>
      </c>
      <c r="C4519">
        <v>173</v>
      </c>
    </row>
    <row r="4520" spans="1:3" x14ac:dyDescent="0.25">
      <c r="A4520">
        <v>490039785</v>
      </c>
      <c r="B4520" t="s">
        <v>14464</v>
      </c>
      <c r="C4520">
        <v>33.99</v>
      </c>
    </row>
    <row r="4521" spans="1:3" x14ac:dyDescent="0.25">
      <c r="A4521">
        <v>490039786</v>
      </c>
      <c r="B4521" t="s">
        <v>14465</v>
      </c>
      <c r="C4521">
        <v>90</v>
      </c>
    </row>
    <row r="4522" spans="1:3" x14ac:dyDescent="0.25">
      <c r="A4522">
        <v>490039787</v>
      </c>
      <c r="B4522" t="s">
        <v>14466</v>
      </c>
      <c r="C4522">
        <v>199.5</v>
      </c>
    </row>
    <row r="4523" spans="1:3" x14ac:dyDescent="0.25">
      <c r="A4523">
        <v>490039788</v>
      </c>
      <c r="B4523" t="s">
        <v>14467</v>
      </c>
      <c r="C4523">
        <v>48.96</v>
      </c>
    </row>
    <row r="4524" spans="1:3" x14ac:dyDescent="0.25">
      <c r="A4524">
        <v>490039794</v>
      </c>
      <c r="B4524" t="s">
        <v>14468</v>
      </c>
      <c r="C4524">
        <v>389.74</v>
      </c>
    </row>
    <row r="4525" spans="1:3" x14ac:dyDescent="0.25">
      <c r="A4525">
        <v>490039798</v>
      </c>
      <c r="B4525" t="s">
        <v>14469</v>
      </c>
      <c r="C4525">
        <v>95.4</v>
      </c>
    </row>
    <row r="4526" spans="1:3" x14ac:dyDescent="0.25">
      <c r="A4526">
        <v>490039799</v>
      </c>
      <c r="B4526" t="s">
        <v>14470</v>
      </c>
      <c r="C4526">
        <v>85.38</v>
      </c>
    </row>
    <row r="4527" spans="1:3" x14ac:dyDescent="0.25">
      <c r="A4527">
        <v>490039800</v>
      </c>
      <c r="B4527" t="s">
        <v>14471</v>
      </c>
      <c r="C4527">
        <v>335.33</v>
      </c>
    </row>
    <row r="4528" spans="1:3" x14ac:dyDescent="0.25">
      <c r="A4528">
        <v>490039802</v>
      </c>
      <c r="B4528" t="s">
        <v>14472</v>
      </c>
      <c r="C4528">
        <v>403.04</v>
      </c>
    </row>
    <row r="4529" spans="1:3" x14ac:dyDescent="0.25">
      <c r="A4529">
        <v>490039804</v>
      </c>
      <c r="B4529" t="s">
        <v>14473</v>
      </c>
      <c r="C4529">
        <v>83.97</v>
      </c>
    </row>
    <row r="4530" spans="1:3" x14ac:dyDescent="0.25">
      <c r="A4530">
        <v>490039805</v>
      </c>
      <c r="B4530" t="s">
        <v>14474</v>
      </c>
      <c r="C4530">
        <v>83.97</v>
      </c>
    </row>
    <row r="4531" spans="1:3" x14ac:dyDescent="0.25">
      <c r="A4531">
        <v>490039806</v>
      </c>
      <c r="B4531" t="s">
        <v>14475</v>
      </c>
      <c r="C4531">
        <v>95.45</v>
      </c>
    </row>
    <row r="4532" spans="1:3" x14ac:dyDescent="0.25">
      <c r="A4532">
        <v>490039808</v>
      </c>
      <c r="B4532" t="s">
        <v>14476</v>
      </c>
      <c r="C4532">
        <v>46</v>
      </c>
    </row>
    <row r="4533" spans="1:3" x14ac:dyDescent="0.25">
      <c r="A4533">
        <v>490039810</v>
      </c>
      <c r="B4533" t="s">
        <v>14477</v>
      </c>
      <c r="C4533">
        <v>66</v>
      </c>
    </row>
    <row r="4534" spans="1:3" x14ac:dyDescent="0.25">
      <c r="A4534">
        <v>490039811</v>
      </c>
      <c r="B4534" t="s">
        <v>14478</v>
      </c>
      <c r="C4534">
        <v>79.7</v>
      </c>
    </row>
    <row r="4535" spans="1:3" x14ac:dyDescent="0.25">
      <c r="A4535">
        <v>490039816</v>
      </c>
      <c r="B4535" t="s">
        <v>14479</v>
      </c>
      <c r="C4535">
        <v>172.77</v>
      </c>
    </row>
    <row r="4536" spans="1:3" x14ac:dyDescent="0.25">
      <c r="A4536">
        <v>490039824</v>
      </c>
      <c r="B4536" t="s">
        <v>14480</v>
      </c>
      <c r="C4536">
        <v>39</v>
      </c>
    </row>
    <row r="4537" spans="1:3" x14ac:dyDescent="0.25">
      <c r="A4537">
        <v>490039825</v>
      </c>
      <c r="B4537" t="s">
        <v>14481</v>
      </c>
      <c r="C4537">
        <v>50.53</v>
      </c>
    </row>
    <row r="4538" spans="1:3" x14ac:dyDescent="0.25">
      <c r="A4538">
        <v>490039826</v>
      </c>
      <c r="B4538" t="s">
        <v>14482</v>
      </c>
      <c r="C4538">
        <v>49</v>
      </c>
    </row>
    <row r="4539" spans="1:3" x14ac:dyDescent="0.25">
      <c r="A4539">
        <v>490039831</v>
      </c>
      <c r="B4539" t="s">
        <v>14483</v>
      </c>
      <c r="C4539">
        <v>38.5</v>
      </c>
    </row>
    <row r="4540" spans="1:3" x14ac:dyDescent="0.25">
      <c r="A4540">
        <v>490039832</v>
      </c>
      <c r="B4540" t="s">
        <v>14484</v>
      </c>
      <c r="C4540">
        <v>99</v>
      </c>
    </row>
    <row r="4541" spans="1:3" x14ac:dyDescent="0.25">
      <c r="A4541">
        <v>490039845</v>
      </c>
      <c r="B4541" t="s">
        <v>14485</v>
      </c>
      <c r="C4541">
        <v>404</v>
      </c>
    </row>
    <row r="4542" spans="1:3" x14ac:dyDescent="0.25">
      <c r="A4542">
        <v>490039847</v>
      </c>
      <c r="B4542" t="s">
        <v>14486</v>
      </c>
      <c r="C4542">
        <v>88.5</v>
      </c>
    </row>
    <row r="4543" spans="1:3" x14ac:dyDescent="0.25">
      <c r="A4543">
        <v>490039849</v>
      </c>
      <c r="B4543" t="s">
        <v>14487</v>
      </c>
      <c r="C4543">
        <v>399</v>
      </c>
    </row>
    <row r="4544" spans="1:3" x14ac:dyDescent="0.25">
      <c r="A4544">
        <v>490039851</v>
      </c>
      <c r="B4544" t="s">
        <v>14488</v>
      </c>
      <c r="C4544">
        <v>405</v>
      </c>
    </row>
    <row r="4545" spans="1:3" x14ac:dyDescent="0.25">
      <c r="A4545">
        <v>490039855</v>
      </c>
      <c r="B4545" t="s">
        <v>14489</v>
      </c>
      <c r="C4545">
        <v>59.98</v>
      </c>
    </row>
    <row r="4546" spans="1:3" x14ac:dyDescent="0.25">
      <c r="A4546">
        <v>490039856</v>
      </c>
      <c r="B4546" t="s">
        <v>14490</v>
      </c>
      <c r="C4546">
        <v>73.47</v>
      </c>
    </row>
    <row r="4547" spans="1:3" x14ac:dyDescent="0.25">
      <c r="A4547">
        <v>490039857</v>
      </c>
      <c r="B4547" t="s">
        <v>14491</v>
      </c>
      <c r="C4547">
        <v>46.3</v>
      </c>
    </row>
    <row r="4548" spans="1:3" x14ac:dyDescent="0.25">
      <c r="A4548">
        <v>490039858</v>
      </c>
      <c r="B4548" t="s">
        <v>14492</v>
      </c>
      <c r="C4548">
        <v>20.93</v>
      </c>
    </row>
    <row r="4549" spans="1:3" x14ac:dyDescent="0.25">
      <c r="A4549">
        <v>490039859</v>
      </c>
      <c r="B4549" t="s">
        <v>14493</v>
      </c>
      <c r="C4549">
        <v>46.98</v>
      </c>
    </row>
    <row r="4550" spans="1:3" x14ac:dyDescent="0.25">
      <c r="A4550">
        <v>490039860</v>
      </c>
      <c r="B4550" t="s">
        <v>14494</v>
      </c>
      <c r="C4550">
        <v>60</v>
      </c>
    </row>
    <row r="4551" spans="1:3" x14ac:dyDescent="0.25">
      <c r="A4551">
        <v>490039861</v>
      </c>
      <c r="B4551" t="s">
        <v>14495</v>
      </c>
      <c r="C4551">
        <v>56.53</v>
      </c>
    </row>
    <row r="4552" spans="1:3" x14ac:dyDescent="0.25">
      <c r="A4552">
        <v>490039862</v>
      </c>
      <c r="B4552" t="s">
        <v>14496</v>
      </c>
      <c r="C4552">
        <v>68.97</v>
      </c>
    </row>
    <row r="4553" spans="1:3" x14ac:dyDescent="0.25">
      <c r="A4553">
        <v>490039865</v>
      </c>
      <c r="B4553" t="s">
        <v>14497</v>
      </c>
      <c r="C4553">
        <v>80</v>
      </c>
    </row>
    <row r="4554" spans="1:3" x14ac:dyDescent="0.25">
      <c r="A4554">
        <v>490039866</v>
      </c>
      <c r="B4554" t="s">
        <v>14498</v>
      </c>
      <c r="C4554">
        <v>34.68</v>
      </c>
    </row>
    <row r="4555" spans="1:3" x14ac:dyDescent="0.25">
      <c r="A4555">
        <v>490039867</v>
      </c>
      <c r="B4555" t="s">
        <v>14499</v>
      </c>
      <c r="C4555">
        <v>98</v>
      </c>
    </row>
    <row r="4556" spans="1:3" x14ac:dyDescent="0.25">
      <c r="A4556">
        <v>490039869</v>
      </c>
      <c r="B4556" t="s">
        <v>14500</v>
      </c>
      <c r="C4556">
        <v>53.5</v>
      </c>
    </row>
    <row r="4557" spans="1:3" x14ac:dyDescent="0.25">
      <c r="A4557">
        <v>490039870</v>
      </c>
      <c r="B4557" t="s">
        <v>14501</v>
      </c>
      <c r="C4557">
        <v>140</v>
      </c>
    </row>
    <row r="4558" spans="1:3" x14ac:dyDescent="0.25">
      <c r="A4558">
        <v>490039880</v>
      </c>
      <c r="B4558" t="s">
        <v>14502</v>
      </c>
      <c r="C4558">
        <v>144</v>
      </c>
    </row>
    <row r="4559" spans="1:3" x14ac:dyDescent="0.25">
      <c r="A4559">
        <v>490039883</v>
      </c>
      <c r="B4559" t="s">
        <v>14503</v>
      </c>
      <c r="C4559">
        <v>61.3</v>
      </c>
    </row>
    <row r="4560" spans="1:3" x14ac:dyDescent="0.25">
      <c r="A4560">
        <v>490039890</v>
      </c>
      <c r="B4560" t="s">
        <v>14504</v>
      </c>
      <c r="C4560">
        <v>62</v>
      </c>
    </row>
    <row r="4561" spans="1:3" x14ac:dyDescent="0.25">
      <c r="A4561">
        <v>490039891</v>
      </c>
      <c r="B4561" t="s">
        <v>14505</v>
      </c>
      <c r="C4561">
        <v>37.090000000000003</v>
      </c>
    </row>
    <row r="4562" spans="1:3" x14ac:dyDescent="0.25">
      <c r="A4562">
        <v>490039892</v>
      </c>
      <c r="B4562" t="s">
        <v>14506</v>
      </c>
      <c r="C4562">
        <v>54.53</v>
      </c>
    </row>
    <row r="4563" spans="1:3" x14ac:dyDescent="0.25">
      <c r="A4563">
        <v>490039893</v>
      </c>
      <c r="B4563" t="s">
        <v>14507</v>
      </c>
      <c r="C4563">
        <v>42.14</v>
      </c>
    </row>
    <row r="4564" spans="1:3" x14ac:dyDescent="0.25">
      <c r="A4564">
        <v>490039894</v>
      </c>
      <c r="B4564" t="s">
        <v>14508</v>
      </c>
      <c r="C4564">
        <v>17.13</v>
      </c>
    </row>
    <row r="4565" spans="1:3" x14ac:dyDescent="0.25">
      <c r="A4565">
        <v>490039898</v>
      </c>
      <c r="B4565" t="s">
        <v>14509</v>
      </c>
      <c r="C4565">
        <v>26</v>
      </c>
    </row>
    <row r="4566" spans="1:3" x14ac:dyDescent="0.25">
      <c r="A4566">
        <v>490039903</v>
      </c>
      <c r="B4566" t="s">
        <v>14510</v>
      </c>
      <c r="C4566">
        <v>34.950000000000003</v>
      </c>
    </row>
    <row r="4567" spans="1:3" x14ac:dyDescent="0.25">
      <c r="A4567">
        <v>490039905</v>
      </c>
      <c r="B4567" t="s">
        <v>14511</v>
      </c>
      <c r="C4567">
        <v>54.89</v>
      </c>
    </row>
    <row r="4568" spans="1:3" x14ac:dyDescent="0.25">
      <c r="A4568">
        <v>490039906</v>
      </c>
      <c r="B4568" t="s">
        <v>14512</v>
      </c>
      <c r="C4568">
        <v>28</v>
      </c>
    </row>
    <row r="4569" spans="1:3" x14ac:dyDescent="0.25">
      <c r="A4569">
        <v>490039908</v>
      </c>
      <c r="B4569" t="s">
        <v>14513</v>
      </c>
      <c r="C4569">
        <v>75.319999999999993</v>
      </c>
    </row>
    <row r="4570" spans="1:3" x14ac:dyDescent="0.25">
      <c r="A4570">
        <v>490039909</v>
      </c>
      <c r="B4570" t="s">
        <v>14514</v>
      </c>
      <c r="C4570">
        <v>65</v>
      </c>
    </row>
    <row r="4571" spans="1:3" x14ac:dyDescent="0.25">
      <c r="A4571">
        <v>490039912</v>
      </c>
      <c r="B4571" t="s">
        <v>14515</v>
      </c>
      <c r="C4571">
        <v>19.09</v>
      </c>
    </row>
    <row r="4572" spans="1:3" x14ac:dyDescent="0.25">
      <c r="A4572">
        <v>490039915</v>
      </c>
      <c r="B4572" t="s">
        <v>14516</v>
      </c>
      <c r="C4572">
        <v>67.53</v>
      </c>
    </row>
    <row r="4573" spans="1:3" x14ac:dyDescent="0.25">
      <c r="A4573">
        <v>490039918</v>
      </c>
      <c r="B4573" t="s">
        <v>14517</v>
      </c>
      <c r="C4573">
        <v>18.899999999999999</v>
      </c>
    </row>
    <row r="4574" spans="1:3" x14ac:dyDescent="0.25">
      <c r="A4574">
        <v>490039919</v>
      </c>
      <c r="B4574" t="s">
        <v>14518</v>
      </c>
      <c r="C4574">
        <v>18.899999999999999</v>
      </c>
    </row>
    <row r="4575" spans="1:3" x14ac:dyDescent="0.25">
      <c r="A4575">
        <v>490039920</v>
      </c>
      <c r="B4575" t="s">
        <v>14519</v>
      </c>
      <c r="C4575">
        <v>22.76</v>
      </c>
    </row>
    <row r="4576" spans="1:3" x14ac:dyDescent="0.25">
      <c r="A4576">
        <v>490039921</v>
      </c>
      <c r="B4576" t="s">
        <v>14520</v>
      </c>
      <c r="C4576">
        <v>39.97</v>
      </c>
    </row>
    <row r="4577" spans="1:3" x14ac:dyDescent="0.25">
      <c r="A4577">
        <v>490039923</v>
      </c>
      <c r="B4577" t="s">
        <v>14521</v>
      </c>
      <c r="C4577">
        <v>65.81</v>
      </c>
    </row>
    <row r="4578" spans="1:3" x14ac:dyDescent="0.25">
      <c r="A4578">
        <v>490039925</v>
      </c>
      <c r="B4578" t="s">
        <v>14522</v>
      </c>
      <c r="C4578">
        <v>41.04</v>
      </c>
    </row>
    <row r="4579" spans="1:3" x14ac:dyDescent="0.25">
      <c r="A4579">
        <v>490039926</v>
      </c>
      <c r="B4579" t="s">
        <v>14523</v>
      </c>
      <c r="C4579">
        <v>56.84</v>
      </c>
    </row>
    <row r="4580" spans="1:3" x14ac:dyDescent="0.25">
      <c r="A4580">
        <v>490039927</v>
      </c>
      <c r="B4580" t="s">
        <v>14524</v>
      </c>
      <c r="C4580">
        <v>69.69</v>
      </c>
    </row>
    <row r="4581" spans="1:3" x14ac:dyDescent="0.25">
      <c r="A4581">
        <v>490039929</v>
      </c>
      <c r="B4581" t="s">
        <v>14525</v>
      </c>
      <c r="C4581">
        <v>107</v>
      </c>
    </row>
    <row r="4582" spans="1:3" x14ac:dyDescent="0.25">
      <c r="A4582">
        <v>490039930</v>
      </c>
      <c r="B4582" t="s">
        <v>14526</v>
      </c>
      <c r="C4582">
        <v>60.5</v>
      </c>
    </row>
    <row r="4583" spans="1:3" x14ac:dyDescent="0.25">
      <c r="A4583">
        <v>490039931</v>
      </c>
      <c r="B4583" t="s">
        <v>14527</v>
      </c>
      <c r="C4583">
        <v>59.87</v>
      </c>
    </row>
    <row r="4584" spans="1:3" x14ac:dyDescent="0.25">
      <c r="A4584">
        <v>490039936</v>
      </c>
      <c r="B4584" t="s">
        <v>14528</v>
      </c>
      <c r="C4584">
        <v>75.31</v>
      </c>
    </row>
    <row r="4585" spans="1:3" x14ac:dyDescent="0.25">
      <c r="A4585">
        <v>490039937</v>
      </c>
      <c r="B4585" t="s">
        <v>14529</v>
      </c>
      <c r="C4585">
        <v>78.37</v>
      </c>
    </row>
    <row r="4586" spans="1:3" x14ac:dyDescent="0.25">
      <c r="A4586">
        <v>490039938</v>
      </c>
      <c r="B4586" t="s">
        <v>14530</v>
      </c>
      <c r="C4586">
        <v>39.97</v>
      </c>
    </row>
    <row r="4587" spans="1:3" x14ac:dyDescent="0.25">
      <c r="A4587">
        <v>490039939</v>
      </c>
      <c r="B4587" t="s">
        <v>14531</v>
      </c>
      <c r="C4587">
        <v>45</v>
      </c>
    </row>
    <row r="4588" spans="1:3" x14ac:dyDescent="0.25">
      <c r="A4588">
        <v>490039940</v>
      </c>
      <c r="B4588" t="s">
        <v>14532</v>
      </c>
      <c r="C4588">
        <v>28.82</v>
      </c>
    </row>
    <row r="4589" spans="1:3" x14ac:dyDescent="0.25">
      <c r="A4589">
        <v>490039942</v>
      </c>
      <c r="B4589" t="s">
        <v>14533</v>
      </c>
      <c r="C4589">
        <v>70.290000000000006</v>
      </c>
    </row>
    <row r="4590" spans="1:3" x14ac:dyDescent="0.25">
      <c r="A4590">
        <v>490039947</v>
      </c>
      <c r="B4590" t="s">
        <v>14534</v>
      </c>
      <c r="C4590">
        <v>22.4</v>
      </c>
    </row>
    <row r="4591" spans="1:3" x14ac:dyDescent="0.25">
      <c r="A4591">
        <v>490039948</v>
      </c>
      <c r="B4591" t="s">
        <v>14535</v>
      </c>
      <c r="C4591">
        <v>21.6</v>
      </c>
    </row>
    <row r="4592" spans="1:3" x14ac:dyDescent="0.25">
      <c r="A4592">
        <v>490039952</v>
      </c>
      <c r="B4592" t="s">
        <v>14536</v>
      </c>
      <c r="C4592">
        <v>41.3</v>
      </c>
    </row>
    <row r="4593" spans="1:3" x14ac:dyDescent="0.25">
      <c r="A4593">
        <v>490039953</v>
      </c>
      <c r="B4593" t="s">
        <v>14537</v>
      </c>
      <c r="C4593">
        <v>47.7</v>
      </c>
    </row>
    <row r="4594" spans="1:3" x14ac:dyDescent="0.25">
      <c r="A4594">
        <v>490039960</v>
      </c>
      <c r="B4594" t="s">
        <v>14538</v>
      </c>
      <c r="C4594">
        <v>30.87</v>
      </c>
    </row>
    <row r="4595" spans="1:3" x14ac:dyDescent="0.25">
      <c r="A4595">
        <v>490039961</v>
      </c>
      <c r="B4595" t="s">
        <v>14539</v>
      </c>
      <c r="C4595">
        <v>42</v>
      </c>
    </row>
    <row r="4596" spans="1:3" x14ac:dyDescent="0.25">
      <c r="A4596">
        <v>490039965</v>
      </c>
      <c r="B4596" t="s">
        <v>14540</v>
      </c>
      <c r="C4596">
        <v>13.91</v>
      </c>
    </row>
    <row r="4597" spans="1:3" x14ac:dyDescent="0.25">
      <c r="A4597">
        <v>490039972</v>
      </c>
      <c r="B4597" t="s">
        <v>14541</v>
      </c>
      <c r="C4597">
        <v>45</v>
      </c>
    </row>
    <row r="4598" spans="1:3" x14ac:dyDescent="0.25">
      <c r="A4598">
        <v>490039975</v>
      </c>
      <c r="B4598" t="s">
        <v>14542</v>
      </c>
      <c r="C4598">
        <v>37.979999999999997</v>
      </c>
    </row>
    <row r="4599" spans="1:3" x14ac:dyDescent="0.25">
      <c r="A4599">
        <v>490039977</v>
      </c>
      <c r="B4599" t="s">
        <v>14543</v>
      </c>
      <c r="C4599">
        <v>125</v>
      </c>
    </row>
    <row r="4600" spans="1:3" x14ac:dyDescent="0.25">
      <c r="A4600">
        <v>490039979</v>
      </c>
      <c r="B4600" t="s">
        <v>14544</v>
      </c>
      <c r="C4600">
        <v>29.4</v>
      </c>
    </row>
    <row r="4601" spans="1:3" x14ac:dyDescent="0.25">
      <c r="A4601">
        <v>490039980</v>
      </c>
      <c r="B4601" t="s">
        <v>14545</v>
      </c>
      <c r="C4601">
        <v>62.73</v>
      </c>
    </row>
    <row r="4602" spans="1:3" x14ac:dyDescent="0.25">
      <c r="A4602">
        <v>490039981</v>
      </c>
      <c r="B4602" t="s">
        <v>14546</v>
      </c>
      <c r="C4602">
        <v>7.52</v>
      </c>
    </row>
    <row r="4603" spans="1:3" x14ac:dyDescent="0.25">
      <c r="A4603">
        <v>490039982</v>
      </c>
      <c r="B4603" t="s">
        <v>14547</v>
      </c>
      <c r="C4603">
        <v>12.31</v>
      </c>
    </row>
    <row r="4604" spans="1:3" x14ac:dyDescent="0.25">
      <c r="A4604">
        <v>490039983</v>
      </c>
      <c r="B4604" t="s">
        <v>14548</v>
      </c>
      <c r="C4604">
        <v>49.98</v>
      </c>
    </row>
    <row r="4605" spans="1:3" x14ac:dyDescent="0.25">
      <c r="A4605">
        <v>490039984</v>
      </c>
      <c r="B4605" t="s">
        <v>14549</v>
      </c>
      <c r="C4605">
        <v>49.98</v>
      </c>
    </row>
    <row r="4606" spans="1:3" x14ac:dyDescent="0.25">
      <c r="A4606">
        <v>490039992</v>
      </c>
      <c r="B4606" t="s">
        <v>14550</v>
      </c>
      <c r="C4606">
        <v>57.5</v>
      </c>
    </row>
    <row r="4607" spans="1:3" x14ac:dyDescent="0.25">
      <c r="A4607">
        <v>490039993</v>
      </c>
      <c r="B4607" t="s">
        <v>14551</v>
      </c>
      <c r="C4607">
        <v>47.27</v>
      </c>
    </row>
    <row r="4608" spans="1:3" x14ac:dyDescent="0.25">
      <c r="A4608">
        <v>490039994</v>
      </c>
      <c r="B4608" t="s">
        <v>14552</v>
      </c>
      <c r="C4608">
        <v>27.99</v>
      </c>
    </row>
    <row r="4609" spans="1:3" x14ac:dyDescent="0.25">
      <c r="A4609">
        <v>490039995</v>
      </c>
      <c r="B4609" t="s">
        <v>14553</v>
      </c>
      <c r="C4609">
        <v>99</v>
      </c>
    </row>
    <row r="4610" spans="1:3" x14ac:dyDescent="0.25">
      <c r="A4610">
        <v>490039996</v>
      </c>
      <c r="B4610" t="s">
        <v>14554</v>
      </c>
      <c r="C4610">
        <v>12.9</v>
      </c>
    </row>
    <row r="4611" spans="1:3" x14ac:dyDescent="0.25">
      <c r="A4611">
        <v>490040006</v>
      </c>
      <c r="B4611" t="s">
        <v>14555</v>
      </c>
      <c r="C4611">
        <v>13.5</v>
      </c>
    </row>
    <row r="4612" spans="1:3" x14ac:dyDescent="0.25">
      <c r="A4612">
        <v>490040007</v>
      </c>
      <c r="B4612" t="s">
        <v>14556</v>
      </c>
      <c r="C4612">
        <v>3.56</v>
      </c>
    </row>
    <row r="4613" spans="1:3" x14ac:dyDescent="0.25">
      <c r="A4613">
        <v>490040011</v>
      </c>
      <c r="B4613" t="s">
        <v>14557</v>
      </c>
      <c r="C4613">
        <v>300</v>
      </c>
    </row>
    <row r="4614" spans="1:3" x14ac:dyDescent="0.25">
      <c r="A4614">
        <v>490040018</v>
      </c>
      <c r="B4614" t="s">
        <v>14558</v>
      </c>
      <c r="C4614">
        <v>94</v>
      </c>
    </row>
    <row r="4615" spans="1:3" x14ac:dyDescent="0.25">
      <c r="A4615">
        <v>490040020</v>
      </c>
      <c r="B4615" t="s">
        <v>14559</v>
      </c>
      <c r="C4615">
        <v>34.33</v>
      </c>
    </row>
    <row r="4616" spans="1:3" x14ac:dyDescent="0.25">
      <c r="A4616">
        <v>490040023</v>
      </c>
      <c r="B4616" t="s">
        <v>14560</v>
      </c>
      <c r="C4616">
        <v>102.9</v>
      </c>
    </row>
    <row r="4617" spans="1:3" x14ac:dyDescent="0.25">
      <c r="A4617">
        <v>490040024</v>
      </c>
      <c r="B4617" t="s">
        <v>14561</v>
      </c>
      <c r="C4617">
        <v>39.200000000000003</v>
      </c>
    </row>
    <row r="4618" spans="1:3" x14ac:dyDescent="0.25">
      <c r="A4618">
        <v>490040025</v>
      </c>
      <c r="B4618" t="s">
        <v>14562</v>
      </c>
      <c r="C4618">
        <v>72</v>
      </c>
    </row>
    <row r="4619" spans="1:3" x14ac:dyDescent="0.25">
      <c r="A4619">
        <v>490040028</v>
      </c>
      <c r="B4619" t="s">
        <v>14563</v>
      </c>
      <c r="C4619">
        <v>10.83</v>
      </c>
    </row>
    <row r="4620" spans="1:3" x14ac:dyDescent="0.25">
      <c r="A4620">
        <v>490040029</v>
      </c>
      <c r="B4620" t="s">
        <v>14564</v>
      </c>
      <c r="C4620">
        <v>2.96</v>
      </c>
    </row>
    <row r="4621" spans="1:3" x14ac:dyDescent="0.25">
      <c r="A4621">
        <v>490040031</v>
      </c>
      <c r="B4621" t="s">
        <v>14565</v>
      </c>
      <c r="C4621">
        <v>65.52</v>
      </c>
    </row>
    <row r="4622" spans="1:3" x14ac:dyDescent="0.25">
      <c r="A4622">
        <v>490040032</v>
      </c>
      <c r="B4622" t="s">
        <v>14566</v>
      </c>
      <c r="C4622">
        <v>16.989999999999998</v>
      </c>
    </row>
    <row r="4623" spans="1:3" x14ac:dyDescent="0.25">
      <c r="A4623">
        <v>490040037</v>
      </c>
      <c r="B4623" t="s">
        <v>14567</v>
      </c>
      <c r="C4623">
        <v>15.85</v>
      </c>
    </row>
    <row r="4624" spans="1:3" x14ac:dyDescent="0.25">
      <c r="A4624">
        <v>490040043</v>
      </c>
      <c r="B4624" t="s">
        <v>14568</v>
      </c>
      <c r="C4624">
        <v>29</v>
      </c>
    </row>
    <row r="4625" spans="1:3" x14ac:dyDescent="0.25">
      <c r="A4625">
        <v>490040045</v>
      </c>
      <c r="B4625" t="s">
        <v>14569</v>
      </c>
      <c r="C4625">
        <v>34.68</v>
      </c>
    </row>
    <row r="4626" spans="1:3" x14ac:dyDescent="0.25">
      <c r="A4626">
        <v>490040048</v>
      </c>
      <c r="B4626" t="s">
        <v>14570</v>
      </c>
      <c r="C4626">
        <v>58</v>
      </c>
    </row>
    <row r="4627" spans="1:3" x14ac:dyDescent="0.25">
      <c r="A4627">
        <v>490040051</v>
      </c>
      <c r="B4627" t="s">
        <v>14571</v>
      </c>
      <c r="C4627">
        <v>27.35</v>
      </c>
    </row>
    <row r="4628" spans="1:3" x14ac:dyDescent="0.25">
      <c r="A4628">
        <v>490040055</v>
      </c>
      <c r="B4628" t="s">
        <v>14572</v>
      </c>
      <c r="C4628">
        <v>46.06</v>
      </c>
    </row>
    <row r="4629" spans="1:3" x14ac:dyDescent="0.25">
      <c r="A4629">
        <v>490040056</v>
      </c>
      <c r="B4629" t="s">
        <v>14573</v>
      </c>
      <c r="C4629">
        <v>26.46</v>
      </c>
    </row>
    <row r="4630" spans="1:3" x14ac:dyDescent="0.25">
      <c r="A4630">
        <v>490040063</v>
      </c>
      <c r="B4630" t="s">
        <v>14574</v>
      </c>
      <c r="C4630">
        <v>77.400000000000006</v>
      </c>
    </row>
    <row r="4631" spans="1:3" x14ac:dyDescent="0.25">
      <c r="A4631">
        <v>490040065</v>
      </c>
      <c r="B4631" t="s">
        <v>14575</v>
      </c>
      <c r="C4631">
        <v>59.78</v>
      </c>
    </row>
    <row r="4632" spans="1:3" x14ac:dyDescent="0.25">
      <c r="A4632">
        <v>490040076</v>
      </c>
      <c r="B4632" t="s">
        <v>14576</v>
      </c>
      <c r="C4632">
        <v>58.8</v>
      </c>
    </row>
    <row r="4633" spans="1:3" x14ac:dyDescent="0.25">
      <c r="A4633">
        <v>490040079</v>
      </c>
      <c r="B4633" t="s">
        <v>14577</v>
      </c>
      <c r="C4633">
        <v>39.200000000000003</v>
      </c>
    </row>
    <row r="4634" spans="1:3" x14ac:dyDescent="0.25">
      <c r="A4634">
        <v>490040085</v>
      </c>
      <c r="B4634" t="s">
        <v>14578</v>
      </c>
      <c r="C4634">
        <v>5.12</v>
      </c>
    </row>
    <row r="4635" spans="1:3" x14ac:dyDescent="0.25">
      <c r="A4635">
        <v>490040087</v>
      </c>
      <c r="B4635" t="s">
        <v>14579</v>
      </c>
      <c r="C4635">
        <v>120</v>
      </c>
    </row>
    <row r="4636" spans="1:3" x14ac:dyDescent="0.25">
      <c r="A4636">
        <v>490040088</v>
      </c>
      <c r="B4636" t="s">
        <v>14580</v>
      </c>
      <c r="C4636">
        <v>20.87</v>
      </c>
    </row>
    <row r="4637" spans="1:3" x14ac:dyDescent="0.25">
      <c r="A4637">
        <v>490040090</v>
      </c>
      <c r="B4637" t="s">
        <v>14581</v>
      </c>
      <c r="C4637">
        <v>12.39</v>
      </c>
    </row>
    <row r="4638" spans="1:3" x14ac:dyDescent="0.25">
      <c r="A4638">
        <v>490040091</v>
      </c>
      <c r="B4638" t="s">
        <v>14582</v>
      </c>
      <c r="C4638">
        <v>64.680000000000007</v>
      </c>
    </row>
    <row r="4639" spans="1:3" x14ac:dyDescent="0.25">
      <c r="A4639">
        <v>490040092</v>
      </c>
      <c r="B4639" t="s">
        <v>14583</v>
      </c>
      <c r="C4639">
        <v>24.99</v>
      </c>
    </row>
    <row r="4640" spans="1:3" x14ac:dyDescent="0.25">
      <c r="A4640">
        <v>490040093</v>
      </c>
      <c r="B4640" t="s">
        <v>14584</v>
      </c>
      <c r="C4640">
        <v>24.99</v>
      </c>
    </row>
    <row r="4641" spans="1:3" x14ac:dyDescent="0.25">
      <c r="A4641">
        <v>490040096</v>
      </c>
      <c r="B4641" t="s">
        <v>14585</v>
      </c>
      <c r="C4641">
        <v>35.979999999999997</v>
      </c>
    </row>
    <row r="4642" spans="1:3" x14ac:dyDescent="0.25">
      <c r="A4642">
        <v>490040097</v>
      </c>
      <c r="B4642" t="s">
        <v>14586</v>
      </c>
      <c r="C4642">
        <v>26.38</v>
      </c>
    </row>
    <row r="4643" spans="1:3" x14ac:dyDescent="0.25">
      <c r="A4643">
        <v>490040100</v>
      </c>
      <c r="B4643" t="s">
        <v>14587</v>
      </c>
      <c r="C4643">
        <v>25</v>
      </c>
    </row>
    <row r="4644" spans="1:3" x14ac:dyDescent="0.25">
      <c r="A4644">
        <v>490040101</v>
      </c>
      <c r="B4644" t="s">
        <v>14588</v>
      </c>
      <c r="C4644">
        <v>40.98</v>
      </c>
    </row>
    <row r="4645" spans="1:3" x14ac:dyDescent="0.25">
      <c r="A4645">
        <v>490040107</v>
      </c>
      <c r="B4645" t="s">
        <v>14589</v>
      </c>
      <c r="C4645">
        <v>18.84</v>
      </c>
    </row>
    <row r="4646" spans="1:3" x14ac:dyDescent="0.25">
      <c r="A4646">
        <v>490040109</v>
      </c>
      <c r="B4646" t="s">
        <v>14590</v>
      </c>
      <c r="C4646">
        <v>22.5</v>
      </c>
    </row>
    <row r="4647" spans="1:3" x14ac:dyDescent="0.25">
      <c r="A4647">
        <v>490040111</v>
      </c>
      <c r="B4647" t="s">
        <v>14591</v>
      </c>
      <c r="C4647">
        <v>15.99</v>
      </c>
    </row>
    <row r="4648" spans="1:3" x14ac:dyDescent="0.25">
      <c r="A4648">
        <v>490040114</v>
      </c>
      <c r="B4648" t="s">
        <v>14592</v>
      </c>
      <c r="C4648">
        <v>16</v>
      </c>
    </row>
    <row r="4649" spans="1:3" x14ac:dyDescent="0.25">
      <c r="A4649">
        <v>490040115</v>
      </c>
      <c r="B4649" t="s">
        <v>14593</v>
      </c>
      <c r="C4649">
        <v>12.73</v>
      </c>
    </row>
    <row r="4650" spans="1:3" x14ac:dyDescent="0.25">
      <c r="A4650">
        <v>490040116</v>
      </c>
      <c r="B4650" t="s">
        <v>14594</v>
      </c>
      <c r="C4650">
        <v>65.86</v>
      </c>
    </row>
    <row r="4651" spans="1:3" x14ac:dyDescent="0.25">
      <c r="A4651">
        <v>490040117</v>
      </c>
      <c r="B4651" t="s">
        <v>14595</v>
      </c>
      <c r="C4651">
        <v>63.97</v>
      </c>
    </row>
    <row r="4652" spans="1:3" x14ac:dyDescent="0.25">
      <c r="A4652">
        <v>490040120</v>
      </c>
      <c r="B4652" t="s">
        <v>14596</v>
      </c>
      <c r="C4652">
        <v>18.989999999999998</v>
      </c>
    </row>
    <row r="4653" spans="1:3" x14ac:dyDescent="0.25">
      <c r="A4653">
        <v>490040121</v>
      </c>
      <c r="B4653" t="s">
        <v>14597</v>
      </c>
      <c r="C4653">
        <v>80.97</v>
      </c>
    </row>
    <row r="4654" spans="1:3" x14ac:dyDescent="0.25">
      <c r="A4654">
        <v>490040123</v>
      </c>
      <c r="B4654" t="s">
        <v>14598</v>
      </c>
      <c r="C4654">
        <v>11</v>
      </c>
    </row>
    <row r="4655" spans="1:3" x14ac:dyDescent="0.25">
      <c r="A4655">
        <v>490040124</v>
      </c>
      <c r="B4655" t="s">
        <v>14599</v>
      </c>
      <c r="C4655">
        <v>11</v>
      </c>
    </row>
    <row r="4656" spans="1:3" x14ac:dyDescent="0.25">
      <c r="A4656">
        <v>490040125</v>
      </c>
      <c r="B4656" t="s">
        <v>14600</v>
      </c>
      <c r="C4656">
        <v>38.979999999999997</v>
      </c>
    </row>
    <row r="4657" spans="1:3" x14ac:dyDescent="0.25">
      <c r="A4657">
        <v>490040129</v>
      </c>
      <c r="B4657" t="s">
        <v>14601</v>
      </c>
      <c r="C4657">
        <v>31.4</v>
      </c>
    </row>
    <row r="4658" spans="1:3" x14ac:dyDescent="0.25">
      <c r="A4658">
        <v>490040130</v>
      </c>
      <c r="B4658" t="s">
        <v>14602</v>
      </c>
      <c r="C4658">
        <v>58.98</v>
      </c>
    </row>
    <row r="4659" spans="1:3" x14ac:dyDescent="0.25">
      <c r="A4659">
        <v>490040131</v>
      </c>
      <c r="B4659" t="s">
        <v>14603</v>
      </c>
      <c r="C4659">
        <v>54.48</v>
      </c>
    </row>
    <row r="4660" spans="1:3" x14ac:dyDescent="0.25">
      <c r="A4660">
        <v>490040134</v>
      </c>
      <c r="B4660" t="s">
        <v>14604</v>
      </c>
      <c r="C4660">
        <v>11.6</v>
      </c>
    </row>
    <row r="4661" spans="1:3" x14ac:dyDescent="0.25">
      <c r="A4661">
        <v>490040142</v>
      </c>
      <c r="B4661" t="s">
        <v>14605</v>
      </c>
      <c r="C4661">
        <v>5.19</v>
      </c>
    </row>
    <row r="4662" spans="1:3" x14ac:dyDescent="0.25">
      <c r="A4662">
        <v>490040143</v>
      </c>
      <c r="B4662" t="s">
        <v>14606</v>
      </c>
      <c r="C4662">
        <v>36.99</v>
      </c>
    </row>
    <row r="4663" spans="1:3" x14ac:dyDescent="0.25">
      <c r="A4663">
        <v>490040147</v>
      </c>
      <c r="B4663" t="s">
        <v>14607</v>
      </c>
      <c r="C4663">
        <v>79</v>
      </c>
    </row>
    <row r="4664" spans="1:3" x14ac:dyDescent="0.25">
      <c r="A4664">
        <v>490040148</v>
      </c>
      <c r="B4664" t="s">
        <v>14608</v>
      </c>
      <c r="C4664">
        <v>73.23</v>
      </c>
    </row>
    <row r="4665" spans="1:3" x14ac:dyDescent="0.25">
      <c r="A4665">
        <v>490040149</v>
      </c>
      <c r="B4665" t="s">
        <v>14609</v>
      </c>
      <c r="C4665">
        <v>73.23</v>
      </c>
    </row>
    <row r="4666" spans="1:3" x14ac:dyDescent="0.25">
      <c r="A4666">
        <v>490040152</v>
      </c>
      <c r="B4666" t="s">
        <v>14610</v>
      </c>
      <c r="C4666">
        <v>73.47</v>
      </c>
    </row>
    <row r="4667" spans="1:3" x14ac:dyDescent="0.25">
      <c r="A4667">
        <v>490040155</v>
      </c>
      <c r="B4667" t="s">
        <v>14611</v>
      </c>
      <c r="C4667">
        <v>47.5</v>
      </c>
    </row>
    <row r="4668" spans="1:3" x14ac:dyDescent="0.25">
      <c r="A4668">
        <v>490040157</v>
      </c>
      <c r="B4668" t="s">
        <v>14612</v>
      </c>
      <c r="C4668">
        <v>53.98</v>
      </c>
    </row>
    <row r="4669" spans="1:3" x14ac:dyDescent="0.25">
      <c r="A4669">
        <v>490040158</v>
      </c>
      <c r="B4669" t="s">
        <v>14613</v>
      </c>
      <c r="C4669">
        <v>30.52</v>
      </c>
    </row>
    <row r="4670" spans="1:3" x14ac:dyDescent="0.25">
      <c r="A4670">
        <v>490040159</v>
      </c>
      <c r="B4670" t="s">
        <v>14614</v>
      </c>
      <c r="C4670">
        <v>28.77</v>
      </c>
    </row>
    <row r="4671" spans="1:3" x14ac:dyDescent="0.25">
      <c r="A4671">
        <v>490040163</v>
      </c>
      <c r="B4671" t="s">
        <v>14615</v>
      </c>
      <c r="C4671">
        <v>45.07</v>
      </c>
    </row>
    <row r="4672" spans="1:3" x14ac:dyDescent="0.25">
      <c r="A4672">
        <v>490040164</v>
      </c>
      <c r="B4672" t="s">
        <v>14616</v>
      </c>
      <c r="C4672">
        <v>96.46</v>
      </c>
    </row>
    <row r="4673" spans="1:3" x14ac:dyDescent="0.25">
      <c r="A4673">
        <v>490040165</v>
      </c>
      <c r="B4673" t="s">
        <v>14617</v>
      </c>
      <c r="C4673">
        <v>31.99</v>
      </c>
    </row>
    <row r="4674" spans="1:3" x14ac:dyDescent="0.25">
      <c r="A4674">
        <v>490040167</v>
      </c>
      <c r="B4674" t="s">
        <v>14618</v>
      </c>
      <c r="C4674">
        <v>58.8</v>
      </c>
    </row>
    <row r="4675" spans="1:3" x14ac:dyDescent="0.25">
      <c r="A4675">
        <v>490040170</v>
      </c>
      <c r="B4675" t="s">
        <v>14619</v>
      </c>
      <c r="C4675">
        <v>55.48</v>
      </c>
    </row>
    <row r="4676" spans="1:3" x14ac:dyDescent="0.25">
      <c r="A4676">
        <v>490040171</v>
      </c>
      <c r="B4676" t="s">
        <v>14620</v>
      </c>
      <c r="C4676">
        <v>50</v>
      </c>
    </row>
    <row r="4677" spans="1:3" x14ac:dyDescent="0.25">
      <c r="A4677">
        <v>490040177</v>
      </c>
      <c r="B4677" t="s">
        <v>14621</v>
      </c>
      <c r="C4677">
        <v>36</v>
      </c>
    </row>
    <row r="4678" spans="1:3" x14ac:dyDescent="0.25">
      <c r="A4678">
        <v>490040178</v>
      </c>
      <c r="B4678" t="s">
        <v>14622</v>
      </c>
      <c r="C4678">
        <v>125.7</v>
      </c>
    </row>
    <row r="4679" spans="1:3" x14ac:dyDescent="0.25">
      <c r="A4679">
        <v>490040182</v>
      </c>
      <c r="B4679" t="s">
        <v>14623</v>
      </c>
      <c r="C4679">
        <v>101.2</v>
      </c>
    </row>
    <row r="4680" spans="1:3" x14ac:dyDescent="0.25">
      <c r="A4680">
        <v>490040183</v>
      </c>
      <c r="B4680" t="s">
        <v>14624</v>
      </c>
      <c r="C4680">
        <v>143.5</v>
      </c>
    </row>
    <row r="4681" spans="1:3" x14ac:dyDescent="0.25">
      <c r="A4681">
        <v>490040184</v>
      </c>
      <c r="B4681" t="s">
        <v>14625</v>
      </c>
      <c r="C4681">
        <v>86</v>
      </c>
    </row>
    <row r="4682" spans="1:3" x14ac:dyDescent="0.25">
      <c r="A4682">
        <v>490040185</v>
      </c>
      <c r="B4682" t="s">
        <v>14626</v>
      </c>
      <c r="C4682">
        <v>20</v>
      </c>
    </row>
    <row r="4683" spans="1:3" x14ac:dyDescent="0.25">
      <c r="A4683">
        <v>490040186</v>
      </c>
      <c r="B4683" t="s">
        <v>14627</v>
      </c>
      <c r="C4683">
        <v>60.27</v>
      </c>
    </row>
    <row r="4684" spans="1:3" x14ac:dyDescent="0.25">
      <c r="A4684">
        <v>490040188</v>
      </c>
      <c r="B4684" t="s">
        <v>14628</v>
      </c>
      <c r="C4684">
        <v>190</v>
      </c>
    </row>
    <row r="4685" spans="1:3" x14ac:dyDescent="0.25">
      <c r="A4685">
        <v>490040189</v>
      </c>
      <c r="B4685" t="s">
        <v>14629</v>
      </c>
      <c r="C4685">
        <v>47</v>
      </c>
    </row>
    <row r="4686" spans="1:3" x14ac:dyDescent="0.25">
      <c r="A4686">
        <v>490040190</v>
      </c>
      <c r="B4686" t="s">
        <v>14630</v>
      </c>
      <c r="C4686">
        <v>458.82</v>
      </c>
    </row>
    <row r="4687" spans="1:3" x14ac:dyDescent="0.25">
      <c r="A4687">
        <v>490040191</v>
      </c>
      <c r="B4687" t="s">
        <v>14631</v>
      </c>
      <c r="C4687">
        <v>12.1</v>
      </c>
    </row>
    <row r="4688" spans="1:3" x14ac:dyDescent="0.25">
      <c r="A4688">
        <v>490040192</v>
      </c>
      <c r="B4688" t="s">
        <v>14632</v>
      </c>
      <c r="C4688">
        <v>38.200000000000003</v>
      </c>
    </row>
    <row r="4689" spans="1:3" x14ac:dyDescent="0.25">
      <c r="A4689">
        <v>490040194</v>
      </c>
      <c r="B4689" t="s">
        <v>14633</v>
      </c>
      <c r="C4689">
        <v>28.4</v>
      </c>
    </row>
    <row r="4690" spans="1:3" x14ac:dyDescent="0.25">
      <c r="A4690">
        <v>490040201</v>
      </c>
      <c r="B4690" t="s">
        <v>14634</v>
      </c>
      <c r="C4690">
        <v>11.29</v>
      </c>
    </row>
    <row r="4691" spans="1:3" x14ac:dyDescent="0.25">
      <c r="A4691">
        <v>490040202</v>
      </c>
      <c r="B4691" t="s">
        <v>14635</v>
      </c>
      <c r="C4691">
        <v>92</v>
      </c>
    </row>
    <row r="4692" spans="1:3" x14ac:dyDescent="0.25">
      <c r="A4692">
        <v>490040203</v>
      </c>
      <c r="B4692" t="s">
        <v>14636</v>
      </c>
      <c r="C4692">
        <v>6.31</v>
      </c>
    </row>
    <row r="4693" spans="1:3" x14ac:dyDescent="0.25">
      <c r="A4693">
        <v>490040204</v>
      </c>
      <c r="B4693" t="s">
        <v>14637</v>
      </c>
      <c r="C4693">
        <v>7.53</v>
      </c>
    </row>
    <row r="4694" spans="1:3" x14ac:dyDescent="0.25">
      <c r="A4694">
        <v>490040209</v>
      </c>
      <c r="B4694" t="s">
        <v>14638</v>
      </c>
      <c r="C4694">
        <v>29.99</v>
      </c>
    </row>
    <row r="4695" spans="1:3" x14ac:dyDescent="0.25">
      <c r="A4695">
        <v>490040210</v>
      </c>
      <c r="B4695" t="s">
        <v>14639</v>
      </c>
      <c r="C4695">
        <v>11.5</v>
      </c>
    </row>
    <row r="4696" spans="1:3" x14ac:dyDescent="0.25">
      <c r="A4696">
        <v>490040215</v>
      </c>
      <c r="B4696" t="s">
        <v>14640</v>
      </c>
      <c r="C4696">
        <v>35</v>
      </c>
    </row>
    <row r="4697" spans="1:3" x14ac:dyDescent="0.25">
      <c r="A4697">
        <v>490040216</v>
      </c>
      <c r="B4697" t="s">
        <v>14641</v>
      </c>
      <c r="C4697">
        <v>254.8</v>
      </c>
    </row>
    <row r="4698" spans="1:3" x14ac:dyDescent="0.25">
      <c r="A4698">
        <v>490040217</v>
      </c>
      <c r="B4698" t="s">
        <v>14642</v>
      </c>
      <c r="C4698">
        <v>8.6</v>
      </c>
    </row>
    <row r="4699" spans="1:3" x14ac:dyDescent="0.25">
      <c r="A4699">
        <v>490040218</v>
      </c>
      <c r="B4699" t="s">
        <v>14643</v>
      </c>
      <c r="C4699">
        <v>48.02</v>
      </c>
    </row>
    <row r="4700" spans="1:3" x14ac:dyDescent="0.25">
      <c r="A4700">
        <v>490040219</v>
      </c>
      <c r="B4700" t="s">
        <v>14644</v>
      </c>
      <c r="C4700">
        <v>14.45</v>
      </c>
    </row>
    <row r="4701" spans="1:3" x14ac:dyDescent="0.25">
      <c r="A4701">
        <v>490040221</v>
      </c>
      <c r="B4701" t="s">
        <v>14645</v>
      </c>
      <c r="C4701">
        <v>37.979999999999997</v>
      </c>
    </row>
    <row r="4702" spans="1:3" x14ac:dyDescent="0.25">
      <c r="A4702">
        <v>490040222</v>
      </c>
      <c r="B4702" t="s">
        <v>14646</v>
      </c>
      <c r="C4702">
        <v>37.979999999999997</v>
      </c>
    </row>
    <row r="4703" spans="1:3" x14ac:dyDescent="0.25">
      <c r="A4703">
        <v>490040223</v>
      </c>
      <c r="B4703" t="s">
        <v>14647</v>
      </c>
      <c r="C4703">
        <v>237.9</v>
      </c>
    </row>
    <row r="4704" spans="1:3" x14ac:dyDescent="0.25">
      <c r="A4704">
        <v>490040231</v>
      </c>
      <c r="B4704" t="s">
        <v>14648</v>
      </c>
      <c r="C4704">
        <v>105.13</v>
      </c>
    </row>
    <row r="4705" spans="1:3" x14ac:dyDescent="0.25">
      <c r="A4705">
        <v>490040232</v>
      </c>
      <c r="B4705" t="s">
        <v>14649</v>
      </c>
      <c r="C4705">
        <v>99</v>
      </c>
    </row>
    <row r="4706" spans="1:3" x14ac:dyDescent="0.25">
      <c r="A4706">
        <v>490040239</v>
      </c>
      <c r="B4706" t="s">
        <v>14650</v>
      </c>
      <c r="C4706">
        <v>34.299999999999997</v>
      </c>
    </row>
    <row r="4707" spans="1:3" x14ac:dyDescent="0.25">
      <c r="A4707">
        <v>490040240</v>
      </c>
      <c r="B4707" t="s">
        <v>14651</v>
      </c>
      <c r="C4707">
        <v>41.16</v>
      </c>
    </row>
    <row r="4708" spans="1:3" x14ac:dyDescent="0.25">
      <c r="A4708">
        <v>490040241</v>
      </c>
      <c r="B4708" t="s">
        <v>14652</v>
      </c>
      <c r="C4708">
        <v>48.75</v>
      </c>
    </row>
    <row r="4709" spans="1:3" x14ac:dyDescent="0.25">
      <c r="A4709">
        <v>490040244</v>
      </c>
      <c r="B4709" t="s">
        <v>14653</v>
      </c>
      <c r="C4709">
        <v>24</v>
      </c>
    </row>
    <row r="4710" spans="1:3" x14ac:dyDescent="0.25">
      <c r="A4710">
        <v>490040245</v>
      </c>
      <c r="B4710" t="s">
        <v>14654</v>
      </c>
      <c r="C4710">
        <v>99</v>
      </c>
    </row>
    <row r="4711" spans="1:3" x14ac:dyDescent="0.25">
      <c r="A4711">
        <v>490040246</v>
      </c>
      <c r="B4711" t="s">
        <v>14655</v>
      </c>
      <c r="C4711">
        <v>16.989999999999998</v>
      </c>
    </row>
    <row r="4712" spans="1:3" x14ac:dyDescent="0.25">
      <c r="A4712">
        <v>490040247</v>
      </c>
      <c r="B4712" t="s">
        <v>14656</v>
      </c>
      <c r="C4712">
        <v>47.98</v>
      </c>
    </row>
    <row r="4713" spans="1:3" x14ac:dyDescent="0.25">
      <c r="A4713">
        <v>490040248</v>
      </c>
      <c r="B4713" t="s">
        <v>14657</v>
      </c>
      <c r="C4713">
        <v>47.98</v>
      </c>
    </row>
    <row r="4714" spans="1:3" x14ac:dyDescent="0.25">
      <c r="A4714">
        <v>490040249</v>
      </c>
      <c r="B4714" t="s">
        <v>14658</v>
      </c>
      <c r="C4714">
        <v>21.3</v>
      </c>
    </row>
    <row r="4715" spans="1:3" x14ac:dyDescent="0.25">
      <c r="A4715">
        <v>490040251</v>
      </c>
      <c r="B4715" t="s">
        <v>14659</v>
      </c>
      <c r="C4715">
        <v>21.43</v>
      </c>
    </row>
    <row r="4716" spans="1:3" x14ac:dyDescent="0.25">
      <c r="A4716">
        <v>490040252</v>
      </c>
      <c r="B4716" t="s">
        <v>14660</v>
      </c>
      <c r="C4716">
        <v>19.760000000000002</v>
      </c>
    </row>
    <row r="4717" spans="1:3" x14ac:dyDescent="0.25">
      <c r="A4717">
        <v>490040253</v>
      </c>
      <c r="B4717" t="s">
        <v>14661</v>
      </c>
      <c r="C4717">
        <v>10.94</v>
      </c>
    </row>
    <row r="4718" spans="1:3" x14ac:dyDescent="0.25">
      <c r="A4718">
        <v>490040255</v>
      </c>
      <c r="B4718" t="s">
        <v>14662</v>
      </c>
      <c r="C4718">
        <v>61.67</v>
      </c>
    </row>
    <row r="4719" spans="1:3" x14ac:dyDescent="0.25">
      <c r="A4719">
        <v>490040268</v>
      </c>
      <c r="B4719" t="s">
        <v>14663</v>
      </c>
      <c r="C4719">
        <v>61.55</v>
      </c>
    </row>
    <row r="4720" spans="1:3" x14ac:dyDescent="0.25">
      <c r="A4720">
        <v>490040271</v>
      </c>
      <c r="B4720" t="s">
        <v>14664</v>
      </c>
      <c r="C4720">
        <v>59.95</v>
      </c>
    </row>
    <row r="4721" spans="1:3" x14ac:dyDescent="0.25">
      <c r="A4721">
        <v>490040274</v>
      </c>
      <c r="B4721" t="s">
        <v>14665</v>
      </c>
      <c r="C4721">
        <v>131</v>
      </c>
    </row>
    <row r="4722" spans="1:3" x14ac:dyDescent="0.25">
      <c r="A4722">
        <v>490040275</v>
      </c>
      <c r="B4722" t="s">
        <v>14666</v>
      </c>
      <c r="C4722">
        <v>87.47</v>
      </c>
    </row>
    <row r="4723" spans="1:3" x14ac:dyDescent="0.25">
      <c r="A4723">
        <v>490040278</v>
      </c>
      <c r="B4723" t="s">
        <v>14667</v>
      </c>
      <c r="C4723">
        <v>57.98</v>
      </c>
    </row>
    <row r="4724" spans="1:3" x14ac:dyDescent="0.25">
      <c r="A4724">
        <v>490040280</v>
      </c>
      <c r="B4724" t="s">
        <v>14668</v>
      </c>
      <c r="C4724">
        <v>31.48</v>
      </c>
    </row>
    <row r="4725" spans="1:3" x14ac:dyDescent="0.25">
      <c r="A4725">
        <v>490040281</v>
      </c>
      <c r="B4725" t="s">
        <v>14669</v>
      </c>
      <c r="C4725">
        <v>39.11</v>
      </c>
    </row>
    <row r="4726" spans="1:3" x14ac:dyDescent="0.25">
      <c r="A4726">
        <v>490040282</v>
      </c>
      <c r="B4726" t="s">
        <v>14670</v>
      </c>
      <c r="C4726">
        <v>42</v>
      </c>
    </row>
    <row r="4727" spans="1:3" x14ac:dyDescent="0.25">
      <c r="A4727">
        <v>490040283</v>
      </c>
      <c r="B4727" t="s">
        <v>14671</v>
      </c>
      <c r="C4727">
        <v>17.329999999999998</v>
      </c>
    </row>
    <row r="4728" spans="1:3" x14ac:dyDescent="0.25">
      <c r="A4728">
        <v>490040286</v>
      </c>
      <c r="B4728" t="s">
        <v>14672</v>
      </c>
      <c r="C4728">
        <v>53.98</v>
      </c>
    </row>
    <row r="4729" spans="1:3" x14ac:dyDescent="0.25">
      <c r="A4729">
        <v>490040291</v>
      </c>
      <c r="B4729" t="s">
        <v>14673</v>
      </c>
      <c r="C4729">
        <v>79.58</v>
      </c>
    </row>
    <row r="4730" spans="1:3" x14ac:dyDescent="0.25">
      <c r="A4730">
        <v>490040292</v>
      </c>
      <c r="B4730" t="s">
        <v>14674</v>
      </c>
      <c r="C4730">
        <v>42</v>
      </c>
    </row>
    <row r="4731" spans="1:3" x14ac:dyDescent="0.25">
      <c r="A4731">
        <v>490040293</v>
      </c>
      <c r="B4731" t="s">
        <v>14675</v>
      </c>
      <c r="C4731">
        <v>93</v>
      </c>
    </row>
    <row r="4732" spans="1:3" x14ac:dyDescent="0.25">
      <c r="A4732">
        <v>490040300</v>
      </c>
      <c r="B4732" t="s">
        <v>14676</v>
      </c>
      <c r="C4732">
        <v>77.25</v>
      </c>
    </row>
    <row r="4733" spans="1:3" x14ac:dyDescent="0.25">
      <c r="A4733">
        <v>490040301</v>
      </c>
      <c r="B4733" t="s">
        <v>14677</v>
      </c>
      <c r="C4733">
        <v>99</v>
      </c>
    </row>
    <row r="4734" spans="1:3" x14ac:dyDescent="0.25">
      <c r="A4734">
        <v>490040305</v>
      </c>
      <c r="B4734" t="s">
        <v>14678</v>
      </c>
      <c r="C4734">
        <v>99</v>
      </c>
    </row>
    <row r="4735" spans="1:3" x14ac:dyDescent="0.25">
      <c r="A4735">
        <v>490040306</v>
      </c>
      <c r="B4735" t="s">
        <v>14679</v>
      </c>
      <c r="C4735">
        <v>79.88</v>
      </c>
    </row>
    <row r="4736" spans="1:3" x14ac:dyDescent="0.25">
      <c r="A4736">
        <v>490040308</v>
      </c>
      <c r="B4736" t="s">
        <v>14680</v>
      </c>
      <c r="C4736">
        <v>44</v>
      </c>
    </row>
    <row r="4737" spans="1:3" x14ac:dyDescent="0.25">
      <c r="A4737">
        <v>490040309</v>
      </c>
      <c r="B4737" t="s">
        <v>14681</v>
      </c>
      <c r="C4737">
        <v>46.2</v>
      </c>
    </row>
    <row r="4738" spans="1:3" x14ac:dyDescent="0.25">
      <c r="A4738">
        <v>490040310</v>
      </c>
      <c r="B4738" t="s">
        <v>14682</v>
      </c>
      <c r="C4738">
        <v>37</v>
      </c>
    </row>
    <row r="4739" spans="1:3" x14ac:dyDescent="0.25">
      <c r="A4739">
        <v>490040311</v>
      </c>
      <c r="B4739" t="s">
        <v>14683</v>
      </c>
      <c r="C4739">
        <v>74</v>
      </c>
    </row>
    <row r="4740" spans="1:3" x14ac:dyDescent="0.25">
      <c r="A4740">
        <v>490040312</v>
      </c>
      <c r="B4740" t="s">
        <v>14684</v>
      </c>
      <c r="C4740">
        <v>56.85</v>
      </c>
    </row>
    <row r="4741" spans="1:3" x14ac:dyDescent="0.25">
      <c r="A4741">
        <v>490040317</v>
      </c>
      <c r="B4741" t="s">
        <v>14685</v>
      </c>
      <c r="C4741">
        <v>39.799999999999997</v>
      </c>
    </row>
    <row r="4742" spans="1:3" x14ac:dyDescent="0.25">
      <c r="A4742">
        <v>490040323</v>
      </c>
      <c r="B4742" t="s">
        <v>14686</v>
      </c>
      <c r="C4742">
        <v>46.06</v>
      </c>
    </row>
    <row r="4743" spans="1:3" x14ac:dyDescent="0.25">
      <c r="A4743">
        <v>490040324</v>
      </c>
      <c r="B4743" t="s">
        <v>14687</v>
      </c>
      <c r="C4743">
        <v>60.46</v>
      </c>
    </row>
    <row r="4744" spans="1:3" x14ac:dyDescent="0.25">
      <c r="A4744">
        <v>490040328</v>
      </c>
      <c r="B4744" t="s">
        <v>14688</v>
      </c>
      <c r="C4744">
        <v>63.5</v>
      </c>
    </row>
    <row r="4745" spans="1:3" x14ac:dyDescent="0.25">
      <c r="A4745">
        <v>490040329</v>
      </c>
      <c r="B4745" t="s">
        <v>14689</v>
      </c>
      <c r="C4745">
        <v>13.2</v>
      </c>
    </row>
    <row r="4746" spans="1:3" x14ac:dyDescent="0.25">
      <c r="A4746">
        <v>490040330</v>
      </c>
      <c r="B4746" t="s">
        <v>14690</v>
      </c>
      <c r="C4746">
        <v>47</v>
      </c>
    </row>
    <row r="4747" spans="1:3" x14ac:dyDescent="0.25">
      <c r="A4747">
        <v>490040331</v>
      </c>
      <c r="B4747" t="s">
        <v>14691</v>
      </c>
      <c r="C4747">
        <v>47</v>
      </c>
    </row>
    <row r="4748" spans="1:3" x14ac:dyDescent="0.25">
      <c r="A4748">
        <v>490040335</v>
      </c>
      <c r="B4748" t="s">
        <v>14692</v>
      </c>
      <c r="C4748">
        <v>128</v>
      </c>
    </row>
    <row r="4749" spans="1:3" x14ac:dyDescent="0.25">
      <c r="A4749">
        <v>490040336</v>
      </c>
      <c r="B4749" t="s">
        <v>14693</v>
      </c>
      <c r="C4749">
        <v>86.24</v>
      </c>
    </row>
    <row r="4750" spans="1:3" x14ac:dyDescent="0.25">
      <c r="A4750">
        <v>490040337</v>
      </c>
      <c r="B4750" t="s">
        <v>14694</v>
      </c>
      <c r="C4750">
        <v>78.36</v>
      </c>
    </row>
    <row r="4751" spans="1:3" x14ac:dyDescent="0.25">
      <c r="A4751">
        <v>490040338</v>
      </c>
      <c r="B4751" t="s">
        <v>14695</v>
      </c>
      <c r="C4751">
        <v>99.95</v>
      </c>
    </row>
    <row r="4752" spans="1:3" x14ac:dyDescent="0.25">
      <c r="A4752">
        <v>490040339</v>
      </c>
      <c r="B4752" t="s">
        <v>14696</v>
      </c>
      <c r="C4752">
        <v>99</v>
      </c>
    </row>
    <row r="4753" spans="1:3" x14ac:dyDescent="0.25">
      <c r="A4753">
        <v>490040341</v>
      </c>
      <c r="B4753" t="s">
        <v>14697</v>
      </c>
      <c r="C4753">
        <v>27.56</v>
      </c>
    </row>
    <row r="4754" spans="1:3" x14ac:dyDescent="0.25">
      <c r="A4754">
        <v>490040344</v>
      </c>
      <c r="B4754" t="s">
        <v>14698</v>
      </c>
      <c r="C4754">
        <v>23.92</v>
      </c>
    </row>
    <row r="4755" spans="1:3" x14ac:dyDescent="0.25">
      <c r="A4755">
        <v>490040347</v>
      </c>
      <c r="B4755" t="s">
        <v>14699</v>
      </c>
      <c r="C4755">
        <v>26</v>
      </c>
    </row>
    <row r="4756" spans="1:3" x14ac:dyDescent="0.25">
      <c r="A4756">
        <v>490040348</v>
      </c>
      <c r="B4756" t="s">
        <v>14700</v>
      </c>
      <c r="C4756">
        <v>27.5</v>
      </c>
    </row>
    <row r="4757" spans="1:3" x14ac:dyDescent="0.25">
      <c r="A4757">
        <v>490040349</v>
      </c>
      <c r="B4757" t="s">
        <v>14701</v>
      </c>
      <c r="C4757">
        <v>10.49</v>
      </c>
    </row>
    <row r="4758" spans="1:3" x14ac:dyDescent="0.25">
      <c r="A4758">
        <v>490040356</v>
      </c>
      <c r="B4758" t="s">
        <v>14702</v>
      </c>
      <c r="C4758">
        <v>67.5</v>
      </c>
    </row>
    <row r="4759" spans="1:3" x14ac:dyDescent="0.25">
      <c r="A4759">
        <v>490040357</v>
      </c>
      <c r="B4759" t="s">
        <v>14703</v>
      </c>
      <c r="C4759">
        <v>40</v>
      </c>
    </row>
    <row r="4760" spans="1:3" x14ac:dyDescent="0.25">
      <c r="A4760">
        <v>490040358</v>
      </c>
      <c r="B4760" t="s">
        <v>14704</v>
      </c>
      <c r="C4760">
        <v>54.4</v>
      </c>
    </row>
    <row r="4761" spans="1:3" x14ac:dyDescent="0.25">
      <c r="A4761">
        <v>490040360</v>
      </c>
      <c r="B4761" t="s">
        <v>14705</v>
      </c>
      <c r="C4761">
        <v>78</v>
      </c>
    </row>
    <row r="4762" spans="1:3" x14ac:dyDescent="0.25">
      <c r="A4762">
        <v>490040361</v>
      </c>
      <c r="B4762" t="s">
        <v>14706</v>
      </c>
      <c r="C4762">
        <v>53</v>
      </c>
    </row>
    <row r="4763" spans="1:3" x14ac:dyDescent="0.25">
      <c r="A4763">
        <v>490040364</v>
      </c>
      <c r="B4763" t="s">
        <v>14707</v>
      </c>
      <c r="C4763">
        <v>27.93</v>
      </c>
    </row>
    <row r="4764" spans="1:3" x14ac:dyDescent="0.25">
      <c r="A4764">
        <v>490040366</v>
      </c>
      <c r="B4764" t="s">
        <v>14708</v>
      </c>
      <c r="C4764">
        <v>587</v>
      </c>
    </row>
    <row r="4765" spans="1:3" x14ac:dyDescent="0.25">
      <c r="A4765">
        <v>490040368</v>
      </c>
      <c r="B4765" t="s">
        <v>14709</v>
      </c>
      <c r="C4765">
        <v>404.25</v>
      </c>
    </row>
    <row r="4766" spans="1:3" x14ac:dyDescent="0.25">
      <c r="A4766">
        <v>490040379</v>
      </c>
      <c r="B4766" t="s">
        <v>14710</v>
      </c>
      <c r="C4766">
        <v>185</v>
      </c>
    </row>
    <row r="4767" spans="1:3" x14ac:dyDescent="0.25">
      <c r="A4767">
        <v>490040381</v>
      </c>
      <c r="B4767" t="s">
        <v>14711</v>
      </c>
      <c r="C4767">
        <v>270.48</v>
      </c>
    </row>
    <row r="4768" spans="1:3" x14ac:dyDescent="0.25">
      <c r="A4768">
        <v>490040385</v>
      </c>
      <c r="B4768" t="s">
        <v>14712</v>
      </c>
      <c r="C4768">
        <v>58</v>
      </c>
    </row>
    <row r="4769" spans="1:3" x14ac:dyDescent="0.25">
      <c r="A4769">
        <v>490040390</v>
      </c>
      <c r="B4769" t="s">
        <v>14713</v>
      </c>
      <c r="C4769">
        <v>46</v>
      </c>
    </row>
    <row r="4770" spans="1:3" x14ac:dyDescent="0.25">
      <c r="A4770">
        <v>490040393</v>
      </c>
      <c r="B4770" t="s">
        <v>14714</v>
      </c>
      <c r="C4770">
        <v>75.69</v>
      </c>
    </row>
    <row r="4771" spans="1:3" x14ac:dyDescent="0.25">
      <c r="A4771">
        <v>490040394</v>
      </c>
      <c r="B4771" t="s">
        <v>14715</v>
      </c>
      <c r="C4771">
        <v>95.46</v>
      </c>
    </row>
    <row r="4772" spans="1:3" x14ac:dyDescent="0.25">
      <c r="A4772">
        <v>490040396</v>
      </c>
      <c r="B4772" t="s">
        <v>14716</v>
      </c>
      <c r="C4772">
        <v>166</v>
      </c>
    </row>
    <row r="4773" spans="1:3" x14ac:dyDescent="0.25">
      <c r="A4773">
        <v>490040398</v>
      </c>
      <c r="B4773" t="s">
        <v>14717</v>
      </c>
      <c r="C4773">
        <v>207.84</v>
      </c>
    </row>
    <row r="4774" spans="1:3" x14ac:dyDescent="0.25">
      <c r="A4774">
        <v>490040399</v>
      </c>
      <c r="B4774" t="s">
        <v>14718</v>
      </c>
      <c r="C4774">
        <v>327.79</v>
      </c>
    </row>
    <row r="4775" spans="1:3" x14ac:dyDescent="0.25">
      <c r="A4775">
        <v>490040401</v>
      </c>
      <c r="B4775" t="s">
        <v>14719</v>
      </c>
      <c r="C4775">
        <v>58.6</v>
      </c>
    </row>
    <row r="4776" spans="1:3" x14ac:dyDescent="0.25">
      <c r="A4776">
        <v>490040402</v>
      </c>
      <c r="B4776" t="s">
        <v>14720</v>
      </c>
      <c r="C4776">
        <v>82.5</v>
      </c>
    </row>
    <row r="4777" spans="1:3" x14ac:dyDescent="0.25">
      <c r="A4777">
        <v>490040403</v>
      </c>
      <c r="B4777" t="s">
        <v>14721</v>
      </c>
      <c r="C4777">
        <v>52.5</v>
      </c>
    </row>
    <row r="4778" spans="1:3" x14ac:dyDescent="0.25">
      <c r="A4778">
        <v>490040405</v>
      </c>
      <c r="B4778" t="s">
        <v>14722</v>
      </c>
      <c r="C4778">
        <v>40.18</v>
      </c>
    </row>
    <row r="4779" spans="1:3" x14ac:dyDescent="0.25">
      <c r="A4779">
        <v>490040406</v>
      </c>
      <c r="B4779" t="s">
        <v>14723</v>
      </c>
      <c r="C4779">
        <v>279.3</v>
      </c>
    </row>
    <row r="4780" spans="1:3" x14ac:dyDescent="0.25">
      <c r="A4780">
        <v>490040407</v>
      </c>
      <c r="B4780" t="s">
        <v>14724</v>
      </c>
      <c r="C4780">
        <v>390.04</v>
      </c>
    </row>
    <row r="4781" spans="1:3" x14ac:dyDescent="0.25">
      <c r="A4781">
        <v>490040409</v>
      </c>
      <c r="B4781" t="s">
        <v>14725</v>
      </c>
      <c r="C4781">
        <v>100</v>
      </c>
    </row>
    <row r="4782" spans="1:3" x14ac:dyDescent="0.25">
      <c r="A4782">
        <v>490040410</v>
      </c>
      <c r="B4782" t="s">
        <v>14726</v>
      </c>
      <c r="C4782">
        <v>272</v>
      </c>
    </row>
    <row r="4783" spans="1:3" x14ac:dyDescent="0.25">
      <c r="A4783">
        <v>490040411</v>
      </c>
      <c r="B4783" t="s">
        <v>14727</v>
      </c>
      <c r="C4783">
        <v>58.73</v>
      </c>
    </row>
    <row r="4784" spans="1:3" x14ac:dyDescent="0.25">
      <c r="A4784">
        <v>490040412</v>
      </c>
      <c r="B4784" t="s">
        <v>14728</v>
      </c>
      <c r="C4784">
        <v>36</v>
      </c>
    </row>
    <row r="4785" spans="1:3" x14ac:dyDescent="0.25">
      <c r="A4785">
        <v>490040413</v>
      </c>
      <c r="B4785" t="s">
        <v>14729</v>
      </c>
      <c r="C4785">
        <v>98.41</v>
      </c>
    </row>
    <row r="4786" spans="1:3" x14ac:dyDescent="0.25">
      <c r="A4786">
        <v>490040414</v>
      </c>
      <c r="B4786" t="s">
        <v>14730</v>
      </c>
      <c r="C4786">
        <v>209.72</v>
      </c>
    </row>
    <row r="4787" spans="1:3" x14ac:dyDescent="0.25">
      <c r="A4787">
        <v>490040415</v>
      </c>
      <c r="B4787" t="s">
        <v>14731</v>
      </c>
      <c r="C4787">
        <v>1130</v>
      </c>
    </row>
    <row r="4788" spans="1:3" x14ac:dyDescent="0.25">
      <c r="A4788">
        <v>490040417</v>
      </c>
      <c r="B4788" t="s">
        <v>14732</v>
      </c>
      <c r="C4788">
        <v>106.5</v>
      </c>
    </row>
    <row r="4789" spans="1:3" x14ac:dyDescent="0.25">
      <c r="A4789">
        <v>490040427</v>
      </c>
      <c r="B4789" t="s">
        <v>14733</v>
      </c>
      <c r="C4789">
        <v>50</v>
      </c>
    </row>
    <row r="4790" spans="1:3" x14ac:dyDescent="0.25">
      <c r="A4790">
        <v>490040439</v>
      </c>
      <c r="B4790" t="s">
        <v>14734</v>
      </c>
      <c r="C4790">
        <v>26.79</v>
      </c>
    </row>
    <row r="4791" spans="1:3" x14ac:dyDescent="0.25">
      <c r="A4791">
        <v>490040441</v>
      </c>
      <c r="B4791" t="s">
        <v>14735</v>
      </c>
      <c r="C4791">
        <v>147.5</v>
      </c>
    </row>
    <row r="4792" spans="1:3" x14ac:dyDescent="0.25">
      <c r="A4792">
        <v>490040443</v>
      </c>
      <c r="B4792" t="s">
        <v>14736</v>
      </c>
      <c r="C4792">
        <v>60</v>
      </c>
    </row>
    <row r="4793" spans="1:3" x14ac:dyDescent="0.25">
      <c r="A4793">
        <v>490040446</v>
      </c>
      <c r="B4793" t="s">
        <v>14737</v>
      </c>
      <c r="C4793">
        <v>27.99</v>
      </c>
    </row>
    <row r="4794" spans="1:3" x14ac:dyDescent="0.25">
      <c r="A4794">
        <v>490040447</v>
      </c>
      <c r="B4794" t="s">
        <v>14738</v>
      </c>
      <c r="C4794">
        <v>55.18</v>
      </c>
    </row>
    <row r="4795" spans="1:3" x14ac:dyDescent="0.25">
      <c r="A4795">
        <v>490040448</v>
      </c>
      <c r="B4795" t="s">
        <v>14739</v>
      </c>
      <c r="C4795">
        <v>105</v>
      </c>
    </row>
    <row r="4796" spans="1:3" x14ac:dyDescent="0.25">
      <c r="A4796">
        <v>490040451</v>
      </c>
      <c r="B4796" t="s">
        <v>14740</v>
      </c>
      <c r="C4796">
        <v>41.19</v>
      </c>
    </row>
    <row r="4797" spans="1:3" x14ac:dyDescent="0.25">
      <c r="A4797">
        <v>490040452</v>
      </c>
      <c r="B4797" t="s">
        <v>14741</v>
      </c>
      <c r="C4797">
        <v>44.25</v>
      </c>
    </row>
    <row r="4798" spans="1:3" x14ac:dyDescent="0.25">
      <c r="A4798">
        <v>490040454</v>
      </c>
      <c r="B4798" t="s">
        <v>14742</v>
      </c>
      <c r="C4798">
        <v>21.1</v>
      </c>
    </row>
    <row r="4799" spans="1:3" x14ac:dyDescent="0.25">
      <c r="A4799">
        <v>490040458</v>
      </c>
      <c r="B4799" t="s">
        <v>14743</v>
      </c>
      <c r="C4799">
        <v>10.97</v>
      </c>
    </row>
    <row r="4800" spans="1:3" x14ac:dyDescent="0.25">
      <c r="A4800">
        <v>490040463</v>
      </c>
      <c r="B4800" t="s">
        <v>14744</v>
      </c>
      <c r="C4800">
        <v>178</v>
      </c>
    </row>
    <row r="4801" spans="1:3" x14ac:dyDescent="0.25">
      <c r="A4801">
        <v>490040464</v>
      </c>
      <c r="B4801" t="s">
        <v>14745</v>
      </c>
      <c r="C4801">
        <v>240</v>
      </c>
    </row>
    <row r="4802" spans="1:3" x14ac:dyDescent="0.25">
      <c r="A4802">
        <v>490040465</v>
      </c>
      <c r="B4802" t="s">
        <v>14746</v>
      </c>
      <c r="C4802">
        <v>161.04</v>
      </c>
    </row>
    <row r="4803" spans="1:3" x14ac:dyDescent="0.25">
      <c r="A4803">
        <v>490040466</v>
      </c>
      <c r="B4803" t="s">
        <v>14747</v>
      </c>
      <c r="C4803">
        <v>99</v>
      </c>
    </row>
    <row r="4804" spans="1:3" x14ac:dyDescent="0.25">
      <c r="A4804">
        <v>490040467</v>
      </c>
      <c r="B4804" t="s">
        <v>14748</v>
      </c>
      <c r="C4804">
        <v>268.2</v>
      </c>
    </row>
    <row r="4805" spans="1:3" x14ac:dyDescent="0.25">
      <c r="A4805">
        <v>490040469</v>
      </c>
      <c r="B4805" t="s">
        <v>14749</v>
      </c>
      <c r="C4805">
        <v>398</v>
      </c>
    </row>
    <row r="4806" spans="1:3" x14ac:dyDescent="0.25">
      <c r="A4806">
        <v>490040471</v>
      </c>
      <c r="B4806" t="s">
        <v>14750</v>
      </c>
      <c r="C4806">
        <v>228.6</v>
      </c>
    </row>
    <row r="4807" spans="1:3" x14ac:dyDescent="0.25">
      <c r="A4807">
        <v>490040473</v>
      </c>
      <c r="B4807" t="s">
        <v>14751</v>
      </c>
      <c r="C4807">
        <v>228.86</v>
      </c>
    </row>
    <row r="4808" spans="1:3" x14ac:dyDescent="0.25">
      <c r="A4808">
        <v>490040477</v>
      </c>
      <c r="B4808" t="s">
        <v>14752</v>
      </c>
      <c r="C4808">
        <v>31.74</v>
      </c>
    </row>
    <row r="4809" spans="1:3" x14ac:dyDescent="0.25">
      <c r="A4809">
        <v>490040478</v>
      </c>
      <c r="B4809" t="s">
        <v>14753</v>
      </c>
      <c r="C4809">
        <v>70</v>
      </c>
    </row>
    <row r="4810" spans="1:3" x14ac:dyDescent="0.25">
      <c r="A4810">
        <v>490040479</v>
      </c>
      <c r="B4810" t="s">
        <v>14754</v>
      </c>
      <c r="C4810">
        <v>58.01</v>
      </c>
    </row>
    <row r="4811" spans="1:3" x14ac:dyDescent="0.25">
      <c r="A4811">
        <v>490040480</v>
      </c>
      <c r="B4811" t="s">
        <v>14755</v>
      </c>
      <c r="C4811">
        <v>85.34</v>
      </c>
    </row>
    <row r="4812" spans="1:3" x14ac:dyDescent="0.25">
      <c r="A4812">
        <v>490040486</v>
      </c>
      <c r="B4812" t="s">
        <v>14756</v>
      </c>
      <c r="C4812">
        <v>69.3</v>
      </c>
    </row>
    <row r="4813" spans="1:3" x14ac:dyDescent="0.25">
      <c r="A4813">
        <v>490040487</v>
      </c>
      <c r="B4813" t="s">
        <v>14757</v>
      </c>
      <c r="C4813">
        <v>13.49</v>
      </c>
    </row>
    <row r="4814" spans="1:3" x14ac:dyDescent="0.25">
      <c r="A4814">
        <v>490040488</v>
      </c>
      <c r="B4814" t="s">
        <v>14758</v>
      </c>
      <c r="C4814">
        <v>249</v>
      </c>
    </row>
    <row r="4815" spans="1:3" x14ac:dyDescent="0.25">
      <c r="A4815">
        <v>490040489</v>
      </c>
      <c r="B4815" t="s">
        <v>14759</v>
      </c>
      <c r="C4815">
        <v>399</v>
      </c>
    </row>
    <row r="4816" spans="1:3" x14ac:dyDescent="0.25">
      <c r="A4816">
        <v>490040491</v>
      </c>
      <c r="B4816" t="s">
        <v>14760</v>
      </c>
      <c r="C4816">
        <v>221.48</v>
      </c>
    </row>
    <row r="4817" spans="1:3" x14ac:dyDescent="0.25">
      <c r="A4817">
        <v>490040494</v>
      </c>
      <c r="B4817" t="s">
        <v>14761</v>
      </c>
      <c r="C4817">
        <v>159</v>
      </c>
    </row>
    <row r="4818" spans="1:3" x14ac:dyDescent="0.25">
      <c r="A4818">
        <v>490040497</v>
      </c>
      <c r="B4818" t="s">
        <v>14762</v>
      </c>
      <c r="C4818">
        <v>290</v>
      </c>
    </row>
    <row r="4819" spans="1:3" x14ac:dyDescent="0.25">
      <c r="A4819">
        <v>490040498</v>
      </c>
      <c r="B4819" t="s">
        <v>14763</v>
      </c>
      <c r="C4819">
        <v>389</v>
      </c>
    </row>
    <row r="4820" spans="1:3" x14ac:dyDescent="0.25">
      <c r="A4820">
        <v>490040499</v>
      </c>
      <c r="B4820" t="s">
        <v>14764</v>
      </c>
      <c r="C4820">
        <v>155</v>
      </c>
    </row>
    <row r="4821" spans="1:3" x14ac:dyDescent="0.25">
      <c r="A4821">
        <v>490040500</v>
      </c>
      <c r="B4821" t="s">
        <v>14765</v>
      </c>
      <c r="C4821">
        <v>209</v>
      </c>
    </row>
    <row r="4822" spans="1:3" x14ac:dyDescent="0.25">
      <c r="A4822">
        <v>490040501</v>
      </c>
      <c r="B4822" t="s">
        <v>14766</v>
      </c>
      <c r="C4822">
        <v>23.53</v>
      </c>
    </row>
    <row r="4823" spans="1:3" x14ac:dyDescent="0.25">
      <c r="A4823">
        <v>490040502</v>
      </c>
      <c r="B4823" t="s">
        <v>14767</v>
      </c>
      <c r="C4823">
        <v>74</v>
      </c>
    </row>
    <row r="4824" spans="1:3" x14ac:dyDescent="0.25">
      <c r="A4824">
        <v>490040504</v>
      </c>
      <c r="B4824" t="s">
        <v>14768</v>
      </c>
      <c r="C4824">
        <v>35.93</v>
      </c>
    </row>
    <row r="4825" spans="1:3" x14ac:dyDescent="0.25">
      <c r="A4825">
        <v>490040511</v>
      </c>
      <c r="B4825" t="s">
        <v>14769</v>
      </c>
      <c r="C4825">
        <v>241</v>
      </c>
    </row>
    <row r="4826" spans="1:3" x14ac:dyDescent="0.25">
      <c r="A4826">
        <v>490040512</v>
      </c>
      <c r="B4826" t="s">
        <v>14770</v>
      </c>
      <c r="C4826">
        <v>335</v>
      </c>
    </row>
    <row r="4827" spans="1:3" x14ac:dyDescent="0.25">
      <c r="A4827">
        <v>490040513</v>
      </c>
      <c r="B4827" t="s">
        <v>14771</v>
      </c>
      <c r="C4827">
        <v>238</v>
      </c>
    </row>
    <row r="4828" spans="1:3" x14ac:dyDescent="0.25">
      <c r="A4828">
        <v>490040515</v>
      </c>
      <c r="B4828" t="s">
        <v>14772</v>
      </c>
      <c r="C4828">
        <v>120</v>
      </c>
    </row>
    <row r="4829" spans="1:3" x14ac:dyDescent="0.25">
      <c r="A4829">
        <v>490040516</v>
      </c>
      <c r="B4829" t="s">
        <v>14773</v>
      </c>
      <c r="C4829">
        <v>47.85</v>
      </c>
    </row>
    <row r="4830" spans="1:3" x14ac:dyDescent="0.25">
      <c r="A4830">
        <v>490040523</v>
      </c>
      <c r="B4830" t="s">
        <v>14774</v>
      </c>
      <c r="C4830">
        <v>235.7</v>
      </c>
    </row>
    <row r="4831" spans="1:3" x14ac:dyDescent="0.25">
      <c r="A4831">
        <v>490040524</v>
      </c>
      <c r="B4831" t="s">
        <v>14775</v>
      </c>
      <c r="C4831">
        <v>303</v>
      </c>
    </row>
    <row r="4832" spans="1:3" x14ac:dyDescent="0.25">
      <c r="A4832">
        <v>490040525</v>
      </c>
      <c r="B4832" t="s">
        <v>14776</v>
      </c>
      <c r="C4832">
        <v>403.6</v>
      </c>
    </row>
    <row r="4833" spans="1:3" x14ac:dyDescent="0.25">
      <c r="A4833">
        <v>490040527</v>
      </c>
      <c r="B4833" t="s">
        <v>14777</v>
      </c>
      <c r="C4833">
        <v>147</v>
      </c>
    </row>
    <row r="4834" spans="1:3" x14ac:dyDescent="0.25">
      <c r="A4834">
        <v>490040528</v>
      </c>
      <c r="B4834" t="s">
        <v>14778</v>
      </c>
      <c r="C4834">
        <v>187.68</v>
      </c>
    </row>
    <row r="4835" spans="1:3" x14ac:dyDescent="0.25">
      <c r="A4835">
        <v>490040529</v>
      </c>
      <c r="B4835" t="s">
        <v>14779</v>
      </c>
      <c r="C4835">
        <v>348.53</v>
      </c>
    </row>
    <row r="4836" spans="1:3" x14ac:dyDescent="0.25">
      <c r="A4836">
        <v>490040530</v>
      </c>
      <c r="B4836" t="s">
        <v>14780</v>
      </c>
      <c r="C4836">
        <v>262.20999999999998</v>
      </c>
    </row>
    <row r="4837" spans="1:3" x14ac:dyDescent="0.25">
      <c r="A4837">
        <v>490040532</v>
      </c>
      <c r="B4837" t="s">
        <v>14781</v>
      </c>
      <c r="C4837">
        <v>7.67</v>
      </c>
    </row>
    <row r="4838" spans="1:3" x14ac:dyDescent="0.25">
      <c r="A4838">
        <v>490040537</v>
      </c>
      <c r="B4838" t="s">
        <v>14782</v>
      </c>
      <c r="C4838">
        <v>15</v>
      </c>
    </row>
    <row r="4839" spans="1:3" x14ac:dyDescent="0.25">
      <c r="A4839">
        <v>490040538</v>
      </c>
      <c r="B4839" t="s">
        <v>14783</v>
      </c>
      <c r="C4839">
        <v>11.59</v>
      </c>
    </row>
    <row r="4840" spans="1:3" x14ac:dyDescent="0.25">
      <c r="A4840">
        <v>490040539</v>
      </c>
      <c r="B4840" t="s">
        <v>14784</v>
      </c>
      <c r="C4840">
        <v>10.4</v>
      </c>
    </row>
    <row r="4841" spans="1:3" x14ac:dyDescent="0.25">
      <c r="A4841">
        <v>490040546</v>
      </c>
      <c r="B4841" t="s">
        <v>14785</v>
      </c>
      <c r="C4841">
        <v>49.75</v>
      </c>
    </row>
    <row r="4842" spans="1:3" x14ac:dyDescent="0.25">
      <c r="A4842">
        <v>490040547</v>
      </c>
      <c r="B4842" t="s">
        <v>14786</v>
      </c>
      <c r="C4842">
        <v>9.91</v>
      </c>
    </row>
    <row r="4843" spans="1:3" x14ac:dyDescent="0.25">
      <c r="A4843">
        <v>490040548</v>
      </c>
      <c r="B4843" t="s">
        <v>14787</v>
      </c>
      <c r="C4843">
        <v>7.84</v>
      </c>
    </row>
    <row r="4844" spans="1:3" x14ac:dyDescent="0.25">
      <c r="A4844">
        <v>490040549</v>
      </c>
      <c r="B4844" t="s">
        <v>14788</v>
      </c>
      <c r="C4844">
        <v>15.4</v>
      </c>
    </row>
    <row r="4845" spans="1:3" x14ac:dyDescent="0.25">
      <c r="A4845">
        <v>490040553</v>
      </c>
      <c r="B4845" t="s">
        <v>14789</v>
      </c>
      <c r="C4845">
        <v>50</v>
      </c>
    </row>
    <row r="4846" spans="1:3" x14ac:dyDescent="0.25">
      <c r="A4846">
        <v>490040554</v>
      </c>
      <c r="B4846" t="s">
        <v>14790</v>
      </c>
      <c r="C4846">
        <v>23.44</v>
      </c>
    </row>
    <row r="4847" spans="1:3" x14ac:dyDescent="0.25">
      <c r="A4847">
        <v>490040555</v>
      </c>
      <c r="B4847" t="s">
        <v>14791</v>
      </c>
      <c r="C4847">
        <v>74</v>
      </c>
    </row>
    <row r="4848" spans="1:3" x14ac:dyDescent="0.25">
      <c r="A4848">
        <v>490040557</v>
      </c>
      <c r="B4848" t="s">
        <v>14792</v>
      </c>
      <c r="C4848">
        <v>120</v>
      </c>
    </row>
    <row r="4849" spans="1:3" x14ac:dyDescent="0.25">
      <c r="A4849">
        <v>490040558</v>
      </c>
      <c r="B4849" t="s">
        <v>14793</v>
      </c>
      <c r="C4849">
        <v>35.28</v>
      </c>
    </row>
    <row r="4850" spans="1:3" x14ac:dyDescent="0.25">
      <c r="A4850">
        <v>490040559</v>
      </c>
      <c r="B4850" t="s">
        <v>14794</v>
      </c>
      <c r="C4850">
        <v>36</v>
      </c>
    </row>
    <row r="4851" spans="1:3" x14ac:dyDescent="0.25">
      <c r="A4851">
        <v>490040560</v>
      </c>
      <c r="B4851" t="s">
        <v>14795</v>
      </c>
      <c r="C4851">
        <v>215</v>
      </c>
    </row>
    <row r="4852" spans="1:3" x14ac:dyDescent="0.25">
      <c r="A4852">
        <v>490040563</v>
      </c>
      <c r="B4852" t="s">
        <v>14796</v>
      </c>
      <c r="C4852">
        <v>167.12</v>
      </c>
    </row>
    <row r="4853" spans="1:3" x14ac:dyDescent="0.25">
      <c r="A4853">
        <v>490040564</v>
      </c>
      <c r="B4853" t="s">
        <v>14797</v>
      </c>
      <c r="C4853">
        <v>86.24</v>
      </c>
    </row>
    <row r="4854" spans="1:3" x14ac:dyDescent="0.25">
      <c r="A4854">
        <v>490040565</v>
      </c>
      <c r="B4854" t="s">
        <v>14798</v>
      </c>
      <c r="C4854">
        <v>138.1</v>
      </c>
    </row>
    <row r="4855" spans="1:3" x14ac:dyDescent="0.25">
      <c r="A4855">
        <v>490040571</v>
      </c>
      <c r="B4855" t="s">
        <v>14799</v>
      </c>
      <c r="C4855">
        <v>57.98</v>
      </c>
    </row>
    <row r="4856" spans="1:3" x14ac:dyDescent="0.25">
      <c r="A4856">
        <v>490040572</v>
      </c>
      <c r="B4856" t="s">
        <v>14800</v>
      </c>
      <c r="C4856">
        <v>21.52</v>
      </c>
    </row>
    <row r="4857" spans="1:3" x14ac:dyDescent="0.25">
      <c r="A4857">
        <v>490040575</v>
      </c>
      <c r="B4857" t="s">
        <v>14801</v>
      </c>
      <c r="C4857">
        <v>55.85</v>
      </c>
    </row>
    <row r="4858" spans="1:3" x14ac:dyDescent="0.25">
      <c r="A4858">
        <v>490040576</v>
      </c>
      <c r="B4858" t="s">
        <v>14802</v>
      </c>
      <c r="C4858">
        <v>22.5</v>
      </c>
    </row>
    <row r="4859" spans="1:3" x14ac:dyDescent="0.25">
      <c r="A4859">
        <v>490040578</v>
      </c>
      <c r="B4859" t="s">
        <v>14803</v>
      </c>
      <c r="C4859">
        <v>49.5</v>
      </c>
    </row>
    <row r="4860" spans="1:3" x14ac:dyDescent="0.25">
      <c r="A4860">
        <v>490040580</v>
      </c>
      <c r="B4860" t="s">
        <v>14804</v>
      </c>
      <c r="C4860">
        <v>67.62</v>
      </c>
    </row>
    <row r="4861" spans="1:3" x14ac:dyDescent="0.25">
      <c r="A4861">
        <v>490040585</v>
      </c>
      <c r="B4861" t="s">
        <v>14805</v>
      </c>
      <c r="C4861">
        <v>64.75</v>
      </c>
    </row>
    <row r="4862" spans="1:3" x14ac:dyDescent="0.25">
      <c r="A4862">
        <v>490040586</v>
      </c>
      <c r="B4862" t="s">
        <v>14806</v>
      </c>
      <c r="C4862">
        <v>104</v>
      </c>
    </row>
    <row r="4863" spans="1:3" x14ac:dyDescent="0.25">
      <c r="A4863">
        <v>490040589</v>
      </c>
      <c r="B4863" t="s">
        <v>14807</v>
      </c>
      <c r="C4863">
        <v>59.82</v>
      </c>
    </row>
    <row r="4864" spans="1:3" x14ac:dyDescent="0.25">
      <c r="A4864">
        <v>490040591</v>
      </c>
      <c r="B4864" t="s">
        <v>14808</v>
      </c>
      <c r="C4864">
        <v>78.8</v>
      </c>
    </row>
    <row r="4865" spans="1:3" x14ac:dyDescent="0.25">
      <c r="A4865">
        <v>490040592</v>
      </c>
      <c r="B4865" t="s">
        <v>14809</v>
      </c>
      <c r="C4865">
        <v>93.5</v>
      </c>
    </row>
    <row r="4866" spans="1:3" x14ac:dyDescent="0.25">
      <c r="A4866">
        <v>490040593</v>
      </c>
      <c r="B4866" t="s">
        <v>14810</v>
      </c>
      <c r="C4866">
        <v>56</v>
      </c>
    </row>
    <row r="4867" spans="1:3" x14ac:dyDescent="0.25">
      <c r="A4867">
        <v>490040594</v>
      </c>
      <c r="B4867" t="s">
        <v>14811</v>
      </c>
      <c r="C4867">
        <v>137.19999999999999</v>
      </c>
    </row>
    <row r="4868" spans="1:3" x14ac:dyDescent="0.25">
      <c r="A4868">
        <v>490040596</v>
      </c>
      <c r="B4868" t="s">
        <v>14812</v>
      </c>
      <c r="C4868">
        <v>13.82</v>
      </c>
    </row>
    <row r="4869" spans="1:3" x14ac:dyDescent="0.25">
      <c r="A4869">
        <v>490040597</v>
      </c>
      <c r="B4869" t="s">
        <v>14813</v>
      </c>
      <c r="C4869">
        <v>21.35</v>
      </c>
    </row>
    <row r="4870" spans="1:3" x14ac:dyDescent="0.25">
      <c r="A4870">
        <v>490040601</v>
      </c>
      <c r="B4870" t="s">
        <v>14814</v>
      </c>
      <c r="C4870">
        <v>30</v>
      </c>
    </row>
    <row r="4871" spans="1:3" x14ac:dyDescent="0.25">
      <c r="A4871">
        <v>490040605</v>
      </c>
      <c r="B4871" t="s">
        <v>14815</v>
      </c>
      <c r="C4871">
        <v>29</v>
      </c>
    </row>
    <row r="4872" spans="1:3" x14ac:dyDescent="0.25">
      <c r="A4872">
        <v>490040606</v>
      </c>
      <c r="B4872" t="s">
        <v>14816</v>
      </c>
      <c r="C4872">
        <v>39.6</v>
      </c>
    </row>
    <row r="4873" spans="1:3" x14ac:dyDescent="0.25">
      <c r="A4873">
        <v>490040609</v>
      </c>
      <c r="B4873" t="s">
        <v>14817</v>
      </c>
      <c r="C4873">
        <v>142.1</v>
      </c>
    </row>
    <row r="4874" spans="1:3" x14ac:dyDescent="0.25">
      <c r="A4874">
        <v>490040610</v>
      </c>
      <c r="B4874" t="s">
        <v>14818</v>
      </c>
      <c r="C4874">
        <v>46.63</v>
      </c>
    </row>
    <row r="4875" spans="1:3" x14ac:dyDescent="0.25">
      <c r="A4875">
        <v>490040616</v>
      </c>
      <c r="B4875" t="s">
        <v>14819</v>
      </c>
      <c r="C4875">
        <v>38</v>
      </c>
    </row>
    <row r="4876" spans="1:3" x14ac:dyDescent="0.25">
      <c r="A4876">
        <v>490040617</v>
      </c>
      <c r="B4876" t="s">
        <v>14820</v>
      </c>
      <c r="C4876">
        <v>62</v>
      </c>
    </row>
    <row r="4877" spans="1:3" x14ac:dyDescent="0.25">
      <c r="A4877">
        <v>490040618</v>
      </c>
      <c r="B4877" t="s">
        <v>14821</v>
      </c>
      <c r="C4877">
        <v>49.98</v>
      </c>
    </row>
    <row r="4878" spans="1:3" x14ac:dyDescent="0.25">
      <c r="A4878">
        <v>490040619</v>
      </c>
      <c r="B4878" t="s">
        <v>14822</v>
      </c>
      <c r="C4878">
        <v>70.84</v>
      </c>
    </row>
    <row r="4879" spans="1:3" x14ac:dyDescent="0.25">
      <c r="A4879">
        <v>490040622</v>
      </c>
      <c r="B4879" t="s">
        <v>14823</v>
      </c>
      <c r="C4879">
        <v>89.14</v>
      </c>
    </row>
    <row r="4880" spans="1:3" x14ac:dyDescent="0.25">
      <c r="A4880">
        <v>490040623</v>
      </c>
      <c r="B4880" t="s">
        <v>14824</v>
      </c>
      <c r="C4880">
        <v>282</v>
      </c>
    </row>
    <row r="4881" spans="1:3" x14ac:dyDescent="0.25">
      <c r="A4881">
        <v>490040627</v>
      </c>
      <c r="B4881" t="s">
        <v>14825</v>
      </c>
      <c r="C4881">
        <v>75.400000000000006</v>
      </c>
    </row>
    <row r="4882" spans="1:3" x14ac:dyDescent="0.25">
      <c r="A4882">
        <v>490040628</v>
      </c>
      <c r="B4882" t="s">
        <v>14826</v>
      </c>
      <c r="C4882">
        <v>32.340000000000003</v>
      </c>
    </row>
    <row r="4883" spans="1:3" x14ac:dyDescent="0.25">
      <c r="A4883">
        <v>490040630</v>
      </c>
      <c r="B4883" t="s">
        <v>14827</v>
      </c>
      <c r="C4883">
        <v>43.5</v>
      </c>
    </row>
    <row r="4884" spans="1:3" x14ac:dyDescent="0.25">
      <c r="A4884">
        <v>490040632</v>
      </c>
      <c r="B4884" t="s">
        <v>14828</v>
      </c>
      <c r="C4884">
        <v>65.59</v>
      </c>
    </row>
    <row r="4885" spans="1:3" x14ac:dyDescent="0.25">
      <c r="A4885">
        <v>490040634</v>
      </c>
      <c r="B4885" t="s">
        <v>14829</v>
      </c>
      <c r="C4885">
        <v>46</v>
      </c>
    </row>
    <row r="4886" spans="1:3" x14ac:dyDescent="0.25">
      <c r="A4886">
        <v>490040635</v>
      </c>
      <c r="B4886" t="s">
        <v>14830</v>
      </c>
      <c r="C4886">
        <v>38.81</v>
      </c>
    </row>
    <row r="4887" spans="1:3" x14ac:dyDescent="0.25">
      <c r="A4887">
        <v>490040637</v>
      </c>
      <c r="B4887" t="s">
        <v>14831</v>
      </c>
      <c r="C4887">
        <v>87.9</v>
      </c>
    </row>
    <row r="4888" spans="1:3" x14ac:dyDescent="0.25">
      <c r="A4888">
        <v>490040638</v>
      </c>
      <c r="B4888" t="s">
        <v>14832</v>
      </c>
      <c r="C4888">
        <v>63.97</v>
      </c>
    </row>
    <row r="4889" spans="1:3" x14ac:dyDescent="0.25">
      <c r="A4889">
        <v>490040642</v>
      </c>
      <c r="B4889" t="s">
        <v>14833</v>
      </c>
      <c r="C4889">
        <v>11.95</v>
      </c>
    </row>
    <row r="4890" spans="1:3" x14ac:dyDescent="0.25">
      <c r="A4890">
        <v>490040643</v>
      </c>
      <c r="B4890" t="s">
        <v>14834</v>
      </c>
      <c r="C4890">
        <v>102.9</v>
      </c>
    </row>
    <row r="4891" spans="1:3" x14ac:dyDescent="0.25">
      <c r="A4891">
        <v>490040645</v>
      </c>
      <c r="B4891" t="s">
        <v>14835</v>
      </c>
      <c r="C4891">
        <v>94.5</v>
      </c>
    </row>
    <row r="4892" spans="1:3" x14ac:dyDescent="0.25">
      <c r="A4892">
        <v>490040651</v>
      </c>
      <c r="B4892" t="s">
        <v>14836</v>
      </c>
      <c r="C4892">
        <v>42.79</v>
      </c>
    </row>
    <row r="4893" spans="1:3" x14ac:dyDescent="0.25">
      <c r="A4893">
        <v>490040652</v>
      </c>
      <c r="B4893" t="s">
        <v>14837</v>
      </c>
      <c r="C4893">
        <v>42.79</v>
      </c>
    </row>
    <row r="4894" spans="1:3" x14ac:dyDescent="0.25">
      <c r="A4894">
        <v>490040653</v>
      </c>
      <c r="B4894" t="s">
        <v>14838</v>
      </c>
      <c r="C4894">
        <v>60</v>
      </c>
    </row>
    <row r="4895" spans="1:3" x14ac:dyDescent="0.25">
      <c r="A4895">
        <v>490040654</v>
      </c>
      <c r="B4895" t="s">
        <v>14839</v>
      </c>
      <c r="C4895">
        <v>160.71</v>
      </c>
    </row>
    <row r="4896" spans="1:3" x14ac:dyDescent="0.25">
      <c r="A4896">
        <v>490040655</v>
      </c>
      <c r="B4896" t="s">
        <v>14840</v>
      </c>
      <c r="C4896">
        <v>63</v>
      </c>
    </row>
    <row r="4897" spans="1:3" x14ac:dyDescent="0.25">
      <c r="A4897">
        <v>490040656</v>
      </c>
      <c r="B4897" t="s">
        <v>14841</v>
      </c>
      <c r="C4897">
        <v>142</v>
      </c>
    </row>
    <row r="4898" spans="1:3" x14ac:dyDescent="0.25">
      <c r="A4898">
        <v>490040658</v>
      </c>
      <c r="B4898" t="s">
        <v>14842</v>
      </c>
      <c r="C4898">
        <v>37.72</v>
      </c>
    </row>
    <row r="4899" spans="1:3" x14ac:dyDescent="0.25">
      <c r="A4899">
        <v>490040661</v>
      </c>
      <c r="B4899" t="s">
        <v>14843</v>
      </c>
      <c r="C4899">
        <v>105</v>
      </c>
    </row>
    <row r="4900" spans="1:3" x14ac:dyDescent="0.25">
      <c r="A4900">
        <v>490040662</v>
      </c>
      <c r="B4900" t="s">
        <v>14844</v>
      </c>
      <c r="C4900">
        <v>108</v>
      </c>
    </row>
    <row r="4901" spans="1:3" x14ac:dyDescent="0.25">
      <c r="A4901">
        <v>490040664</v>
      </c>
      <c r="B4901" t="s">
        <v>14845</v>
      </c>
      <c r="C4901">
        <v>47.39</v>
      </c>
    </row>
    <row r="4902" spans="1:3" x14ac:dyDescent="0.25">
      <c r="A4902">
        <v>490040666</v>
      </c>
      <c r="B4902" t="s">
        <v>14846</v>
      </c>
      <c r="C4902">
        <v>80</v>
      </c>
    </row>
    <row r="4903" spans="1:3" x14ac:dyDescent="0.25">
      <c r="A4903">
        <v>490040668</v>
      </c>
      <c r="B4903" t="s">
        <v>14847</v>
      </c>
      <c r="C4903">
        <v>29.4</v>
      </c>
    </row>
    <row r="4904" spans="1:3" x14ac:dyDescent="0.25">
      <c r="A4904">
        <v>490040669</v>
      </c>
      <c r="B4904" t="s">
        <v>14848</v>
      </c>
      <c r="C4904">
        <v>39.799999999999997</v>
      </c>
    </row>
    <row r="4905" spans="1:3" x14ac:dyDescent="0.25">
      <c r="A4905">
        <v>490040674</v>
      </c>
      <c r="B4905" t="s">
        <v>14849</v>
      </c>
      <c r="C4905">
        <v>45.25</v>
      </c>
    </row>
    <row r="4906" spans="1:3" x14ac:dyDescent="0.25">
      <c r="A4906">
        <v>490040675</v>
      </c>
      <c r="B4906" t="s">
        <v>14850</v>
      </c>
      <c r="C4906">
        <v>67.97</v>
      </c>
    </row>
    <row r="4907" spans="1:3" x14ac:dyDescent="0.25">
      <c r="A4907">
        <v>490040681</v>
      </c>
      <c r="B4907" t="s">
        <v>14851</v>
      </c>
      <c r="C4907">
        <v>50.34</v>
      </c>
    </row>
    <row r="4908" spans="1:3" x14ac:dyDescent="0.25">
      <c r="A4908">
        <v>490040687</v>
      </c>
      <c r="B4908" t="s">
        <v>14852</v>
      </c>
      <c r="C4908">
        <v>28.73</v>
      </c>
    </row>
    <row r="4909" spans="1:3" x14ac:dyDescent="0.25">
      <c r="A4909">
        <v>490040688</v>
      </c>
      <c r="B4909" t="s">
        <v>14853</v>
      </c>
      <c r="C4909">
        <v>20.53</v>
      </c>
    </row>
    <row r="4910" spans="1:3" x14ac:dyDescent="0.25">
      <c r="A4910">
        <v>490040711</v>
      </c>
      <c r="B4910" t="s">
        <v>14854</v>
      </c>
      <c r="C4910">
        <v>59</v>
      </c>
    </row>
    <row r="4911" spans="1:3" x14ac:dyDescent="0.25">
      <c r="A4911">
        <v>490040713</v>
      </c>
      <c r="B4911" t="s">
        <v>14855</v>
      </c>
      <c r="C4911">
        <v>70.2</v>
      </c>
    </row>
    <row r="4912" spans="1:3" x14ac:dyDescent="0.25">
      <c r="A4912">
        <v>490040714</v>
      </c>
      <c r="B4912" t="s">
        <v>14856</v>
      </c>
      <c r="C4912">
        <v>53.41</v>
      </c>
    </row>
    <row r="4913" spans="1:3" x14ac:dyDescent="0.25">
      <c r="A4913">
        <v>490040715</v>
      </c>
      <c r="B4913" t="s">
        <v>14857</v>
      </c>
      <c r="C4913">
        <v>170.5</v>
      </c>
    </row>
    <row r="4914" spans="1:3" x14ac:dyDescent="0.25">
      <c r="A4914">
        <v>490040718</v>
      </c>
      <c r="B4914" t="s">
        <v>14858</v>
      </c>
      <c r="C4914">
        <v>13.49</v>
      </c>
    </row>
    <row r="4915" spans="1:3" x14ac:dyDescent="0.25">
      <c r="A4915">
        <v>490040719</v>
      </c>
      <c r="B4915" t="s">
        <v>14859</v>
      </c>
      <c r="C4915">
        <v>59.98</v>
      </c>
    </row>
    <row r="4916" spans="1:3" x14ac:dyDescent="0.25">
      <c r="A4916">
        <v>490040721</v>
      </c>
      <c r="B4916" t="s">
        <v>14860</v>
      </c>
      <c r="C4916">
        <v>62.72</v>
      </c>
    </row>
    <row r="4917" spans="1:3" x14ac:dyDescent="0.25">
      <c r="A4917">
        <v>490040727</v>
      </c>
      <c r="B4917" t="s">
        <v>14861</v>
      </c>
      <c r="C4917">
        <v>93</v>
      </c>
    </row>
    <row r="4918" spans="1:3" x14ac:dyDescent="0.25">
      <c r="A4918">
        <v>490040729</v>
      </c>
      <c r="B4918" t="s">
        <v>14862</v>
      </c>
      <c r="C4918">
        <v>254.78</v>
      </c>
    </row>
    <row r="4919" spans="1:3" x14ac:dyDescent="0.25">
      <c r="A4919">
        <v>490040730</v>
      </c>
      <c r="B4919" t="s">
        <v>14863</v>
      </c>
      <c r="C4919">
        <v>44.6</v>
      </c>
    </row>
    <row r="4920" spans="1:3" x14ac:dyDescent="0.25">
      <c r="A4920">
        <v>490040739</v>
      </c>
      <c r="B4920" t="s">
        <v>14864</v>
      </c>
      <c r="C4920">
        <v>36.22</v>
      </c>
    </row>
    <row r="4921" spans="1:3" x14ac:dyDescent="0.25">
      <c r="A4921">
        <v>490040740</v>
      </c>
      <c r="B4921" t="s">
        <v>14865</v>
      </c>
      <c r="C4921">
        <v>99</v>
      </c>
    </row>
    <row r="4922" spans="1:3" x14ac:dyDescent="0.25">
      <c r="A4922">
        <v>490040744</v>
      </c>
      <c r="B4922" t="s">
        <v>14866</v>
      </c>
      <c r="C4922">
        <v>30.5</v>
      </c>
    </row>
    <row r="4923" spans="1:3" x14ac:dyDescent="0.25">
      <c r="A4923">
        <v>490040746</v>
      </c>
      <c r="B4923" t="s">
        <v>14867</v>
      </c>
      <c r="C4923">
        <v>25.5</v>
      </c>
    </row>
    <row r="4924" spans="1:3" x14ac:dyDescent="0.25">
      <c r="A4924">
        <v>490040752</v>
      </c>
      <c r="B4924" t="s">
        <v>14868</v>
      </c>
      <c r="C4924">
        <v>3.56</v>
      </c>
    </row>
    <row r="4925" spans="1:3" x14ac:dyDescent="0.25">
      <c r="A4925">
        <v>490040755</v>
      </c>
      <c r="B4925" t="s">
        <v>14869</v>
      </c>
      <c r="C4925">
        <v>43.3</v>
      </c>
    </row>
    <row r="4926" spans="1:3" x14ac:dyDescent="0.25">
      <c r="A4926">
        <v>490040756</v>
      </c>
      <c r="B4926" t="s">
        <v>14870</v>
      </c>
      <c r="C4926">
        <v>43.12</v>
      </c>
    </row>
    <row r="4927" spans="1:3" x14ac:dyDescent="0.25">
      <c r="A4927">
        <v>490040757</v>
      </c>
      <c r="B4927" t="s">
        <v>14871</v>
      </c>
      <c r="C4927">
        <v>69.3</v>
      </c>
    </row>
    <row r="4928" spans="1:3" x14ac:dyDescent="0.25">
      <c r="A4928">
        <v>490040758</v>
      </c>
      <c r="B4928" t="s">
        <v>14872</v>
      </c>
      <c r="C4928">
        <v>55.61</v>
      </c>
    </row>
    <row r="4929" spans="1:3" x14ac:dyDescent="0.25">
      <c r="A4929">
        <v>490040763</v>
      </c>
      <c r="B4929" t="s">
        <v>14873</v>
      </c>
      <c r="C4929">
        <v>32.090000000000003</v>
      </c>
    </row>
    <row r="4930" spans="1:3" x14ac:dyDescent="0.25">
      <c r="A4930">
        <v>490040764</v>
      </c>
      <c r="B4930" t="s">
        <v>14874</v>
      </c>
      <c r="C4930">
        <v>40.98</v>
      </c>
    </row>
    <row r="4931" spans="1:3" x14ac:dyDescent="0.25">
      <c r="A4931">
        <v>490040765</v>
      </c>
      <c r="B4931" t="s">
        <v>14875</v>
      </c>
      <c r="C4931">
        <v>32.090000000000003</v>
      </c>
    </row>
    <row r="4932" spans="1:3" x14ac:dyDescent="0.25">
      <c r="A4932">
        <v>490040766</v>
      </c>
      <c r="B4932" t="s">
        <v>14876</v>
      </c>
      <c r="C4932">
        <v>88.5</v>
      </c>
    </row>
    <row r="4933" spans="1:3" x14ac:dyDescent="0.25">
      <c r="A4933">
        <v>490040774</v>
      </c>
      <c r="B4933" t="s">
        <v>14877</v>
      </c>
      <c r="C4933">
        <v>16.02</v>
      </c>
    </row>
    <row r="4934" spans="1:3" x14ac:dyDescent="0.25">
      <c r="A4934">
        <v>490040776</v>
      </c>
      <c r="B4934" t="s">
        <v>14878</v>
      </c>
      <c r="C4934">
        <v>132.91</v>
      </c>
    </row>
    <row r="4935" spans="1:3" x14ac:dyDescent="0.25">
      <c r="A4935">
        <v>490040780</v>
      </c>
      <c r="B4935" t="s">
        <v>14879</v>
      </c>
      <c r="C4935">
        <v>29.4</v>
      </c>
    </row>
    <row r="4936" spans="1:3" x14ac:dyDescent="0.25">
      <c r="A4936">
        <v>490040782</v>
      </c>
      <c r="B4936" t="s">
        <v>14880</v>
      </c>
      <c r="C4936">
        <v>21.42</v>
      </c>
    </row>
    <row r="4937" spans="1:3" x14ac:dyDescent="0.25">
      <c r="A4937">
        <v>490040784</v>
      </c>
      <c r="B4937" t="s">
        <v>14881</v>
      </c>
      <c r="C4937">
        <v>44.98</v>
      </c>
    </row>
    <row r="4938" spans="1:3" x14ac:dyDescent="0.25">
      <c r="A4938">
        <v>490040787</v>
      </c>
      <c r="B4938" t="s">
        <v>14882</v>
      </c>
      <c r="C4938">
        <v>219.35</v>
      </c>
    </row>
    <row r="4939" spans="1:3" x14ac:dyDescent="0.25">
      <c r="A4939">
        <v>490040789</v>
      </c>
      <c r="B4939" t="s">
        <v>14883</v>
      </c>
      <c r="C4939">
        <v>707.81</v>
      </c>
    </row>
    <row r="4940" spans="1:3" x14ac:dyDescent="0.25">
      <c r="A4940">
        <v>490040791</v>
      </c>
      <c r="B4940" t="s">
        <v>14884</v>
      </c>
      <c r="C4940">
        <v>125.19</v>
      </c>
    </row>
    <row r="4941" spans="1:3" x14ac:dyDescent="0.25">
      <c r="A4941">
        <v>490040792</v>
      </c>
      <c r="B4941" t="s">
        <v>14885</v>
      </c>
      <c r="C4941">
        <v>99</v>
      </c>
    </row>
    <row r="4942" spans="1:3" x14ac:dyDescent="0.25">
      <c r="A4942">
        <v>490040793</v>
      </c>
      <c r="B4942" t="s">
        <v>14886</v>
      </c>
      <c r="C4942">
        <v>683.73</v>
      </c>
    </row>
    <row r="4943" spans="1:3" x14ac:dyDescent="0.25">
      <c r="A4943">
        <v>490040794</v>
      </c>
      <c r="B4943" t="s">
        <v>14887</v>
      </c>
      <c r="C4943">
        <v>166</v>
      </c>
    </row>
    <row r="4944" spans="1:3" x14ac:dyDescent="0.25">
      <c r="A4944">
        <v>490040795</v>
      </c>
      <c r="B4944" t="s">
        <v>14888</v>
      </c>
      <c r="C4944">
        <v>99</v>
      </c>
    </row>
    <row r="4945" spans="1:3" x14ac:dyDescent="0.25">
      <c r="A4945">
        <v>490040796</v>
      </c>
      <c r="B4945" t="s">
        <v>14889</v>
      </c>
      <c r="C4945">
        <v>74.010000000000005</v>
      </c>
    </row>
    <row r="4946" spans="1:3" x14ac:dyDescent="0.25">
      <c r="A4946">
        <v>490040797</v>
      </c>
      <c r="B4946" t="s">
        <v>14890</v>
      </c>
      <c r="C4946">
        <v>395.2</v>
      </c>
    </row>
    <row r="4947" spans="1:3" x14ac:dyDescent="0.25">
      <c r="A4947">
        <v>490040798</v>
      </c>
      <c r="B4947" t="s">
        <v>14891</v>
      </c>
      <c r="C4947">
        <v>383</v>
      </c>
    </row>
    <row r="4948" spans="1:3" x14ac:dyDescent="0.25">
      <c r="A4948">
        <v>490040800</v>
      </c>
      <c r="B4948" t="s">
        <v>14892</v>
      </c>
      <c r="C4948">
        <v>221</v>
      </c>
    </row>
    <row r="4949" spans="1:3" x14ac:dyDescent="0.25">
      <c r="A4949">
        <v>490040801</v>
      </c>
      <c r="B4949" t="s">
        <v>14893</v>
      </c>
      <c r="C4949">
        <v>165</v>
      </c>
    </row>
    <row r="4950" spans="1:3" x14ac:dyDescent="0.25">
      <c r="A4950">
        <v>490040802</v>
      </c>
      <c r="B4950" t="s">
        <v>14894</v>
      </c>
      <c r="C4950">
        <v>165</v>
      </c>
    </row>
    <row r="4951" spans="1:3" x14ac:dyDescent="0.25">
      <c r="A4951">
        <v>490040803</v>
      </c>
      <c r="B4951" t="s">
        <v>14895</v>
      </c>
      <c r="C4951">
        <v>312.18</v>
      </c>
    </row>
    <row r="4952" spans="1:3" x14ac:dyDescent="0.25">
      <c r="A4952">
        <v>490040804</v>
      </c>
      <c r="B4952" t="s">
        <v>14896</v>
      </c>
      <c r="C4952">
        <v>228.43</v>
      </c>
    </row>
    <row r="4953" spans="1:3" x14ac:dyDescent="0.25">
      <c r="A4953">
        <v>490040805</v>
      </c>
      <c r="B4953" t="s">
        <v>14897</v>
      </c>
      <c r="C4953">
        <v>611.30999999999995</v>
      </c>
    </row>
    <row r="4954" spans="1:3" x14ac:dyDescent="0.25">
      <c r="A4954">
        <v>490040809</v>
      </c>
      <c r="B4954" t="s">
        <v>14898</v>
      </c>
      <c r="C4954">
        <v>9</v>
      </c>
    </row>
    <row r="4955" spans="1:3" x14ac:dyDescent="0.25">
      <c r="A4955">
        <v>490040810</v>
      </c>
      <c r="B4955" t="s">
        <v>14899</v>
      </c>
      <c r="C4955">
        <v>9</v>
      </c>
    </row>
    <row r="4956" spans="1:3" x14ac:dyDescent="0.25">
      <c r="A4956">
        <v>490040811</v>
      </c>
      <c r="B4956" t="s">
        <v>14900</v>
      </c>
      <c r="C4956">
        <v>53</v>
      </c>
    </row>
    <row r="4957" spans="1:3" x14ac:dyDescent="0.25">
      <c r="A4957">
        <v>490040813</v>
      </c>
      <c r="B4957" t="s">
        <v>14901</v>
      </c>
      <c r="C4957">
        <v>48.37</v>
      </c>
    </row>
    <row r="4958" spans="1:3" x14ac:dyDescent="0.25">
      <c r="A4958">
        <v>490040814</v>
      </c>
      <c r="B4958" t="s">
        <v>14902</v>
      </c>
      <c r="C4958">
        <v>28.66</v>
      </c>
    </row>
    <row r="4959" spans="1:3" x14ac:dyDescent="0.25">
      <c r="A4959">
        <v>490040815</v>
      </c>
      <c r="B4959" t="s">
        <v>14903</v>
      </c>
      <c r="C4959">
        <v>57.79</v>
      </c>
    </row>
    <row r="4960" spans="1:3" x14ac:dyDescent="0.25">
      <c r="A4960">
        <v>490040818</v>
      </c>
      <c r="B4960" t="s">
        <v>14904</v>
      </c>
      <c r="C4960">
        <v>55.86</v>
      </c>
    </row>
    <row r="4961" spans="1:3" x14ac:dyDescent="0.25">
      <c r="A4961">
        <v>490040822</v>
      </c>
      <c r="B4961" t="s">
        <v>14905</v>
      </c>
      <c r="C4961">
        <v>56.3</v>
      </c>
    </row>
    <row r="4962" spans="1:3" x14ac:dyDescent="0.25">
      <c r="A4962">
        <v>490040825</v>
      </c>
      <c r="B4962" t="s">
        <v>14906</v>
      </c>
      <c r="C4962">
        <v>150.96</v>
      </c>
    </row>
    <row r="4963" spans="1:3" x14ac:dyDescent="0.25">
      <c r="A4963">
        <v>490040827</v>
      </c>
      <c r="B4963" t="s">
        <v>14907</v>
      </c>
      <c r="C4963">
        <v>33.590000000000003</v>
      </c>
    </row>
    <row r="4964" spans="1:3" x14ac:dyDescent="0.25">
      <c r="A4964">
        <v>490040829</v>
      </c>
      <c r="B4964" t="s">
        <v>14908</v>
      </c>
      <c r="C4964">
        <v>10.199999999999999</v>
      </c>
    </row>
    <row r="4965" spans="1:3" x14ac:dyDescent="0.25">
      <c r="A4965">
        <v>490040830</v>
      </c>
      <c r="B4965" t="s">
        <v>14909</v>
      </c>
      <c r="C4965">
        <v>12.78</v>
      </c>
    </row>
    <row r="4966" spans="1:3" x14ac:dyDescent="0.25">
      <c r="A4966">
        <v>490040831</v>
      </c>
      <c r="B4966" t="s">
        <v>14910</v>
      </c>
      <c r="C4966">
        <v>33.32</v>
      </c>
    </row>
    <row r="4967" spans="1:3" x14ac:dyDescent="0.25">
      <c r="A4967">
        <v>490040832</v>
      </c>
      <c r="B4967" t="s">
        <v>14911</v>
      </c>
      <c r="C4967">
        <v>84.7</v>
      </c>
    </row>
    <row r="4968" spans="1:3" x14ac:dyDescent="0.25">
      <c r="A4968">
        <v>490040833</v>
      </c>
      <c r="B4968" t="s">
        <v>14912</v>
      </c>
      <c r="C4968">
        <v>204</v>
      </c>
    </row>
    <row r="4969" spans="1:3" x14ac:dyDescent="0.25">
      <c r="A4969">
        <v>490040834</v>
      </c>
      <c r="B4969" t="s">
        <v>14913</v>
      </c>
      <c r="C4969">
        <v>16.05</v>
      </c>
    </row>
    <row r="4970" spans="1:3" x14ac:dyDescent="0.25">
      <c r="A4970">
        <v>490040838</v>
      </c>
      <c r="B4970" t="s">
        <v>14914</v>
      </c>
      <c r="C4970">
        <v>45</v>
      </c>
    </row>
    <row r="4971" spans="1:3" x14ac:dyDescent="0.25">
      <c r="A4971">
        <v>490040839</v>
      </c>
      <c r="B4971" t="s">
        <v>14915</v>
      </c>
      <c r="C4971">
        <v>57</v>
      </c>
    </row>
    <row r="4972" spans="1:3" x14ac:dyDescent="0.25">
      <c r="A4972">
        <v>490040840</v>
      </c>
      <c r="B4972" t="s">
        <v>14916</v>
      </c>
      <c r="C4972">
        <v>86.51</v>
      </c>
    </row>
    <row r="4973" spans="1:3" x14ac:dyDescent="0.25">
      <c r="A4973">
        <v>490040842</v>
      </c>
      <c r="B4973" t="s">
        <v>14917</v>
      </c>
      <c r="C4973">
        <v>57.97</v>
      </c>
    </row>
    <row r="4974" spans="1:3" x14ac:dyDescent="0.25">
      <c r="A4974">
        <v>490040844</v>
      </c>
      <c r="B4974" t="s">
        <v>14918</v>
      </c>
      <c r="C4974">
        <v>10.31</v>
      </c>
    </row>
    <row r="4975" spans="1:3" x14ac:dyDescent="0.25">
      <c r="A4975">
        <v>490040845</v>
      </c>
      <c r="B4975" t="s">
        <v>14919</v>
      </c>
      <c r="C4975">
        <v>42.85</v>
      </c>
    </row>
    <row r="4976" spans="1:3" x14ac:dyDescent="0.25">
      <c r="A4976">
        <v>490040846</v>
      </c>
      <c r="B4976" t="s">
        <v>14920</v>
      </c>
      <c r="C4976">
        <v>48</v>
      </c>
    </row>
    <row r="4977" spans="1:3" x14ac:dyDescent="0.25">
      <c r="A4977">
        <v>490040847</v>
      </c>
      <c r="B4977" t="s">
        <v>14921</v>
      </c>
      <c r="C4977">
        <v>47.04</v>
      </c>
    </row>
    <row r="4978" spans="1:3" x14ac:dyDescent="0.25">
      <c r="A4978">
        <v>490040848</v>
      </c>
      <c r="B4978" t="s">
        <v>14922</v>
      </c>
      <c r="C4978">
        <v>49.5</v>
      </c>
    </row>
    <row r="4979" spans="1:3" x14ac:dyDescent="0.25">
      <c r="A4979">
        <v>490040850</v>
      </c>
      <c r="B4979" t="s">
        <v>14923</v>
      </c>
      <c r="C4979">
        <v>39.25</v>
      </c>
    </row>
    <row r="4980" spans="1:3" x14ac:dyDescent="0.25">
      <c r="A4980">
        <v>490040851</v>
      </c>
      <c r="B4980" t="s">
        <v>14924</v>
      </c>
      <c r="C4980">
        <v>31.3</v>
      </c>
    </row>
    <row r="4981" spans="1:3" x14ac:dyDescent="0.25">
      <c r="A4981">
        <v>490040852</v>
      </c>
      <c r="B4981" t="s">
        <v>14925</v>
      </c>
      <c r="C4981">
        <v>85</v>
      </c>
    </row>
    <row r="4982" spans="1:3" x14ac:dyDescent="0.25">
      <c r="A4982">
        <v>490040853</v>
      </c>
      <c r="B4982" t="s">
        <v>14926</v>
      </c>
      <c r="C4982">
        <v>12.16</v>
      </c>
    </row>
    <row r="4983" spans="1:3" x14ac:dyDescent="0.25">
      <c r="A4983">
        <v>490040858</v>
      </c>
      <c r="B4983" t="s">
        <v>14927</v>
      </c>
      <c r="C4983">
        <v>5.12</v>
      </c>
    </row>
    <row r="4984" spans="1:3" x14ac:dyDescent="0.25">
      <c r="A4984">
        <v>490040859</v>
      </c>
      <c r="B4984" t="s">
        <v>14928</v>
      </c>
      <c r="C4984">
        <v>7.29</v>
      </c>
    </row>
    <row r="4985" spans="1:3" x14ac:dyDescent="0.25">
      <c r="A4985">
        <v>490040860</v>
      </c>
      <c r="B4985" t="s">
        <v>14929</v>
      </c>
      <c r="C4985">
        <v>99.75</v>
      </c>
    </row>
    <row r="4986" spans="1:3" x14ac:dyDescent="0.25">
      <c r="A4986">
        <v>490040861</v>
      </c>
      <c r="B4986" t="s">
        <v>14930</v>
      </c>
      <c r="C4986">
        <v>228.45</v>
      </c>
    </row>
    <row r="4987" spans="1:3" x14ac:dyDescent="0.25">
      <c r="A4987">
        <v>490040862</v>
      </c>
      <c r="B4987" t="s">
        <v>14931</v>
      </c>
      <c r="C4987">
        <v>302.35000000000002</v>
      </c>
    </row>
    <row r="4988" spans="1:3" x14ac:dyDescent="0.25">
      <c r="A4988">
        <v>490040866</v>
      </c>
      <c r="B4988" t="s">
        <v>14932</v>
      </c>
      <c r="C4988">
        <v>86.75</v>
      </c>
    </row>
    <row r="4989" spans="1:3" x14ac:dyDescent="0.25">
      <c r="A4989">
        <v>490040867</v>
      </c>
      <c r="B4989" t="s">
        <v>14933</v>
      </c>
      <c r="C4989">
        <v>36.450000000000003</v>
      </c>
    </row>
    <row r="4990" spans="1:3" x14ac:dyDescent="0.25">
      <c r="A4990">
        <v>490040871</v>
      </c>
      <c r="B4990" t="s">
        <v>14934</v>
      </c>
      <c r="C4990">
        <v>93</v>
      </c>
    </row>
    <row r="4991" spans="1:3" x14ac:dyDescent="0.25">
      <c r="A4991">
        <v>490040873</v>
      </c>
      <c r="B4991" t="s">
        <v>14935</v>
      </c>
      <c r="C4991">
        <v>4.93</v>
      </c>
    </row>
    <row r="4992" spans="1:3" x14ac:dyDescent="0.25">
      <c r="A4992">
        <v>490040874</v>
      </c>
      <c r="B4992" t="s">
        <v>14936</v>
      </c>
      <c r="C4992">
        <v>4.93</v>
      </c>
    </row>
    <row r="4993" spans="1:3" x14ac:dyDescent="0.25">
      <c r="A4993">
        <v>490040875</v>
      </c>
      <c r="B4993" t="s">
        <v>14937</v>
      </c>
      <c r="C4993">
        <v>42.98</v>
      </c>
    </row>
    <row r="4994" spans="1:3" x14ac:dyDescent="0.25">
      <c r="A4994">
        <v>490040881</v>
      </c>
      <c r="B4994" t="s">
        <v>14938</v>
      </c>
      <c r="C4994">
        <v>55.06</v>
      </c>
    </row>
    <row r="4995" spans="1:3" x14ac:dyDescent="0.25">
      <c r="A4995">
        <v>490040882</v>
      </c>
      <c r="B4995" t="s">
        <v>14939</v>
      </c>
      <c r="C4995">
        <v>54.59</v>
      </c>
    </row>
    <row r="4996" spans="1:3" x14ac:dyDescent="0.25">
      <c r="A4996">
        <v>490040884</v>
      </c>
      <c r="B4996" t="s">
        <v>14940</v>
      </c>
      <c r="C4996">
        <v>22.09</v>
      </c>
    </row>
    <row r="4997" spans="1:3" x14ac:dyDescent="0.25">
      <c r="A4997">
        <v>490040885</v>
      </c>
      <c r="B4997" t="s">
        <v>14941</v>
      </c>
      <c r="C4997">
        <v>29.78</v>
      </c>
    </row>
    <row r="4998" spans="1:3" x14ac:dyDescent="0.25">
      <c r="A4998">
        <v>490040886</v>
      </c>
      <c r="B4998" t="s">
        <v>14942</v>
      </c>
      <c r="C4998">
        <v>30.31</v>
      </c>
    </row>
    <row r="4999" spans="1:3" x14ac:dyDescent="0.25">
      <c r="A4999">
        <v>490040889</v>
      </c>
      <c r="B4999" t="s">
        <v>14943</v>
      </c>
      <c r="C4999">
        <v>5.35</v>
      </c>
    </row>
    <row r="5000" spans="1:3" x14ac:dyDescent="0.25">
      <c r="A5000">
        <v>490040890</v>
      </c>
      <c r="B5000" t="s">
        <v>14944</v>
      </c>
      <c r="C5000">
        <v>10.71</v>
      </c>
    </row>
    <row r="5001" spans="1:3" x14ac:dyDescent="0.25">
      <c r="A5001">
        <v>490040892</v>
      </c>
      <c r="B5001" t="s">
        <v>14945</v>
      </c>
      <c r="C5001">
        <v>95.46</v>
      </c>
    </row>
    <row r="5002" spans="1:3" x14ac:dyDescent="0.25">
      <c r="A5002">
        <v>490040893</v>
      </c>
      <c r="B5002" t="s">
        <v>14946</v>
      </c>
      <c r="C5002">
        <v>383</v>
      </c>
    </row>
    <row r="5003" spans="1:3" x14ac:dyDescent="0.25">
      <c r="A5003">
        <v>490040894</v>
      </c>
      <c r="B5003" t="s">
        <v>14947</v>
      </c>
      <c r="C5003">
        <v>158</v>
      </c>
    </row>
    <row r="5004" spans="1:3" x14ac:dyDescent="0.25">
      <c r="A5004">
        <v>490040895</v>
      </c>
      <c r="B5004" t="s">
        <v>14948</v>
      </c>
      <c r="C5004">
        <v>32.9</v>
      </c>
    </row>
    <row r="5005" spans="1:3" x14ac:dyDescent="0.25">
      <c r="A5005">
        <v>490040896</v>
      </c>
      <c r="B5005" t="s">
        <v>14949</v>
      </c>
      <c r="C5005">
        <v>65</v>
      </c>
    </row>
    <row r="5006" spans="1:3" x14ac:dyDescent="0.25">
      <c r="A5006">
        <v>490040898</v>
      </c>
      <c r="B5006" t="s">
        <v>14950</v>
      </c>
      <c r="C5006">
        <v>675</v>
      </c>
    </row>
    <row r="5007" spans="1:3" x14ac:dyDescent="0.25">
      <c r="A5007">
        <v>490040899</v>
      </c>
      <c r="B5007" t="s">
        <v>14951</v>
      </c>
      <c r="C5007">
        <v>37.5</v>
      </c>
    </row>
    <row r="5008" spans="1:3" x14ac:dyDescent="0.25">
      <c r="A5008">
        <v>490040900</v>
      </c>
      <c r="B5008" t="s">
        <v>14952</v>
      </c>
      <c r="C5008">
        <v>43</v>
      </c>
    </row>
    <row r="5009" spans="1:3" x14ac:dyDescent="0.25">
      <c r="A5009">
        <v>490040901</v>
      </c>
      <c r="B5009" t="s">
        <v>14953</v>
      </c>
      <c r="C5009">
        <v>45</v>
      </c>
    </row>
    <row r="5010" spans="1:3" x14ac:dyDescent="0.25">
      <c r="A5010">
        <v>490040902</v>
      </c>
      <c r="B5010" t="s">
        <v>14954</v>
      </c>
      <c r="C5010">
        <v>77.62</v>
      </c>
    </row>
    <row r="5011" spans="1:3" x14ac:dyDescent="0.25">
      <c r="A5011">
        <v>490040903</v>
      </c>
      <c r="B5011" t="s">
        <v>14955</v>
      </c>
      <c r="C5011">
        <v>19.22</v>
      </c>
    </row>
    <row r="5012" spans="1:3" x14ac:dyDescent="0.25">
      <c r="A5012">
        <v>490040906</v>
      </c>
      <c r="B5012" t="s">
        <v>14956</v>
      </c>
      <c r="C5012">
        <v>99</v>
      </c>
    </row>
    <row r="5013" spans="1:3" x14ac:dyDescent="0.25">
      <c r="A5013">
        <v>490040907</v>
      </c>
      <c r="B5013" t="s">
        <v>14957</v>
      </c>
      <c r="C5013">
        <v>61.11</v>
      </c>
    </row>
    <row r="5014" spans="1:3" x14ac:dyDescent="0.25">
      <c r="A5014">
        <v>490040914</v>
      </c>
      <c r="B5014" t="s">
        <v>14958</v>
      </c>
      <c r="C5014">
        <v>304</v>
      </c>
    </row>
    <row r="5015" spans="1:3" x14ac:dyDescent="0.25">
      <c r="A5015">
        <v>490040916</v>
      </c>
      <c r="B5015" t="s">
        <v>14959</v>
      </c>
      <c r="C5015">
        <v>26.55</v>
      </c>
    </row>
    <row r="5016" spans="1:3" x14ac:dyDescent="0.25">
      <c r="A5016">
        <v>490040917</v>
      </c>
      <c r="B5016" t="s">
        <v>14960</v>
      </c>
      <c r="C5016">
        <v>48.48</v>
      </c>
    </row>
    <row r="5017" spans="1:3" x14ac:dyDescent="0.25">
      <c r="A5017">
        <v>490040919</v>
      </c>
      <c r="B5017" t="s">
        <v>14961</v>
      </c>
      <c r="C5017">
        <v>32.85</v>
      </c>
    </row>
    <row r="5018" spans="1:3" x14ac:dyDescent="0.25">
      <c r="A5018">
        <v>490040925</v>
      </c>
      <c r="B5018" t="s">
        <v>14962</v>
      </c>
      <c r="C5018">
        <v>48</v>
      </c>
    </row>
    <row r="5019" spans="1:3" x14ac:dyDescent="0.25">
      <c r="A5019">
        <v>490040927</v>
      </c>
      <c r="B5019" t="s">
        <v>14963</v>
      </c>
      <c r="C5019">
        <v>35.4</v>
      </c>
    </row>
    <row r="5020" spans="1:3" x14ac:dyDescent="0.25">
      <c r="A5020">
        <v>490040928</v>
      </c>
      <c r="B5020" t="s">
        <v>14964</v>
      </c>
      <c r="C5020">
        <v>35</v>
      </c>
    </row>
    <row r="5021" spans="1:3" x14ac:dyDescent="0.25">
      <c r="A5021">
        <v>490040931</v>
      </c>
      <c r="B5021" t="s">
        <v>14965</v>
      </c>
      <c r="C5021">
        <v>30.68</v>
      </c>
    </row>
    <row r="5022" spans="1:3" x14ac:dyDescent="0.25">
      <c r="A5022">
        <v>490040932</v>
      </c>
      <c r="B5022" t="s">
        <v>14966</v>
      </c>
      <c r="C5022">
        <v>21</v>
      </c>
    </row>
    <row r="5023" spans="1:3" x14ac:dyDescent="0.25">
      <c r="A5023">
        <v>490040933</v>
      </c>
      <c r="B5023" t="s">
        <v>14967</v>
      </c>
      <c r="C5023">
        <v>37.36</v>
      </c>
    </row>
    <row r="5024" spans="1:3" x14ac:dyDescent="0.25">
      <c r="A5024">
        <v>490040934</v>
      </c>
      <c r="B5024" t="s">
        <v>14968</v>
      </c>
      <c r="C5024">
        <v>63.7</v>
      </c>
    </row>
    <row r="5025" spans="1:3" x14ac:dyDescent="0.25">
      <c r="A5025">
        <v>490040937</v>
      </c>
      <c r="B5025" t="s">
        <v>14969</v>
      </c>
      <c r="C5025">
        <v>17.2</v>
      </c>
    </row>
    <row r="5026" spans="1:3" x14ac:dyDescent="0.25">
      <c r="A5026">
        <v>490040938</v>
      </c>
      <c r="B5026" t="s">
        <v>14970</v>
      </c>
      <c r="C5026">
        <v>47.25</v>
      </c>
    </row>
    <row r="5027" spans="1:3" x14ac:dyDescent="0.25">
      <c r="A5027">
        <v>490040939</v>
      </c>
      <c r="B5027" t="s">
        <v>14971</v>
      </c>
      <c r="C5027">
        <v>47.25</v>
      </c>
    </row>
    <row r="5028" spans="1:3" x14ac:dyDescent="0.25">
      <c r="A5028">
        <v>490040943</v>
      </c>
      <c r="B5028" t="s">
        <v>14972</v>
      </c>
      <c r="C5028">
        <v>77.459999999999994</v>
      </c>
    </row>
    <row r="5029" spans="1:3" x14ac:dyDescent="0.25">
      <c r="A5029">
        <v>490040944</v>
      </c>
      <c r="B5029" t="s">
        <v>14973</v>
      </c>
      <c r="C5029">
        <v>48.35</v>
      </c>
    </row>
    <row r="5030" spans="1:3" x14ac:dyDescent="0.25">
      <c r="A5030">
        <v>490040949</v>
      </c>
      <c r="B5030" t="s">
        <v>14974</v>
      </c>
      <c r="C5030">
        <v>99</v>
      </c>
    </row>
    <row r="5031" spans="1:3" x14ac:dyDescent="0.25">
      <c r="A5031">
        <v>490040956</v>
      </c>
      <c r="B5031" t="s">
        <v>14975</v>
      </c>
      <c r="C5031">
        <v>38.799999999999997</v>
      </c>
    </row>
    <row r="5032" spans="1:3" x14ac:dyDescent="0.25">
      <c r="A5032">
        <v>490040957</v>
      </c>
      <c r="B5032" t="s">
        <v>14976</v>
      </c>
      <c r="C5032">
        <v>172</v>
      </c>
    </row>
    <row r="5033" spans="1:3" x14ac:dyDescent="0.25">
      <c r="A5033">
        <v>490040958</v>
      </c>
      <c r="B5033" t="s">
        <v>14977</v>
      </c>
      <c r="C5033">
        <v>80.3</v>
      </c>
    </row>
    <row r="5034" spans="1:3" x14ac:dyDescent="0.25">
      <c r="A5034">
        <v>490040959</v>
      </c>
      <c r="B5034" t="s">
        <v>14978</v>
      </c>
      <c r="C5034">
        <v>55.47</v>
      </c>
    </row>
    <row r="5035" spans="1:3" x14ac:dyDescent="0.25">
      <c r="A5035">
        <v>490040960</v>
      </c>
      <c r="B5035" t="s">
        <v>14979</v>
      </c>
      <c r="C5035">
        <v>32.14</v>
      </c>
    </row>
    <row r="5036" spans="1:3" x14ac:dyDescent="0.25">
      <c r="A5036">
        <v>490040962</v>
      </c>
      <c r="B5036" t="s">
        <v>14980</v>
      </c>
      <c r="C5036">
        <v>77.97</v>
      </c>
    </row>
    <row r="5037" spans="1:3" x14ac:dyDescent="0.25">
      <c r="A5037">
        <v>490040963</v>
      </c>
      <c r="B5037" t="s">
        <v>14981</v>
      </c>
      <c r="C5037">
        <v>60</v>
      </c>
    </row>
    <row r="5038" spans="1:3" x14ac:dyDescent="0.25">
      <c r="A5038">
        <v>490040965</v>
      </c>
      <c r="B5038" t="s">
        <v>14982</v>
      </c>
      <c r="C5038">
        <v>56.98</v>
      </c>
    </row>
    <row r="5039" spans="1:3" x14ac:dyDescent="0.25">
      <c r="A5039">
        <v>490040966</v>
      </c>
      <c r="B5039" t="s">
        <v>14983</v>
      </c>
      <c r="C5039">
        <v>81.97</v>
      </c>
    </row>
    <row r="5040" spans="1:3" x14ac:dyDescent="0.25">
      <c r="A5040">
        <v>490040971</v>
      </c>
      <c r="B5040" t="s">
        <v>14984</v>
      </c>
      <c r="C5040">
        <v>15.99</v>
      </c>
    </row>
    <row r="5041" spans="1:3" x14ac:dyDescent="0.25">
      <c r="A5041">
        <v>490040972</v>
      </c>
      <c r="B5041" t="s">
        <v>14985</v>
      </c>
      <c r="C5041">
        <v>141.71</v>
      </c>
    </row>
    <row r="5042" spans="1:3" x14ac:dyDescent="0.25">
      <c r="A5042">
        <v>490040973</v>
      </c>
      <c r="B5042" t="s">
        <v>14986</v>
      </c>
      <c r="C5042">
        <v>90.65</v>
      </c>
    </row>
    <row r="5043" spans="1:3" x14ac:dyDescent="0.25">
      <c r="A5043">
        <v>490040977</v>
      </c>
      <c r="B5043" t="s">
        <v>14987</v>
      </c>
      <c r="C5043">
        <v>107</v>
      </c>
    </row>
    <row r="5044" spans="1:3" x14ac:dyDescent="0.25">
      <c r="A5044">
        <v>490040978</v>
      </c>
      <c r="B5044" t="s">
        <v>14988</v>
      </c>
      <c r="C5044">
        <v>109.96</v>
      </c>
    </row>
    <row r="5045" spans="1:3" x14ac:dyDescent="0.25">
      <c r="A5045">
        <v>490040979</v>
      </c>
      <c r="B5045" t="s">
        <v>14989</v>
      </c>
      <c r="C5045">
        <v>74.81</v>
      </c>
    </row>
    <row r="5046" spans="1:3" x14ac:dyDescent="0.25">
      <c r="A5046">
        <v>490040980</v>
      </c>
      <c r="B5046" t="s">
        <v>14990</v>
      </c>
      <c r="C5046">
        <v>46.98</v>
      </c>
    </row>
    <row r="5047" spans="1:3" x14ac:dyDescent="0.25">
      <c r="A5047">
        <v>490040981</v>
      </c>
      <c r="B5047" t="s">
        <v>14991</v>
      </c>
      <c r="C5047">
        <v>33.32</v>
      </c>
    </row>
    <row r="5048" spans="1:3" x14ac:dyDescent="0.25">
      <c r="A5048">
        <v>490040982</v>
      </c>
      <c r="B5048" t="s">
        <v>14992</v>
      </c>
      <c r="C5048">
        <v>58</v>
      </c>
    </row>
    <row r="5049" spans="1:3" x14ac:dyDescent="0.25">
      <c r="A5049">
        <v>490040991</v>
      </c>
      <c r="B5049" t="s">
        <v>14993</v>
      </c>
      <c r="C5049">
        <v>16.399999999999999</v>
      </c>
    </row>
    <row r="5050" spans="1:3" x14ac:dyDescent="0.25">
      <c r="A5050">
        <v>490040994</v>
      </c>
      <c r="B5050" t="s">
        <v>14994</v>
      </c>
      <c r="C5050">
        <v>19.09</v>
      </c>
    </row>
    <row r="5051" spans="1:3" x14ac:dyDescent="0.25">
      <c r="A5051">
        <v>490040995</v>
      </c>
      <c r="B5051" t="s">
        <v>14995</v>
      </c>
      <c r="C5051">
        <v>19.09</v>
      </c>
    </row>
    <row r="5052" spans="1:3" x14ac:dyDescent="0.25">
      <c r="A5052">
        <v>490040996</v>
      </c>
      <c r="B5052" t="s">
        <v>14996</v>
      </c>
      <c r="C5052">
        <v>35.619999999999997</v>
      </c>
    </row>
    <row r="5053" spans="1:3" x14ac:dyDescent="0.25">
      <c r="A5053">
        <v>490040999</v>
      </c>
      <c r="B5053" t="s">
        <v>14997</v>
      </c>
      <c r="C5053">
        <v>7.2</v>
      </c>
    </row>
    <row r="5054" spans="1:3" x14ac:dyDescent="0.25">
      <c r="A5054">
        <v>490041001</v>
      </c>
      <c r="B5054" t="s">
        <v>14998</v>
      </c>
      <c r="C5054">
        <v>5.44</v>
      </c>
    </row>
    <row r="5055" spans="1:3" x14ac:dyDescent="0.25">
      <c r="A5055">
        <v>490041002</v>
      </c>
      <c r="B5055" t="s">
        <v>14999</v>
      </c>
      <c r="C5055">
        <v>79.97</v>
      </c>
    </row>
    <row r="5056" spans="1:3" x14ac:dyDescent="0.25">
      <c r="A5056">
        <v>490041003</v>
      </c>
      <c r="B5056" t="s">
        <v>15000</v>
      </c>
      <c r="C5056">
        <v>36.85</v>
      </c>
    </row>
    <row r="5057" spans="1:3" x14ac:dyDescent="0.25">
      <c r="A5057">
        <v>490041004</v>
      </c>
      <c r="B5057" t="s">
        <v>15001</v>
      </c>
      <c r="C5057">
        <v>28</v>
      </c>
    </row>
    <row r="5058" spans="1:3" x14ac:dyDescent="0.25">
      <c r="A5058">
        <v>490041012</v>
      </c>
      <c r="B5058" t="s">
        <v>15002</v>
      </c>
      <c r="C5058">
        <v>92.3</v>
      </c>
    </row>
    <row r="5059" spans="1:3" x14ac:dyDescent="0.25">
      <c r="A5059">
        <v>490041013</v>
      </c>
      <c r="B5059" t="s">
        <v>15003</v>
      </c>
      <c r="C5059">
        <v>145.80000000000001</v>
      </c>
    </row>
    <row r="5060" spans="1:3" x14ac:dyDescent="0.25">
      <c r="A5060">
        <v>490041015</v>
      </c>
      <c r="B5060" t="s">
        <v>15004</v>
      </c>
      <c r="C5060">
        <v>39.89</v>
      </c>
    </row>
    <row r="5061" spans="1:3" x14ac:dyDescent="0.25">
      <c r="A5061">
        <v>490041016</v>
      </c>
      <c r="B5061" t="s">
        <v>15005</v>
      </c>
      <c r="C5061">
        <v>57.89</v>
      </c>
    </row>
    <row r="5062" spans="1:3" x14ac:dyDescent="0.25">
      <c r="A5062">
        <v>490041017</v>
      </c>
      <c r="B5062" t="s">
        <v>15006</v>
      </c>
      <c r="C5062">
        <v>44</v>
      </c>
    </row>
    <row r="5063" spans="1:3" x14ac:dyDescent="0.25">
      <c r="A5063">
        <v>490041018</v>
      </c>
      <c r="B5063" t="s">
        <v>15007</v>
      </c>
      <c r="C5063">
        <v>99</v>
      </c>
    </row>
    <row r="5064" spans="1:3" x14ac:dyDescent="0.25">
      <c r="A5064">
        <v>490041019</v>
      </c>
      <c r="B5064" t="s">
        <v>15008</v>
      </c>
      <c r="C5064">
        <v>44.39</v>
      </c>
    </row>
    <row r="5065" spans="1:3" x14ac:dyDescent="0.25">
      <c r="A5065">
        <v>490041021</v>
      </c>
      <c r="B5065" t="s">
        <v>15009</v>
      </c>
      <c r="C5065">
        <v>50.98</v>
      </c>
    </row>
    <row r="5066" spans="1:3" x14ac:dyDescent="0.25">
      <c r="A5066">
        <v>490041022</v>
      </c>
      <c r="B5066" t="s">
        <v>15010</v>
      </c>
      <c r="C5066">
        <v>73.23</v>
      </c>
    </row>
    <row r="5067" spans="1:3" x14ac:dyDescent="0.25">
      <c r="A5067">
        <v>490041023</v>
      </c>
      <c r="B5067" t="s">
        <v>15011</v>
      </c>
      <c r="C5067">
        <v>73.23</v>
      </c>
    </row>
    <row r="5068" spans="1:3" x14ac:dyDescent="0.25">
      <c r="A5068">
        <v>490041025</v>
      </c>
      <c r="B5068" t="s">
        <v>15012</v>
      </c>
      <c r="C5068">
        <v>125.42</v>
      </c>
    </row>
    <row r="5069" spans="1:3" x14ac:dyDescent="0.25">
      <c r="A5069">
        <v>490041026</v>
      </c>
      <c r="B5069" t="s">
        <v>15013</v>
      </c>
      <c r="C5069">
        <v>27.25</v>
      </c>
    </row>
    <row r="5070" spans="1:3" x14ac:dyDescent="0.25">
      <c r="A5070">
        <v>490041027</v>
      </c>
      <c r="B5070" t="s">
        <v>15014</v>
      </c>
      <c r="C5070">
        <v>36.619999999999997</v>
      </c>
    </row>
    <row r="5071" spans="1:3" x14ac:dyDescent="0.25">
      <c r="A5071">
        <v>490041028</v>
      </c>
      <c r="B5071" t="s">
        <v>15015</v>
      </c>
      <c r="C5071">
        <v>52</v>
      </c>
    </row>
    <row r="5072" spans="1:3" x14ac:dyDescent="0.25">
      <c r="A5072">
        <v>490041029</v>
      </c>
      <c r="B5072" t="s">
        <v>15016</v>
      </c>
      <c r="C5072">
        <v>13.32</v>
      </c>
    </row>
    <row r="5073" spans="1:3" x14ac:dyDescent="0.25">
      <c r="A5073">
        <v>490041031</v>
      </c>
      <c r="B5073" t="s">
        <v>15017</v>
      </c>
      <c r="C5073">
        <v>13.32</v>
      </c>
    </row>
    <row r="5074" spans="1:3" x14ac:dyDescent="0.25">
      <c r="A5074">
        <v>490041033</v>
      </c>
      <c r="B5074" t="s">
        <v>15018</v>
      </c>
      <c r="C5074">
        <v>52.2</v>
      </c>
    </row>
    <row r="5075" spans="1:3" x14ac:dyDescent="0.25">
      <c r="A5075">
        <v>490041034</v>
      </c>
      <c r="B5075" t="s">
        <v>15019</v>
      </c>
      <c r="C5075">
        <v>31</v>
      </c>
    </row>
    <row r="5076" spans="1:3" x14ac:dyDescent="0.25">
      <c r="A5076">
        <v>490041040</v>
      </c>
      <c r="B5076" t="s">
        <v>15020</v>
      </c>
      <c r="C5076">
        <v>32.590000000000003</v>
      </c>
    </row>
    <row r="5077" spans="1:3" x14ac:dyDescent="0.25">
      <c r="A5077">
        <v>490041044</v>
      </c>
      <c r="B5077" t="s">
        <v>15021</v>
      </c>
      <c r="C5077">
        <v>94.37</v>
      </c>
    </row>
    <row r="5078" spans="1:3" x14ac:dyDescent="0.25">
      <c r="A5078">
        <v>490041050</v>
      </c>
      <c r="B5078" t="s">
        <v>15022</v>
      </c>
      <c r="C5078">
        <v>29.11</v>
      </c>
    </row>
    <row r="5079" spans="1:3" x14ac:dyDescent="0.25">
      <c r="A5079">
        <v>490041059</v>
      </c>
      <c r="B5079" t="s">
        <v>15023</v>
      </c>
      <c r="C5079">
        <v>69.97</v>
      </c>
    </row>
    <row r="5080" spans="1:3" x14ac:dyDescent="0.25">
      <c r="A5080">
        <v>490041060</v>
      </c>
      <c r="B5080" t="s">
        <v>15024</v>
      </c>
      <c r="C5080">
        <v>69.97</v>
      </c>
    </row>
    <row r="5081" spans="1:3" x14ac:dyDescent="0.25">
      <c r="A5081">
        <v>490041061</v>
      </c>
      <c r="B5081" t="s">
        <v>15025</v>
      </c>
      <c r="C5081">
        <v>104.36</v>
      </c>
    </row>
    <row r="5082" spans="1:3" x14ac:dyDescent="0.25">
      <c r="A5082">
        <v>490041062</v>
      </c>
      <c r="B5082" t="s">
        <v>15026</v>
      </c>
      <c r="C5082">
        <v>63.05</v>
      </c>
    </row>
    <row r="5083" spans="1:3" x14ac:dyDescent="0.25">
      <c r="A5083">
        <v>490041064</v>
      </c>
      <c r="B5083" t="s">
        <v>15027</v>
      </c>
      <c r="C5083">
        <v>41.65</v>
      </c>
    </row>
    <row r="5084" spans="1:3" x14ac:dyDescent="0.25">
      <c r="A5084">
        <v>490041065</v>
      </c>
      <c r="B5084" t="s">
        <v>15028</v>
      </c>
      <c r="C5084">
        <v>44.75</v>
      </c>
    </row>
    <row r="5085" spans="1:3" x14ac:dyDescent="0.25">
      <c r="A5085">
        <v>490041066</v>
      </c>
      <c r="B5085" t="s">
        <v>15029</v>
      </c>
      <c r="C5085">
        <v>41.19</v>
      </c>
    </row>
    <row r="5086" spans="1:3" x14ac:dyDescent="0.25">
      <c r="A5086">
        <v>490041069</v>
      </c>
      <c r="B5086" t="s">
        <v>15030</v>
      </c>
      <c r="C5086">
        <v>294.14</v>
      </c>
    </row>
    <row r="5087" spans="1:3" x14ac:dyDescent="0.25">
      <c r="A5087">
        <v>490041078</v>
      </c>
      <c r="B5087" t="s">
        <v>15031</v>
      </c>
      <c r="C5087">
        <v>113</v>
      </c>
    </row>
    <row r="5088" spans="1:3" x14ac:dyDescent="0.25">
      <c r="A5088">
        <v>490041079</v>
      </c>
      <c r="B5088" t="s">
        <v>15032</v>
      </c>
      <c r="C5088">
        <v>130</v>
      </c>
    </row>
    <row r="5089" spans="1:3" x14ac:dyDescent="0.25">
      <c r="A5089">
        <v>490041085</v>
      </c>
      <c r="B5089" t="s">
        <v>15033</v>
      </c>
      <c r="C5089">
        <v>103.16</v>
      </c>
    </row>
    <row r="5090" spans="1:3" x14ac:dyDescent="0.25">
      <c r="A5090">
        <v>490041086</v>
      </c>
      <c r="B5090" t="s">
        <v>15034</v>
      </c>
      <c r="C5090">
        <v>101.1</v>
      </c>
    </row>
    <row r="5091" spans="1:3" x14ac:dyDescent="0.25">
      <c r="A5091">
        <v>490041092</v>
      </c>
      <c r="B5091" t="s">
        <v>15035</v>
      </c>
      <c r="C5091">
        <v>57.8</v>
      </c>
    </row>
    <row r="5092" spans="1:3" x14ac:dyDescent="0.25">
      <c r="A5092">
        <v>490041093</v>
      </c>
      <c r="B5092" t="s">
        <v>15036</v>
      </c>
      <c r="C5092">
        <v>50.5</v>
      </c>
    </row>
    <row r="5093" spans="1:3" x14ac:dyDescent="0.25">
      <c r="A5093">
        <v>490041095</v>
      </c>
      <c r="B5093" t="s">
        <v>15037</v>
      </c>
      <c r="C5093">
        <v>153.5</v>
      </c>
    </row>
    <row r="5094" spans="1:3" x14ac:dyDescent="0.25">
      <c r="A5094">
        <v>490041101</v>
      </c>
      <c r="B5094" t="s">
        <v>15038</v>
      </c>
      <c r="C5094">
        <v>23.07</v>
      </c>
    </row>
    <row r="5095" spans="1:3" x14ac:dyDescent="0.25">
      <c r="A5095">
        <v>490041102</v>
      </c>
      <c r="B5095" t="s">
        <v>15039</v>
      </c>
      <c r="C5095">
        <v>38.979999999999997</v>
      </c>
    </row>
    <row r="5096" spans="1:3" x14ac:dyDescent="0.25">
      <c r="A5096">
        <v>490041103</v>
      </c>
      <c r="B5096" t="s">
        <v>15040</v>
      </c>
      <c r="C5096">
        <v>34.65</v>
      </c>
    </row>
    <row r="5097" spans="1:3" x14ac:dyDescent="0.25">
      <c r="A5097">
        <v>490041106</v>
      </c>
      <c r="B5097" t="s">
        <v>15041</v>
      </c>
      <c r="C5097">
        <v>19.5</v>
      </c>
    </row>
    <row r="5098" spans="1:3" x14ac:dyDescent="0.25">
      <c r="A5098">
        <v>490041107</v>
      </c>
      <c r="B5098" t="s">
        <v>15042</v>
      </c>
      <c r="C5098">
        <v>208</v>
      </c>
    </row>
    <row r="5099" spans="1:3" x14ac:dyDescent="0.25">
      <c r="A5099">
        <v>490041109</v>
      </c>
      <c r="B5099" t="s">
        <v>15043</v>
      </c>
      <c r="C5099">
        <v>59.98</v>
      </c>
    </row>
    <row r="5100" spans="1:3" x14ac:dyDescent="0.25">
      <c r="A5100">
        <v>490041110</v>
      </c>
      <c r="B5100" t="s">
        <v>15044</v>
      </c>
      <c r="C5100">
        <v>6.78</v>
      </c>
    </row>
    <row r="5101" spans="1:3" x14ac:dyDescent="0.25">
      <c r="A5101">
        <v>490041111</v>
      </c>
      <c r="B5101" t="s">
        <v>15045</v>
      </c>
      <c r="C5101">
        <v>79</v>
      </c>
    </row>
    <row r="5102" spans="1:3" x14ac:dyDescent="0.25">
      <c r="A5102">
        <v>490041112</v>
      </c>
      <c r="B5102" t="s">
        <v>15046</v>
      </c>
      <c r="C5102">
        <v>23.07</v>
      </c>
    </row>
    <row r="5103" spans="1:3" x14ac:dyDescent="0.25">
      <c r="A5103">
        <v>490041113</v>
      </c>
      <c r="B5103" t="s">
        <v>15047</v>
      </c>
      <c r="C5103">
        <v>21.99</v>
      </c>
    </row>
    <row r="5104" spans="1:3" x14ac:dyDescent="0.25">
      <c r="A5104">
        <v>490041114</v>
      </c>
      <c r="B5104" t="s">
        <v>15048</v>
      </c>
      <c r="C5104">
        <v>43.35</v>
      </c>
    </row>
    <row r="5105" spans="1:3" x14ac:dyDescent="0.25">
      <c r="A5105">
        <v>490041116</v>
      </c>
      <c r="B5105" t="s">
        <v>15049</v>
      </c>
      <c r="C5105">
        <v>119.95</v>
      </c>
    </row>
    <row r="5106" spans="1:3" x14ac:dyDescent="0.25">
      <c r="A5106">
        <v>490041117</v>
      </c>
      <c r="B5106" t="s">
        <v>15050</v>
      </c>
      <c r="C5106">
        <v>37.979999999999997</v>
      </c>
    </row>
    <row r="5107" spans="1:3" x14ac:dyDescent="0.25">
      <c r="A5107">
        <v>490041120</v>
      </c>
      <c r="B5107" t="s">
        <v>15051</v>
      </c>
      <c r="C5107">
        <v>61.4</v>
      </c>
    </row>
    <row r="5108" spans="1:3" x14ac:dyDescent="0.25">
      <c r="A5108">
        <v>490041121</v>
      </c>
      <c r="B5108" t="s">
        <v>15052</v>
      </c>
      <c r="C5108">
        <v>13.49</v>
      </c>
    </row>
    <row r="5109" spans="1:3" x14ac:dyDescent="0.25">
      <c r="A5109">
        <v>490041122</v>
      </c>
      <c r="B5109" t="s">
        <v>15053</v>
      </c>
      <c r="C5109">
        <v>27.21</v>
      </c>
    </row>
    <row r="5110" spans="1:3" x14ac:dyDescent="0.25">
      <c r="A5110">
        <v>490041127</v>
      </c>
      <c r="B5110" t="s">
        <v>15054</v>
      </c>
      <c r="C5110">
        <v>99</v>
      </c>
    </row>
    <row r="5111" spans="1:3" x14ac:dyDescent="0.25">
      <c r="A5111">
        <v>490041128</v>
      </c>
      <c r="B5111" t="s">
        <v>15055</v>
      </c>
      <c r="C5111">
        <v>87.47</v>
      </c>
    </row>
    <row r="5112" spans="1:3" x14ac:dyDescent="0.25">
      <c r="A5112">
        <v>490041132</v>
      </c>
      <c r="B5112" t="s">
        <v>15056</v>
      </c>
      <c r="C5112">
        <v>75.459999999999994</v>
      </c>
    </row>
    <row r="5113" spans="1:3" x14ac:dyDescent="0.25">
      <c r="A5113">
        <v>490041133</v>
      </c>
      <c r="B5113" t="s">
        <v>15057</v>
      </c>
      <c r="C5113">
        <v>99</v>
      </c>
    </row>
    <row r="5114" spans="1:3" x14ac:dyDescent="0.25">
      <c r="A5114">
        <v>490041134</v>
      </c>
      <c r="B5114" t="s">
        <v>15058</v>
      </c>
      <c r="C5114">
        <v>43.98</v>
      </c>
    </row>
    <row r="5115" spans="1:3" x14ac:dyDescent="0.25">
      <c r="A5115">
        <v>490041138</v>
      </c>
      <c r="B5115" t="s">
        <v>15059</v>
      </c>
      <c r="C5115">
        <v>26.52</v>
      </c>
    </row>
    <row r="5116" spans="1:3" x14ac:dyDescent="0.25">
      <c r="A5116">
        <v>490041139</v>
      </c>
      <c r="B5116" t="s">
        <v>15060</v>
      </c>
      <c r="C5116">
        <v>8.4600000000000009</v>
      </c>
    </row>
    <row r="5117" spans="1:3" x14ac:dyDescent="0.25">
      <c r="A5117">
        <v>490041140</v>
      </c>
      <c r="B5117" t="s">
        <v>15061</v>
      </c>
      <c r="C5117">
        <v>16.489999999999998</v>
      </c>
    </row>
    <row r="5118" spans="1:3" x14ac:dyDescent="0.25">
      <c r="A5118">
        <v>490041142</v>
      </c>
      <c r="B5118" t="s">
        <v>15062</v>
      </c>
      <c r="C5118">
        <v>36.18</v>
      </c>
    </row>
    <row r="5119" spans="1:3" x14ac:dyDescent="0.25">
      <c r="A5119">
        <v>490041143</v>
      </c>
      <c r="B5119" t="s">
        <v>15063</v>
      </c>
      <c r="C5119">
        <v>53.34</v>
      </c>
    </row>
    <row r="5120" spans="1:3" x14ac:dyDescent="0.25">
      <c r="A5120">
        <v>490041144</v>
      </c>
      <c r="B5120" t="s">
        <v>15064</v>
      </c>
      <c r="C5120">
        <v>82.97</v>
      </c>
    </row>
    <row r="5121" spans="1:3" x14ac:dyDescent="0.25">
      <c r="A5121">
        <v>490041147</v>
      </c>
      <c r="B5121" t="s">
        <v>15065</v>
      </c>
      <c r="C5121">
        <v>384.85</v>
      </c>
    </row>
    <row r="5122" spans="1:3" x14ac:dyDescent="0.25">
      <c r="A5122">
        <v>490041148</v>
      </c>
      <c r="B5122" t="s">
        <v>15066</v>
      </c>
      <c r="C5122">
        <v>63.97</v>
      </c>
    </row>
    <row r="5123" spans="1:3" x14ac:dyDescent="0.25">
      <c r="A5123">
        <v>490041149</v>
      </c>
      <c r="B5123" t="s">
        <v>15067</v>
      </c>
      <c r="C5123">
        <v>101.46</v>
      </c>
    </row>
    <row r="5124" spans="1:3" x14ac:dyDescent="0.25">
      <c r="A5124">
        <v>490041151</v>
      </c>
      <c r="B5124" t="s">
        <v>15068</v>
      </c>
      <c r="C5124">
        <v>27.4</v>
      </c>
    </row>
    <row r="5125" spans="1:3" x14ac:dyDescent="0.25">
      <c r="A5125">
        <v>490041152</v>
      </c>
      <c r="B5125" t="s">
        <v>15069</v>
      </c>
      <c r="C5125">
        <v>27.69</v>
      </c>
    </row>
    <row r="5126" spans="1:3" x14ac:dyDescent="0.25">
      <c r="A5126">
        <v>490041153</v>
      </c>
      <c r="B5126" t="s">
        <v>15070</v>
      </c>
      <c r="C5126">
        <v>54</v>
      </c>
    </row>
    <row r="5127" spans="1:3" x14ac:dyDescent="0.25">
      <c r="A5127">
        <v>490041157</v>
      </c>
      <c r="B5127" t="s">
        <v>15071</v>
      </c>
      <c r="C5127">
        <v>550</v>
      </c>
    </row>
    <row r="5128" spans="1:3" x14ac:dyDescent="0.25">
      <c r="A5128">
        <v>490041161</v>
      </c>
      <c r="B5128" t="s">
        <v>15072</v>
      </c>
      <c r="C5128">
        <v>300</v>
      </c>
    </row>
    <row r="5129" spans="1:3" x14ac:dyDescent="0.25">
      <c r="A5129">
        <v>490041166</v>
      </c>
      <c r="B5129" t="s">
        <v>15073</v>
      </c>
      <c r="C5129">
        <v>289.10000000000002</v>
      </c>
    </row>
    <row r="5130" spans="1:3" x14ac:dyDescent="0.25">
      <c r="A5130">
        <v>490041167</v>
      </c>
      <c r="B5130" t="s">
        <v>15074</v>
      </c>
      <c r="C5130">
        <v>62.53</v>
      </c>
    </row>
    <row r="5131" spans="1:3" x14ac:dyDescent="0.25">
      <c r="A5131">
        <v>490041169</v>
      </c>
      <c r="B5131" t="s">
        <v>15075</v>
      </c>
      <c r="C5131">
        <v>29.49</v>
      </c>
    </row>
    <row r="5132" spans="1:3" x14ac:dyDescent="0.25">
      <c r="A5132">
        <v>490041171</v>
      </c>
      <c r="B5132" t="s">
        <v>15076</v>
      </c>
      <c r="C5132">
        <v>287</v>
      </c>
    </row>
    <row r="5133" spans="1:3" x14ac:dyDescent="0.25">
      <c r="A5133">
        <v>490041172</v>
      </c>
      <c r="B5133" t="s">
        <v>15077</v>
      </c>
      <c r="C5133">
        <v>287</v>
      </c>
    </row>
    <row r="5134" spans="1:3" x14ac:dyDescent="0.25">
      <c r="A5134">
        <v>490041173</v>
      </c>
      <c r="B5134" t="s">
        <v>15078</v>
      </c>
      <c r="C5134">
        <v>287</v>
      </c>
    </row>
    <row r="5135" spans="1:3" x14ac:dyDescent="0.25">
      <c r="A5135">
        <v>490041178</v>
      </c>
      <c r="B5135" t="s">
        <v>15079</v>
      </c>
      <c r="C5135">
        <v>138</v>
      </c>
    </row>
    <row r="5136" spans="1:3" x14ac:dyDescent="0.25">
      <c r="A5136">
        <v>490041183</v>
      </c>
      <c r="B5136" t="s">
        <v>15080</v>
      </c>
      <c r="C5136">
        <v>168.56</v>
      </c>
    </row>
    <row r="5137" spans="1:3" x14ac:dyDescent="0.25">
      <c r="A5137">
        <v>490041186</v>
      </c>
      <c r="B5137" t="s">
        <v>15081</v>
      </c>
      <c r="C5137">
        <v>88.84</v>
      </c>
    </row>
    <row r="5138" spans="1:3" x14ac:dyDescent="0.25">
      <c r="A5138">
        <v>490041188</v>
      </c>
      <c r="B5138" t="s">
        <v>15082</v>
      </c>
      <c r="C5138">
        <v>13.65</v>
      </c>
    </row>
    <row r="5139" spans="1:3" x14ac:dyDescent="0.25">
      <c r="A5139">
        <v>490041193</v>
      </c>
      <c r="B5139" t="s">
        <v>15083</v>
      </c>
      <c r="C5139">
        <v>99</v>
      </c>
    </row>
    <row r="5140" spans="1:3" x14ac:dyDescent="0.25">
      <c r="A5140">
        <v>490041195</v>
      </c>
      <c r="B5140" t="s">
        <v>15084</v>
      </c>
      <c r="C5140">
        <v>60.98</v>
      </c>
    </row>
    <row r="5141" spans="1:3" x14ac:dyDescent="0.25">
      <c r="A5141">
        <v>490041198</v>
      </c>
      <c r="B5141" t="s">
        <v>15085</v>
      </c>
      <c r="C5141">
        <v>35.51</v>
      </c>
    </row>
    <row r="5142" spans="1:3" x14ac:dyDescent="0.25">
      <c r="A5142">
        <v>490041199</v>
      </c>
      <c r="B5142" t="s">
        <v>15086</v>
      </c>
      <c r="C5142">
        <v>65.41</v>
      </c>
    </row>
    <row r="5143" spans="1:3" x14ac:dyDescent="0.25">
      <c r="A5143">
        <v>490041201</v>
      </c>
      <c r="B5143" t="s">
        <v>15087</v>
      </c>
      <c r="C5143">
        <v>101.25</v>
      </c>
    </row>
    <row r="5144" spans="1:3" x14ac:dyDescent="0.25">
      <c r="A5144">
        <v>490041205</v>
      </c>
      <c r="B5144" t="s">
        <v>15088</v>
      </c>
      <c r="C5144">
        <v>84.65</v>
      </c>
    </row>
    <row r="5145" spans="1:3" x14ac:dyDescent="0.25">
      <c r="A5145">
        <v>490041206</v>
      </c>
      <c r="B5145" t="s">
        <v>15089</v>
      </c>
      <c r="C5145">
        <v>50.05</v>
      </c>
    </row>
    <row r="5146" spans="1:3" x14ac:dyDescent="0.25">
      <c r="A5146">
        <v>490041207</v>
      </c>
      <c r="B5146" t="s">
        <v>15090</v>
      </c>
      <c r="C5146">
        <v>55.9</v>
      </c>
    </row>
    <row r="5147" spans="1:3" x14ac:dyDescent="0.25">
      <c r="A5147">
        <v>490041208</v>
      </c>
      <c r="B5147" t="s">
        <v>15091</v>
      </c>
      <c r="C5147">
        <v>32</v>
      </c>
    </row>
    <row r="5148" spans="1:3" x14ac:dyDescent="0.25">
      <c r="A5148">
        <v>490041209</v>
      </c>
      <c r="B5148" t="s">
        <v>15092</v>
      </c>
      <c r="C5148">
        <v>129.94999999999999</v>
      </c>
    </row>
    <row r="5149" spans="1:3" x14ac:dyDescent="0.25">
      <c r="A5149">
        <v>490041210</v>
      </c>
      <c r="B5149" t="s">
        <v>15093</v>
      </c>
      <c r="C5149">
        <v>29.49</v>
      </c>
    </row>
    <row r="5150" spans="1:3" x14ac:dyDescent="0.25">
      <c r="A5150">
        <v>490041216</v>
      </c>
      <c r="B5150" t="s">
        <v>15094</v>
      </c>
      <c r="C5150">
        <v>31.88</v>
      </c>
    </row>
    <row r="5151" spans="1:3" x14ac:dyDescent="0.25">
      <c r="A5151">
        <v>490041217</v>
      </c>
      <c r="B5151" t="s">
        <v>15095</v>
      </c>
      <c r="C5151">
        <v>61.87</v>
      </c>
    </row>
    <row r="5152" spans="1:3" x14ac:dyDescent="0.25">
      <c r="A5152">
        <v>490041219</v>
      </c>
      <c r="B5152" t="s">
        <v>15096</v>
      </c>
      <c r="C5152">
        <v>70.62</v>
      </c>
    </row>
    <row r="5153" spans="1:3" x14ac:dyDescent="0.25">
      <c r="A5153">
        <v>490041228</v>
      </c>
      <c r="B5153" t="s">
        <v>15097</v>
      </c>
      <c r="C5153">
        <v>23.49</v>
      </c>
    </row>
    <row r="5154" spans="1:3" x14ac:dyDescent="0.25">
      <c r="A5154">
        <v>490041230</v>
      </c>
      <c r="B5154" t="s">
        <v>15098</v>
      </c>
      <c r="C5154">
        <v>63.7</v>
      </c>
    </row>
    <row r="5155" spans="1:3" x14ac:dyDescent="0.25">
      <c r="A5155">
        <v>490041231</v>
      </c>
      <c r="B5155" t="s">
        <v>15099</v>
      </c>
      <c r="C5155">
        <v>17.989999999999998</v>
      </c>
    </row>
    <row r="5156" spans="1:3" x14ac:dyDescent="0.25">
      <c r="A5156">
        <v>490041235</v>
      </c>
      <c r="B5156" t="s">
        <v>15100</v>
      </c>
      <c r="C5156">
        <v>24.94</v>
      </c>
    </row>
    <row r="5157" spans="1:3" x14ac:dyDescent="0.25">
      <c r="A5157">
        <v>490041236</v>
      </c>
      <c r="B5157" t="s">
        <v>15101</v>
      </c>
      <c r="C5157">
        <v>82.81</v>
      </c>
    </row>
    <row r="5158" spans="1:3" x14ac:dyDescent="0.25">
      <c r="A5158">
        <v>490041237</v>
      </c>
      <c r="B5158" t="s">
        <v>15102</v>
      </c>
      <c r="C5158">
        <v>148.96</v>
      </c>
    </row>
    <row r="5159" spans="1:3" x14ac:dyDescent="0.25">
      <c r="A5159">
        <v>490041239</v>
      </c>
      <c r="B5159" t="s">
        <v>15103</v>
      </c>
      <c r="C5159">
        <v>67.97</v>
      </c>
    </row>
    <row r="5160" spans="1:3" x14ac:dyDescent="0.25">
      <c r="A5160">
        <v>490041240</v>
      </c>
      <c r="B5160" t="s">
        <v>15104</v>
      </c>
      <c r="C5160">
        <v>101.91</v>
      </c>
    </row>
    <row r="5161" spans="1:3" x14ac:dyDescent="0.25">
      <c r="A5161">
        <v>490041242</v>
      </c>
      <c r="B5161" t="s">
        <v>15105</v>
      </c>
      <c r="C5161">
        <v>213.91</v>
      </c>
    </row>
    <row r="5162" spans="1:3" x14ac:dyDescent="0.25">
      <c r="A5162">
        <v>490041245</v>
      </c>
      <c r="B5162" t="s">
        <v>15106</v>
      </c>
      <c r="C5162">
        <v>10.97</v>
      </c>
    </row>
    <row r="5163" spans="1:3" x14ac:dyDescent="0.25">
      <c r="A5163">
        <v>490041248</v>
      </c>
      <c r="B5163" t="s">
        <v>15107</v>
      </c>
      <c r="C5163">
        <v>84</v>
      </c>
    </row>
    <row r="5164" spans="1:3" x14ac:dyDescent="0.25">
      <c r="A5164">
        <v>490041249</v>
      </c>
      <c r="B5164" t="s">
        <v>15108</v>
      </c>
      <c r="C5164">
        <v>7.28</v>
      </c>
    </row>
    <row r="5165" spans="1:3" x14ac:dyDescent="0.25">
      <c r="A5165">
        <v>490041254</v>
      </c>
      <c r="B5165" t="s">
        <v>15109</v>
      </c>
      <c r="C5165">
        <v>85.26</v>
      </c>
    </row>
    <row r="5166" spans="1:3" x14ac:dyDescent="0.25">
      <c r="A5166">
        <v>490041257</v>
      </c>
      <c r="B5166" t="s">
        <v>15110</v>
      </c>
      <c r="C5166">
        <v>82</v>
      </c>
    </row>
    <row r="5167" spans="1:3" x14ac:dyDescent="0.25">
      <c r="A5167">
        <v>490041261</v>
      </c>
      <c r="B5167" t="s">
        <v>15111</v>
      </c>
      <c r="C5167">
        <v>27.99</v>
      </c>
    </row>
    <row r="5168" spans="1:3" x14ac:dyDescent="0.25">
      <c r="A5168">
        <v>490041262</v>
      </c>
      <c r="B5168" t="s">
        <v>15112</v>
      </c>
      <c r="C5168">
        <v>27.99</v>
      </c>
    </row>
    <row r="5169" spans="1:3" x14ac:dyDescent="0.25">
      <c r="A5169">
        <v>490041263</v>
      </c>
      <c r="B5169" t="s">
        <v>15113</v>
      </c>
      <c r="C5169">
        <v>27.99</v>
      </c>
    </row>
    <row r="5170" spans="1:3" x14ac:dyDescent="0.25">
      <c r="A5170">
        <v>490041265</v>
      </c>
      <c r="B5170" t="s">
        <v>15114</v>
      </c>
      <c r="C5170">
        <v>124.95</v>
      </c>
    </row>
    <row r="5171" spans="1:3" x14ac:dyDescent="0.25">
      <c r="A5171">
        <v>490041266</v>
      </c>
      <c r="B5171" t="s">
        <v>15115</v>
      </c>
      <c r="C5171">
        <v>147</v>
      </c>
    </row>
    <row r="5172" spans="1:3" x14ac:dyDescent="0.25">
      <c r="A5172">
        <v>490041267</v>
      </c>
      <c r="B5172" t="s">
        <v>15116</v>
      </c>
      <c r="C5172">
        <v>82.81</v>
      </c>
    </row>
    <row r="5173" spans="1:3" x14ac:dyDescent="0.25">
      <c r="A5173">
        <v>490041271</v>
      </c>
      <c r="B5173" t="s">
        <v>15117</v>
      </c>
      <c r="C5173">
        <v>123</v>
      </c>
    </row>
    <row r="5174" spans="1:3" x14ac:dyDescent="0.25">
      <c r="A5174">
        <v>490041274</v>
      </c>
      <c r="B5174" t="s">
        <v>15118</v>
      </c>
      <c r="C5174">
        <v>129</v>
      </c>
    </row>
    <row r="5175" spans="1:3" x14ac:dyDescent="0.25">
      <c r="A5175">
        <v>490041279</v>
      </c>
      <c r="B5175" t="s">
        <v>15119</v>
      </c>
      <c r="C5175">
        <v>22.14</v>
      </c>
    </row>
    <row r="5176" spans="1:3" x14ac:dyDescent="0.25">
      <c r="A5176">
        <v>490041281</v>
      </c>
      <c r="B5176" t="s">
        <v>15120</v>
      </c>
      <c r="C5176">
        <v>22.58</v>
      </c>
    </row>
    <row r="5177" spans="1:3" x14ac:dyDescent="0.25">
      <c r="A5177">
        <v>490041283</v>
      </c>
      <c r="B5177" t="s">
        <v>15121</v>
      </c>
      <c r="C5177">
        <v>10.96</v>
      </c>
    </row>
    <row r="5178" spans="1:3" x14ac:dyDescent="0.25">
      <c r="A5178">
        <v>490041284</v>
      </c>
      <c r="B5178" t="s">
        <v>15122</v>
      </c>
      <c r="C5178">
        <v>22.99</v>
      </c>
    </row>
    <row r="5179" spans="1:3" x14ac:dyDescent="0.25">
      <c r="A5179">
        <v>490041285</v>
      </c>
      <c r="B5179" t="s">
        <v>15123</v>
      </c>
      <c r="C5179">
        <v>8.5299999999999994</v>
      </c>
    </row>
    <row r="5180" spans="1:3" x14ac:dyDescent="0.25">
      <c r="A5180">
        <v>490041286</v>
      </c>
      <c r="B5180" t="s">
        <v>15124</v>
      </c>
      <c r="C5180">
        <v>14.02</v>
      </c>
    </row>
    <row r="5181" spans="1:3" x14ac:dyDescent="0.25">
      <c r="A5181">
        <v>490041287</v>
      </c>
      <c r="B5181" t="s">
        <v>15125</v>
      </c>
      <c r="C5181">
        <v>11.19</v>
      </c>
    </row>
    <row r="5182" spans="1:3" x14ac:dyDescent="0.25">
      <c r="A5182">
        <v>490041292</v>
      </c>
      <c r="B5182" t="s">
        <v>15126</v>
      </c>
      <c r="C5182">
        <v>28.99</v>
      </c>
    </row>
    <row r="5183" spans="1:3" x14ac:dyDescent="0.25">
      <c r="A5183">
        <v>490041296</v>
      </c>
      <c r="B5183" t="s">
        <v>15127</v>
      </c>
      <c r="C5183">
        <v>47.98</v>
      </c>
    </row>
    <row r="5184" spans="1:3" x14ac:dyDescent="0.25">
      <c r="A5184">
        <v>490041297</v>
      </c>
      <c r="B5184" t="s">
        <v>15128</v>
      </c>
      <c r="C5184">
        <v>39.979999999999997</v>
      </c>
    </row>
    <row r="5185" spans="1:3" x14ac:dyDescent="0.25">
      <c r="A5185">
        <v>490041298</v>
      </c>
      <c r="B5185" t="s">
        <v>15129</v>
      </c>
      <c r="C5185">
        <v>64</v>
      </c>
    </row>
    <row r="5186" spans="1:3" x14ac:dyDescent="0.25">
      <c r="A5186">
        <v>490041304</v>
      </c>
      <c r="B5186" t="s">
        <v>15130</v>
      </c>
      <c r="C5186">
        <v>71.97</v>
      </c>
    </row>
    <row r="5187" spans="1:3" x14ac:dyDescent="0.25">
      <c r="A5187">
        <v>490041305</v>
      </c>
      <c r="B5187" t="s">
        <v>15131</v>
      </c>
      <c r="C5187">
        <v>66.599999999999994</v>
      </c>
    </row>
    <row r="5188" spans="1:3" x14ac:dyDescent="0.25">
      <c r="A5188">
        <v>490041306</v>
      </c>
      <c r="B5188" t="s">
        <v>15132</v>
      </c>
      <c r="C5188">
        <v>37.32</v>
      </c>
    </row>
    <row r="5189" spans="1:3" x14ac:dyDescent="0.25">
      <c r="A5189">
        <v>490041309</v>
      </c>
      <c r="B5189" t="s">
        <v>15133</v>
      </c>
      <c r="C5189">
        <v>111</v>
      </c>
    </row>
    <row r="5190" spans="1:3" x14ac:dyDescent="0.25">
      <c r="A5190">
        <v>490041313</v>
      </c>
      <c r="B5190" t="s">
        <v>15134</v>
      </c>
      <c r="C5190">
        <v>38.07</v>
      </c>
    </row>
    <row r="5191" spans="1:3" x14ac:dyDescent="0.25">
      <c r="A5191">
        <v>490041314</v>
      </c>
      <c r="B5191" t="s">
        <v>15135</v>
      </c>
      <c r="C5191">
        <v>56.79</v>
      </c>
    </row>
    <row r="5192" spans="1:3" x14ac:dyDescent="0.25">
      <c r="A5192">
        <v>490041315</v>
      </c>
      <c r="B5192" t="s">
        <v>15136</v>
      </c>
      <c r="C5192">
        <v>70.790000000000006</v>
      </c>
    </row>
    <row r="5193" spans="1:3" x14ac:dyDescent="0.25">
      <c r="A5193">
        <v>490041317</v>
      </c>
      <c r="B5193" t="s">
        <v>15137</v>
      </c>
      <c r="C5193">
        <v>79.88</v>
      </c>
    </row>
    <row r="5194" spans="1:3" x14ac:dyDescent="0.25">
      <c r="A5194">
        <v>490041318</v>
      </c>
      <c r="B5194" t="s">
        <v>15138</v>
      </c>
      <c r="C5194">
        <v>24.72</v>
      </c>
    </row>
    <row r="5195" spans="1:3" x14ac:dyDescent="0.25">
      <c r="A5195">
        <v>490041324</v>
      </c>
      <c r="B5195" t="s">
        <v>15139</v>
      </c>
      <c r="C5195">
        <v>71.760000000000005</v>
      </c>
    </row>
    <row r="5196" spans="1:3" x14ac:dyDescent="0.25">
      <c r="A5196">
        <v>490041328</v>
      </c>
      <c r="B5196" t="s">
        <v>15140</v>
      </c>
      <c r="C5196">
        <v>68.75</v>
      </c>
    </row>
    <row r="5197" spans="1:3" x14ac:dyDescent="0.25">
      <c r="A5197">
        <v>490041330</v>
      </c>
      <c r="B5197" t="s">
        <v>15141</v>
      </c>
      <c r="C5197">
        <v>35.35</v>
      </c>
    </row>
    <row r="5198" spans="1:3" x14ac:dyDescent="0.25">
      <c r="A5198">
        <v>490041331</v>
      </c>
      <c r="B5198" t="s">
        <v>15142</v>
      </c>
      <c r="C5198">
        <v>47.3</v>
      </c>
    </row>
    <row r="5199" spans="1:3" x14ac:dyDescent="0.25">
      <c r="A5199">
        <v>490041332</v>
      </c>
      <c r="B5199" t="s">
        <v>15143</v>
      </c>
      <c r="C5199">
        <v>43.5</v>
      </c>
    </row>
    <row r="5200" spans="1:3" x14ac:dyDescent="0.25">
      <c r="A5200">
        <v>490041333</v>
      </c>
      <c r="B5200" t="s">
        <v>15144</v>
      </c>
      <c r="C5200">
        <v>16.420000000000002</v>
      </c>
    </row>
    <row r="5201" spans="1:3" x14ac:dyDescent="0.25">
      <c r="A5201">
        <v>490041334</v>
      </c>
      <c r="B5201" t="s">
        <v>15145</v>
      </c>
      <c r="C5201">
        <v>62.72</v>
      </c>
    </row>
    <row r="5202" spans="1:3" x14ac:dyDescent="0.25">
      <c r="A5202">
        <v>490041340</v>
      </c>
      <c r="B5202" t="s">
        <v>15146</v>
      </c>
      <c r="C5202">
        <v>62.97</v>
      </c>
    </row>
    <row r="5203" spans="1:3" x14ac:dyDescent="0.25">
      <c r="A5203">
        <v>490041341</v>
      </c>
      <c r="B5203" t="s">
        <v>15147</v>
      </c>
      <c r="C5203">
        <v>70</v>
      </c>
    </row>
    <row r="5204" spans="1:3" x14ac:dyDescent="0.25">
      <c r="A5204">
        <v>490041342</v>
      </c>
      <c r="B5204" t="s">
        <v>15148</v>
      </c>
      <c r="C5204">
        <v>137</v>
      </c>
    </row>
    <row r="5205" spans="1:3" x14ac:dyDescent="0.25">
      <c r="A5205">
        <v>490041343</v>
      </c>
      <c r="B5205" t="s">
        <v>15149</v>
      </c>
      <c r="C5205">
        <v>99</v>
      </c>
    </row>
    <row r="5206" spans="1:3" x14ac:dyDescent="0.25">
      <c r="A5206">
        <v>490041346</v>
      </c>
      <c r="B5206" t="s">
        <v>15150</v>
      </c>
      <c r="C5206">
        <v>38.979999999999997</v>
      </c>
    </row>
    <row r="5207" spans="1:3" x14ac:dyDescent="0.25">
      <c r="A5207">
        <v>490041347</v>
      </c>
      <c r="B5207" t="s">
        <v>15151</v>
      </c>
      <c r="C5207">
        <v>99</v>
      </c>
    </row>
    <row r="5208" spans="1:3" x14ac:dyDescent="0.25">
      <c r="A5208">
        <v>490041348</v>
      </c>
      <c r="B5208" t="s">
        <v>15152</v>
      </c>
      <c r="C5208">
        <v>99</v>
      </c>
    </row>
    <row r="5209" spans="1:3" x14ac:dyDescent="0.25">
      <c r="A5209">
        <v>490041349</v>
      </c>
      <c r="B5209" t="s">
        <v>15153</v>
      </c>
      <c r="C5209">
        <v>111.72</v>
      </c>
    </row>
    <row r="5210" spans="1:3" x14ac:dyDescent="0.25">
      <c r="A5210">
        <v>490041350</v>
      </c>
      <c r="B5210" t="s">
        <v>15154</v>
      </c>
      <c r="C5210">
        <v>66.599999999999994</v>
      </c>
    </row>
    <row r="5211" spans="1:3" x14ac:dyDescent="0.25">
      <c r="A5211">
        <v>490041356</v>
      </c>
      <c r="B5211" t="s">
        <v>15155</v>
      </c>
      <c r="C5211">
        <v>65.37</v>
      </c>
    </row>
    <row r="5212" spans="1:3" x14ac:dyDescent="0.25">
      <c r="A5212">
        <v>490041358</v>
      </c>
      <c r="B5212" t="s">
        <v>15156</v>
      </c>
      <c r="C5212">
        <v>10.44</v>
      </c>
    </row>
    <row r="5213" spans="1:3" x14ac:dyDescent="0.25">
      <c r="A5213">
        <v>490041359</v>
      </c>
      <c r="B5213" t="s">
        <v>15157</v>
      </c>
      <c r="C5213">
        <v>15.49</v>
      </c>
    </row>
    <row r="5214" spans="1:3" x14ac:dyDescent="0.25">
      <c r="A5214">
        <v>490041364</v>
      </c>
      <c r="B5214" t="s">
        <v>15158</v>
      </c>
      <c r="C5214">
        <v>51</v>
      </c>
    </row>
    <row r="5215" spans="1:3" x14ac:dyDescent="0.25">
      <c r="A5215">
        <v>490041365</v>
      </c>
      <c r="B5215" t="s">
        <v>15159</v>
      </c>
      <c r="C5215">
        <v>42.42</v>
      </c>
    </row>
    <row r="5216" spans="1:3" x14ac:dyDescent="0.25">
      <c r="A5216">
        <v>490041366</v>
      </c>
      <c r="B5216" t="s">
        <v>15160</v>
      </c>
      <c r="C5216">
        <v>73.5</v>
      </c>
    </row>
    <row r="5217" spans="1:3" x14ac:dyDescent="0.25">
      <c r="A5217">
        <v>490041367</v>
      </c>
      <c r="B5217" t="s">
        <v>15161</v>
      </c>
      <c r="C5217">
        <v>100</v>
      </c>
    </row>
    <row r="5218" spans="1:3" x14ac:dyDescent="0.25">
      <c r="A5218">
        <v>490041369</v>
      </c>
      <c r="B5218" t="s">
        <v>15162</v>
      </c>
      <c r="C5218">
        <v>13.04</v>
      </c>
    </row>
    <row r="5219" spans="1:3" x14ac:dyDescent="0.25">
      <c r="A5219">
        <v>490041371</v>
      </c>
      <c r="B5219" t="s">
        <v>15163</v>
      </c>
      <c r="C5219">
        <v>35.94</v>
      </c>
    </row>
    <row r="5220" spans="1:3" x14ac:dyDescent="0.25">
      <c r="A5220">
        <v>490041373</v>
      </c>
      <c r="B5220" t="s">
        <v>15164</v>
      </c>
      <c r="C5220">
        <v>62</v>
      </c>
    </row>
    <row r="5221" spans="1:3" x14ac:dyDescent="0.25">
      <c r="A5221">
        <v>490041375</v>
      </c>
      <c r="B5221" t="s">
        <v>15165</v>
      </c>
      <c r="C5221">
        <v>43.2</v>
      </c>
    </row>
    <row r="5222" spans="1:3" x14ac:dyDescent="0.25">
      <c r="A5222">
        <v>490041379</v>
      </c>
      <c r="B5222" t="s">
        <v>15166</v>
      </c>
      <c r="C5222">
        <v>25.45</v>
      </c>
    </row>
    <row r="5223" spans="1:3" x14ac:dyDescent="0.25">
      <c r="A5223">
        <v>490041380</v>
      </c>
      <c r="B5223" t="s">
        <v>15167</v>
      </c>
      <c r="C5223">
        <v>58.3</v>
      </c>
    </row>
    <row r="5224" spans="1:3" x14ac:dyDescent="0.25">
      <c r="A5224">
        <v>490041382</v>
      </c>
      <c r="B5224" t="s">
        <v>15168</v>
      </c>
      <c r="C5224">
        <v>99</v>
      </c>
    </row>
    <row r="5225" spans="1:3" x14ac:dyDescent="0.25">
      <c r="A5225">
        <v>490041385</v>
      </c>
      <c r="B5225" t="s">
        <v>15169</v>
      </c>
      <c r="C5225">
        <v>25.8</v>
      </c>
    </row>
    <row r="5226" spans="1:3" x14ac:dyDescent="0.25">
      <c r="A5226">
        <v>490041386</v>
      </c>
      <c r="B5226" t="s">
        <v>15170</v>
      </c>
      <c r="C5226">
        <v>22.35</v>
      </c>
    </row>
    <row r="5227" spans="1:3" x14ac:dyDescent="0.25">
      <c r="A5227">
        <v>490041387</v>
      </c>
      <c r="B5227" t="s">
        <v>15171</v>
      </c>
      <c r="C5227">
        <v>86.7</v>
      </c>
    </row>
    <row r="5228" spans="1:3" x14ac:dyDescent="0.25">
      <c r="A5228">
        <v>490041388</v>
      </c>
      <c r="B5228" t="s">
        <v>15172</v>
      </c>
      <c r="C5228">
        <v>95.2</v>
      </c>
    </row>
    <row r="5229" spans="1:3" x14ac:dyDescent="0.25">
      <c r="A5229">
        <v>490041390</v>
      </c>
      <c r="B5229" t="s">
        <v>15173</v>
      </c>
      <c r="C5229">
        <v>98</v>
      </c>
    </row>
    <row r="5230" spans="1:3" x14ac:dyDescent="0.25">
      <c r="A5230">
        <v>490041393</v>
      </c>
      <c r="B5230" t="s">
        <v>15174</v>
      </c>
      <c r="C5230">
        <v>65</v>
      </c>
    </row>
    <row r="5231" spans="1:3" x14ac:dyDescent="0.25">
      <c r="A5231">
        <v>490041396</v>
      </c>
      <c r="B5231" t="s">
        <v>15175</v>
      </c>
      <c r="C5231">
        <v>110.5</v>
      </c>
    </row>
    <row r="5232" spans="1:3" x14ac:dyDescent="0.25">
      <c r="A5232">
        <v>490041397</v>
      </c>
      <c r="B5232" t="s">
        <v>15176</v>
      </c>
      <c r="C5232">
        <v>137</v>
      </c>
    </row>
    <row r="5233" spans="1:3" x14ac:dyDescent="0.25">
      <c r="A5233">
        <v>490041398</v>
      </c>
      <c r="B5233" t="s">
        <v>15177</v>
      </c>
      <c r="C5233">
        <v>495.6</v>
      </c>
    </row>
    <row r="5234" spans="1:3" x14ac:dyDescent="0.25">
      <c r="A5234">
        <v>490041400</v>
      </c>
      <c r="B5234" t="s">
        <v>15178</v>
      </c>
      <c r="C5234">
        <v>71</v>
      </c>
    </row>
    <row r="5235" spans="1:3" x14ac:dyDescent="0.25">
      <c r="A5235">
        <v>490041403</v>
      </c>
      <c r="B5235" t="s">
        <v>15179</v>
      </c>
      <c r="C5235">
        <v>55.41</v>
      </c>
    </row>
    <row r="5236" spans="1:3" x14ac:dyDescent="0.25">
      <c r="A5236">
        <v>490041404</v>
      </c>
      <c r="B5236" t="s">
        <v>15180</v>
      </c>
      <c r="C5236">
        <v>87.47</v>
      </c>
    </row>
    <row r="5237" spans="1:3" x14ac:dyDescent="0.25">
      <c r="A5237">
        <v>490041405</v>
      </c>
      <c r="B5237" t="s">
        <v>15181</v>
      </c>
      <c r="C5237">
        <v>117.45</v>
      </c>
    </row>
    <row r="5238" spans="1:3" x14ac:dyDescent="0.25">
      <c r="A5238">
        <v>490041406</v>
      </c>
      <c r="B5238" t="s">
        <v>15182</v>
      </c>
      <c r="C5238">
        <v>117.45</v>
      </c>
    </row>
    <row r="5239" spans="1:3" x14ac:dyDescent="0.25">
      <c r="A5239">
        <v>490041410</v>
      </c>
      <c r="B5239" t="s">
        <v>15183</v>
      </c>
      <c r="C5239">
        <v>62</v>
      </c>
    </row>
    <row r="5240" spans="1:3" x14ac:dyDescent="0.25">
      <c r="A5240">
        <v>490041411</v>
      </c>
      <c r="B5240" t="s">
        <v>15184</v>
      </c>
      <c r="C5240">
        <v>4.93</v>
      </c>
    </row>
    <row r="5241" spans="1:3" x14ac:dyDescent="0.25">
      <c r="A5241">
        <v>490041415</v>
      </c>
      <c r="B5241" t="s">
        <v>15185</v>
      </c>
      <c r="C5241">
        <v>175</v>
      </c>
    </row>
    <row r="5242" spans="1:3" x14ac:dyDescent="0.25">
      <c r="A5242">
        <v>490041417</v>
      </c>
      <c r="B5242" t="s">
        <v>15186</v>
      </c>
      <c r="C5242">
        <v>1</v>
      </c>
    </row>
    <row r="5243" spans="1:3" x14ac:dyDescent="0.25">
      <c r="A5243">
        <v>490041418</v>
      </c>
      <c r="B5243" t="s">
        <v>15187</v>
      </c>
      <c r="C5243">
        <v>198</v>
      </c>
    </row>
    <row r="5244" spans="1:3" x14ac:dyDescent="0.25">
      <c r="A5244">
        <v>490041419</v>
      </c>
      <c r="B5244" t="s">
        <v>15188</v>
      </c>
      <c r="C5244">
        <v>105</v>
      </c>
    </row>
    <row r="5245" spans="1:3" x14ac:dyDescent="0.25">
      <c r="A5245">
        <v>490041420</v>
      </c>
      <c r="B5245" t="s">
        <v>15189</v>
      </c>
      <c r="C5245">
        <v>347</v>
      </c>
    </row>
    <row r="5246" spans="1:3" x14ac:dyDescent="0.25">
      <c r="A5246">
        <v>490041421</v>
      </c>
      <c r="B5246" t="s">
        <v>15190</v>
      </c>
      <c r="C5246">
        <v>171.5</v>
      </c>
    </row>
    <row r="5247" spans="1:3" x14ac:dyDescent="0.25">
      <c r="A5247">
        <v>490041423</v>
      </c>
      <c r="B5247" t="s">
        <v>15191</v>
      </c>
      <c r="C5247">
        <v>58.8</v>
      </c>
    </row>
    <row r="5248" spans="1:3" x14ac:dyDescent="0.25">
      <c r="A5248">
        <v>490041425</v>
      </c>
      <c r="B5248" t="s">
        <v>15192</v>
      </c>
      <c r="C5248">
        <v>225</v>
      </c>
    </row>
    <row r="5249" spans="1:3" x14ac:dyDescent="0.25">
      <c r="A5249">
        <v>490041426</v>
      </c>
      <c r="B5249" t="s">
        <v>15193</v>
      </c>
      <c r="C5249">
        <v>165.02</v>
      </c>
    </row>
    <row r="5250" spans="1:3" x14ac:dyDescent="0.25">
      <c r="A5250">
        <v>490041427</v>
      </c>
      <c r="B5250" t="s">
        <v>15194</v>
      </c>
      <c r="C5250">
        <v>108</v>
      </c>
    </row>
    <row r="5251" spans="1:3" x14ac:dyDescent="0.25">
      <c r="A5251">
        <v>490041428</v>
      </c>
      <c r="B5251" t="s">
        <v>15195</v>
      </c>
      <c r="C5251">
        <v>180</v>
      </c>
    </row>
    <row r="5252" spans="1:3" x14ac:dyDescent="0.25">
      <c r="A5252">
        <v>490041431</v>
      </c>
      <c r="B5252" t="s">
        <v>15196</v>
      </c>
      <c r="C5252">
        <v>23.99</v>
      </c>
    </row>
    <row r="5253" spans="1:3" x14ac:dyDescent="0.25">
      <c r="A5253">
        <v>490041432</v>
      </c>
      <c r="B5253" t="s">
        <v>15197</v>
      </c>
      <c r="C5253">
        <v>117.6</v>
      </c>
    </row>
    <row r="5254" spans="1:3" x14ac:dyDescent="0.25">
      <c r="A5254">
        <v>490041434</v>
      </c>
      <c r="B5254" t="s">
        <v>15198</v>
      </c>
      <c r="C5254">
        <v>109</v>
      </c>
    </row>
    <row r="5255" spans="1:3" x14ac:dyDescent="0.25">
      <c r="A5255">
        <v>490041435</v>
      </c>
      <c r="B5255" t="s">
        <v>15199</v>
      </c>
      <c r="C5255">
        <v>80.5</v>
      </c>
    </row>
    <row r="5256" spans="1:3" x14ac:dyDescent="0.25">
      <c r="A5256">
        <v>490041437</v>
      </c>
      <c r="B5256" t="s">
        <v>15200</v>
      </c>
      <c r="C5256">
        <v>46</v>
      </c>
    </row>
    <row r="5257" spans="1:3" x14ac:dyDescent="0.25">
      <c r="A5257">
        <v>490041443</v>
      </c>
      <c r="B5257" t="s">
        <v>15201</v>
      </c>
      <c r="C5257">
        <v>41</v>
      </c>
    </row>
    <row r="5258" spans="1:3" x14ac:dyDescent="0.25">
      <c r="A5258">
        <v>490041446</v>
      </c>
      <c r="B5258" t="s">
        <v>15202</v>
      </c>
      <c r="C5258">
        <v>63.28</v>
      </c>
    </row>
    <row r="5259" spans="1:3" x14ac:dyDescent="0.25">
      <c r="A5259">
        <v>490041448</v>
      </c>
      <c r="B5259" t="s">
        <v>15203</v>
      </c>
      <c r="C5259">
        <v>29.86</v>
      </c>
    </row>
    <row r="5260" spans="1:3" x14ac:dyDescent="0.25">
      <c r="A5260">
        <v>490041453</v>
      </c>
      <c r="B5260" t="s">
        <v>15204</v>
      </c>
      <c r="C5260">
        <v>27.35</v>
      </c>
    </row>
    <row r="5261" spans="1:3" x14ac:dyDescent="0.25">
      <c r="A5261">
        <v>490041455</v>
      </c>
      <c r="B5261" t="s">
        <v>15205</v>
      </c>
      <c r="C5261">
        <v>31.2</v>
      </c>
    </row>
    <row r="5262" spans="1:3" x14ac:dyDescent="0.25">
      <c r="A5262">
        <v>490041456</v>
      </c>
      <c r="B5262" t="s">
        <v>15206</v>
      </c>
      <c r="C5262">
        <v>17.53</v>
      </c>
    </row>
    <row r="5263" spans="1:3" x14ac:dyDescent="0.25">
      <c r="A5263">
        <v>490041457</v>
      </c>
      <c r="B5263" t="s">
        <v>15207</v>
      </c>
      <c r="C5263">
        <v>34.57</v>
      </c>
    </row>
    <row r="5264" spans="1:3" x14ac:dyDescent="0.25">
      <c r="A5264">
        <v>490041458</v>
      </c>
      <c r="B5264" t="s">
        <v>15208</v>
      </c>
      <c r="C5264">
        <v>26.5</v>
      </c>
    </row>
    <row r="5265" spans="1:3" x14ac:dyDescent="0.25">
      <c r="A5265">
        <v>490041460</v>
      </c>
      <c r="B5265" t="s">
        <v>15209</v>
      </c>
      <c r="C5265">
        <v>65.66</v>
      </c>
    </row>
    <row r="5266" spans="1:3" x14ac:dyDescent="0.25">
      <c r="A5266">
        <v>490041461</v>
      </c>
      <c r="B5266" t="s">
        <v>15210</v>
      </c>
      <c r="C5266">
        <v>67</v>
      </c>
    </row>
    <row r="5267" spans="1:3" x14ac:dyDescent="0.25">
      <c r="A5267">
        <v>490041462</v>
      </c>
      <c r="B5267" t="s">
        <v>15211</v>
      </c>
      <c r="C5267">
        <v>63.6</v>
      </c>
    </row>
    <row r="5268" spans="1:3" x14ac:dyDescent="0.25">
      <c r="A5268">
        <v>490041465</v>
      </c>
      <c r="B5268" t="s">
        <v>15212</v>
      </c>
      <c r="C5268">
        <v>63.7</v>
      </c>
    </row>
    <row r="5269" spans="1:3" x14ac:dyDescent="0.25">
      <c r="A5269">
        <v>490041468</v>
      </c>
      <c r="B5269" t="s">
        <v>15213</v>
      </c>
      <c r="C5269">
        <v>107</v>
      </c>
    </row>
    <row r="5270" spans="1:3" x14ac:dyDescent="0.25">
      <c r="A5270">
        <v>490041469</v>
      </c>
      <c r="B5270" t="s">
        <v>15214</v>
      </c>
      <c r="C5270">
        <v>348.39</v>
      </c>
    </row>
    <row r="5271" spans="1:3" x14ac:dyDescent="0.25">
      <c r="A5271">
        <v>490041470</v>
      </c>
      <c r="B5271" t="s">
        <v>15215</v>
      </c>
      <c r="C5271">
        <v>348.39</v>
      </c>
    </row>
    <row r="5272" spans="1:3" x14ac:dyDescent="0.25">
      <c r="A5272">
        <v>490041471</v>
      </c>
      <c r="B5272" t="s">
        <v>15216</v>
      </c>
      <c r="C5272">
        <v>158.96</v>
      </c>
    </row>
    <row r="5273" spans="1:3" x14ac:dyDescent="0.25">
      <c r="A5273">
        <v>490041473</v>
      </c>
      <c r="B5273" t="s">
        <v>15217</v>
      </c>
      <c r="C5273">
        <v>145</v>
      </c>
    </row>
    <row r="5274" spans="1:3" x14ac:dyDescent="0.25">
      <c r="A5274">
        <v>490041476</v>
      </c>
      <c r="B5274" t="s">
        <v>15218</v>
      </c>
      <c r="C5274">
        <v>29.99</v>
      </c>
    </row>
    <row r="5275" spans="1:3" x14ac:dyDescent="0.25">
      <c r="A5275">
        <v>490041477</v>
      </c>
      <c r="B5275" t="s">
        <v>15219</v>
      </c>
      <c r="C5275">
        <v>4.93</v>
      </c>
    </row>
    <row r="5276" spans="1:3" x14ac:dyDescent="0.25">
      <c r="A5276">
        <v>490041484</v>
      </c>
      <c r="B5276" t="s">
        <v>15220</v>
      </c>
      <c r="C5276">
        <v>102</v>
      </c>
    </row>
    <row r="5277" spans="1:3" x14ac:dyDescent="0.25">
      <c r="A5277">
        <v>490041488</v>
      </c>
      <c r="B5277" t="s">
        <v>15221</v>
      </c>
      <c r="C5277">
        <v>21.99</v>
      </c>
    </row>
    <row r="5278" spans="1:3" x14ac:dyDescent="0.25">
      <c r="A5278">
        <v>490041490</v>
      </c>
      <c r="B5278" t="s">
        <v>15222</v>
      </c>
      <c r="C5278">
        <v>24.86</v>
      </c>
    </row>
    <row r="5279" spans="1:3" x14ac:dyDescent="0.25">
      <c r="A5279">
        <v>490041495</v>
      </c>
      <c r="B5279" t="s">
        <v>15223</v>
      </c>
      <c r="C5279">
        <v>109.42</v>
      </c>
    </row>
    <row r="5280" spans="1:3" x14ac:dyDescent="0.25">
      <c r="A5280">
        <v>490041502</v>
      </c>
      <c r="B5280" t="s">
        <v>15224</v>
      </c>
      <c r="C5280">
        <v>112</v>
      </c>
    </row>
    <row r="5281" spans="1:3" x14ac:dyDescent="0.25">
      <c r="A5281">
        <v>490041504</v>
      </c>
      <c r="B5281" t="s">
        <v>15225</v>
      </c>
      <c r="C5281">
        <v>57.16</v>
      </c>
    </row>
    <row r="5282" spans="1:3" x14ac:dyDescent="0.25">
      <c r="A5282">
        <v>490041505</v>
      </c>
      <c r="B5282" t="s">
        <v>15226</v>
      </c>
      <c r="C5282">
        <v>99</v>
      </c>
    </row>
    <row r="5283" spans="1:3" x14ac:dyDescent="0.25">
      <c r="A5283">
        <v>490041506</v>
      </c>
      <c r="B5283" t="s">
        <v>15227</v>
      </c>
      <c r="C5283">
        <v>31.04</v>
      </c>
    </row>
    <row r="5284" spans="1:3" x14ac:dyDescent="0.25">
      <c r="A5284">
        <v>490041507</v>
      </c>
      <c r="B5284" t="s">
        <v>15228</v>
      </c>
      <c r="C5284">
        <v>103</v>
      </c>
    </row>
    <row r="5285" spans="1:3" x14ac:dyDescent="0.25">
      <c r="A5285">
        <v>490041515</v>
      </c>
      <c r="B5285" t="s">
        <v>15229</v>
      </c>
      <c r="C5285">
        <v>15.3</v>
      </c>
    </row>
    <row r="5286" spans="1:3" x14ac:dyDescent="0.25">
      <c r="A5286">
        <v>490041519</v>
      </c>
      <c r="B5286" t="s">
        <v>15230</v>
      </c>
      <c r="C5286">
        <v>65.2</v>
      </c>
    </row>
    <row r="5287" spans="1:3" x14ac:dyDescent="0.25">
      <c r="A5287">
        <v>490041522</v>
      </c>
      <c r="B5287" t="s">
        <v>15231</v>
      </c>
      <c r="C5287">
        <v>44.6</v>
      </c>
    </row>
    <row r="5288" spans="1:3" x14ac:dyDescent="0.25">
      <c r="A5288">
        <v>490041523</v>
      </c>
      <c r="B5288" t="s">
        <v>15232</v>
      </c>
      <c r="C5288">
        <v>78</v>
      </c>
    </row>
    <row r="5289" spans="1:3" x14ac:dyDescent="0.25">
      <c r="A5289">
        <v>490041524</v>
      </c>
      <c r="B5289" t="s">
        <v>15233</v>
      </c>
      <c r="C5289">
        <v>41</v>
      </c>
    </row>
    <row r="5290" spans="1:3" x14ac:dyDescent="0.25">
      <c r="A5290">
        <v>490041528</v>
      </c>
      <c r="B5290" t="s">
        <v>15234</v>
      </c>
      <c r="C5290">
        <v>22</v>
      </c>
    </row>
    <row r="5291" spans="1:3" x14ac:dyDescent="0.25">
      <c r="A5291">
        <v>490041529</v>
      </c>
      <c r="B5291" t="s">
        <v>15235</v>
      </c>
      <c r="C5291">
        <v>30</v>
      </c>
    </row>
    <row r="5292" spans="1:3" x14ac:dyDescent="0.25">
      <c r="A5292">
        <v>490041530</v>
      </c>
      <c r="B5292" t="s">
        <v>15236</v>
      </c>
      <c r="C5292">
        <v>22.89</v>
      </c>
    </row>
    <row r="5293" spans="1:3" x14ac:dyDescent="0.25">
      <c r="A5293">
        <v>490041531</v>
      </c>
      <c r="B5293" t="s">
        <v>15237</v>
      </c>
      <c r="C5293">
        <v>63.18</v>
      </c>
    </row>
    <row r="5294" spans="1:3" x14ac:dyDescent="0.25">
      <c r="A5294">
        <v>490041532</v>
      </c>
      <c r="B5294" t="s">
        <v>15238</v>
      </c>
      <c r="C5294">
        <v>27.99</v>
      </c>
    </row>
    <row r="5295" spans="1:3" x14ac:dyDescent="0.25">
      <c r="A5295">
        <v>490041533</v>
      </c>
      <c r="B5295" t="s">
        <v>15239</v>
      </c>
      <c r="C5295">
        <v>26.71</v>
      </c>
    </row>
    <row r="5296" spans="1:3" x14ac:dyDescent="0.25">
      <c r="A5296">
        <v>490041534</v>
      </c>
      <c r="B5296" t="s">
        <v>15240</v>
      </c>
      <c r="C5296">
        <v>26.99</v>
      </c>
    </row>
    <row r="5297" spans="1:3" x14ac:dyDescent="0.25">
      <c r="A5297">
        <v>490041541</v>
      </c>
      <c r="B5297" t="s">
        <v>15241</v>
      </c>
      <c r="C5297">
        <v>37</v>
      </c>
    </row>
    <row r="5298" spans="1:3" x14ac:dyDescent="0.25">
      <c r="A5298">
        <v>490041542</v>
      </c>
      <c r="B5298" t="s">
        <v>15242</v>
      </c>
      <c r="C5298">
        <v>24.95</v>
      </c>
    </row>
    <row r="5299" spans="1:3" x14ac:dyDescent="0.25">
      <c r="A5299">
        <v>490041543</v>
      </c>
      <c r="B5299" t="s">
        <v>15243</v>
      </c>
      <c r="C5299">
        <v>55.5</v>
      </c>
    </row>
    <row r="5300" spans="1:3" x14ac:dyDescent="0.25">
      <c r="A5300">
        <v>490041545</v>
      </c>
      <c r="B5300" t="s">
        <v>15244</v>
      </c>
      <c r="C5300">
        <v>1046.6400000000001</v>
      </c>
    </row>
    <row r="5301" spans="1:3" x14ac:dyDescent="0.25">
      <c r="A5301">
        <v>490041546</v>
      </c>
      <c r="B5301" t="s">
        <v>15245</v>
      </c>
      <c r="C5301">
        <v>375.3</v>
      </c>
    </row>
    <row r="5302" spans="1:3" x14ac:dyDescent="0.25">
      <c r="A5302">
        <v>490041548</v>
      </c>
      <c r="B5302" t="s">
        <v>15246</v>
      </c>
      <c r="C5302">
        <v>198.49</v>
      </c>
    </row>
    <row r="5303" spans="1:3" x14ac:dyDescent="0.25">
      <c r="A5303">
        <v>490041563</v>
      </c>
      <c r="B5303" t="s">
        <v>15247</v>
      </c>
      <c r="C5303">
        <v>52.92</v>
      </c>
    </row>
    <row r="5304" spans="1:3" x14ac:dyDescent="0.25">
      <c r="A5304">
        <v>490041572</v>
      </c>
      <c r="B5304" t="s">
        <v>15248</v>
      </c>
      <c r="C5304">
        <v>62.05</v>
      </c>
    </row>
    <row r="5305" spans="1:3" x14ac:dyDescent="0.25">
      <c r="A5305">
        <v>490041575</v>
      </c>
      <c r="B5305" t="s">
        <v>15249</v>
      </c>
      <c r="C5305">
        <v>278.5</v>
      </c>
    </row>
    <row r="5306" spans="1:3" x14ac:dyDescent="0.25">
      <c r="A5306">
        <v>490041587</v>
      </c>
      <c r="B5306" t="s">
        <v>15250</v>
      </c>
      <c r="C5306">
        <v>29</v>
      </c>
    </row>
    <row r="5307" spans="1:3" x14ac:dyDescent="0.25">
      <c r="A5307">
        <v>490041589</v>
      </c>
      <c r="B5307" t="s">
        <v>15251</v>
      </c>
      <c r="C5307">
        <v>13.71</v>
      </c>
    </row>
    <row r="5308" spans="1:3" x14ac:dyDescent="0.25">
      <c r="A5308">
        <v>490041590</v>
      </c>
      <c r="B5308" t="s">
        <v>15252</v>
      </c>
      <c r="C5308">
        <v>247</v>
      </c>
    </row>
    <row r="5309" spans="1:3" x14ac:dyDescent="0.25">
      <c r="A5309">
        <v>490041591</v>
      </c>
      <c r="B5309" t="s">
        <v>15253</v>
      </c>
      <c r="C5309">
        <v>88.66</v>
      </c>
    </row>
    <row r="5310" spans="1:3" x14ac:dyDescent="0.25">
      <c r="A5310">
        <v>490041592</v>
      </c>
      <c r="B5310" t="s">
        <v>15254</v>
      </c>
      <c r="C5310">
        <v>88.66</v>
      </c>
    </row>
    <row r="5311" spans="1:3" x14ac:dyDescent="0.25">
      <c r="A5311">
        <v>490041598</v>
      </c>
      <c r="B5311" t="s">
        <v>15255</v>
      </c>
      <c r="C5311">
        <v>51.5</v>
      </c>
    </row>
    <row r="5312" spans="1:3" x14ac:dyDescent="0.25">
      <c r="A5312">
        <v>490041599</v>
      </c>
      <c r="B5312" t="s">
        <v>15256</v>
      </c>
      <c r="C5312">
        <v>49</v>
      </c>
    </row>
    <row r="5313" spans="1:3" x14ac:dyDescent="0.25">
      <c r="A5313">
        <v>490041600</v>
      </c>
      <c r="B5313" t="s">
        <v>15257</v>
      </c>
      <c r="C5313">
        <v>9</v>
      </c>
    </row>
    <row r="5314" spans="1:3" x14ac:dyDescent="0.25">
      <c r="A5314">
        <v>490041601</v>
      </c>
      <c r="B5314" t="s">
        <v>15258</v>
      </c>
      <c r="C5314">
        <v>50</v>
      </c>
    </row>
    <row r="5315" spans="1:3" x14ac:dyDescent="0.25">
      <c r="A5315">
        <v>490041602</v>
      </c>
      <c r="B5315" t="s">
        <v>15259</v>
      </c>
      <c r="C5315">
        <v>21.99</v>
      </c>
    </row>
    <row r="5316" spans="1:3" x14ac:dyDescent="0.25">
      <c r="A5316">
        <v>490041604</v>
      </c>
      <c r="B5316" t="s">
        <v>15260</v>
      </c>
      <c r="C5316">
        <v>53</v>
      </c>
    </row>
    <row r="5317" spans="1:3" x14ac:dyDescent="0.25">
      <c r="A5317">
        <v>490041606</v>
      </c>
      <c r="B5317" t="s">
        <v>15261</v>
      </c>
      <c r="C5317">
        <v>21.25</v>
      </c>
    </row>
    <row r="5318" spans="1:3" x14ac:dyDescent="0.25">
      <c r="A5318">
        <v>490041610</v>
      </c>
      <c r="B5318" t="s">
        <v>15262</v>
      </c>
      <c r="C5318">
        <v>55.02</v>
      </c>
    </row>
    <row r="5319" spans="1:3" x14ac:dyDescent="0.25">
      <c r="A5319">
        <v>490041611</v>
      </c>
      <c r="B5319" t="s">
        <v>15263</v>
      </c>
      <c r="C5319">
        <v>35.880000000000003</v>
      </c>
    </row>
    <row r="5320" spans="1:3" x14ac:dyDescent="0.25">
      <c r="A5320">
        <v>490041613</v>
      </c>
      <c r="B5320" t="s">
        <v>15264</v>
      </c>
      <c r="C5320">
        <v>56.05</v>
      </c>
    </row>
    <row r="5321" spans="1:3" x14ac:dyDescent="0.25">
      <c r="A5321">
        <v>490041614</v>
      </c>
      <c r="B5321" t="s">
        <v>15265</v>
      </c>
      <c r="C5321">
        <v>37</v>
      </c>
    </row>
    <row r="5322" spans="1:3" x14ac:dyDescent="0.25">
      <c r="A5322">
        <v>490041615</v>
      </c>
      <c r="B5322" t="s">
        <v>15266</v>
      </c>
      <c r="C5322">
        <v>19.11</v>
      </c>
    </row>
    <row r="5323" spans="1:3" x14ac:dyDescent="0.25">
      <c r="A5323">
        <v>490041617</v>
      </c>
      <c r="B5323" t="s">
        <v>15267</v>
      </c>
      <c r="C5323">
        <v>17.989999999999998</v>
      </c>
    </row>
    <row r="5324" spans="1:3" x14ac:dyDescent="0.25">
      <c r="A5324">
        <v>490041622</v>
      </c>
      <c r="B5324" t="s">
        <v>15268</v>
      </c>
      <c r="C5324">
        <v>40.479999999999997</v>
      </c>
    </row>
    <row r="5325" spans="1:3" x14ac:dyDescent="0.25">
      <c r="A5325">
        <v>490041625</v>
      </c>
      <c r="B5325" t="s">
        <v>15269</v>
      </c>
      <c r="C5325">
        <v>178</v>
      </c>
    </row>
    <row r="5326" spans="1:3" x14ac:dyDescent="0.25">
      <c r="A5326">
        <v>490041631</v>
      </c>
      <c r="B5326" t="s">
        <v>15270</v>
      </c>
      <c r="C5326">
        <v>158</v>
      </c>
    </row>
    <row r="5327" spans="1:3" x14ac:dyDescent="0.25">
      <c r="A5327">
        <v>490041635</v>
      </c>
      <c r="B5327" t="s">
        <v>15271</v>
      </c>
      <c r="C5327">
        <v>130</v>
      </c>
    </row>
    <row r="5328" spans="1:3" x14ac:dyDescent="0.25">
      <c r="A5328">
        <v>490041638</v>
      </c>
      <c r="B5328" t="s">
        <v>15272</v>
      </c>
      <c r="C5328">
        <v>6.91</v>
      </c>
    </row>
    <row r="5329" spans="1:3" x14ac:dyDescent="0.25">
      <c r="A5329">
        <v>490041639</v>
      </c>
      <c r="B5329" t="s">
        <v>15273</v>
      </c>
      <c r="C5329">
        <v>34.229999999999997</v>
      </c>
    </row>
    <row r="5330" spans="1:3" x14ac:dyDescent="0.25">
      <c r="A5330">
        <v>490041643</v>
      </c>
      <c r="B5330" t="s">
        <v>15274</v>
      </c>
      <c r="C5330">
        <v>60</v>
      </c>
    </row>
    <row r="5331" spans="1:3" x14ac:dyDescent="0.25">
      <c r="A5331">
        <v>490041644</v>
      </c>
      <c r="B5331" t="s">
        <v>15275</v>
      </c>
      <c r="C5331">
        <v>36.299999999999997</v>
      </c>
    </row>
    <row r="5332" spans="1:3" x14ac:dyDescent="0.25">
      <c r="A5332">
        <v>490041645</v>
      </c>
      <c r="B5332" t="s">
        <v>15276</v>
      </c>
      <c r="C5332">
        <v>39.93</v>
      </c>
    </row>
    <row r="5333" spans="1:3" x14ac:dyDescent="0.25">
      <c r="A5333">
        <v>490041647</v>
      </c>
      <c r="B5333" t="s">
        <v>15277</v>
      </c>
      <c r="C5333">
        <v>26.19</v>
      </c>
    </row>
    <row r="5334" spans="1:3" x14ac:dyDescent="0.25">
      <c r="A5334">
        <v>490041649</v>
      </c>
      <c r="B5334" t="s">
        <v>15278</v>
      </c>
      <c r="C5334">
        <v>14.5</v>
      </c>
    </row>
    <row r="5335" spans="1:3" x14ac:dyDescent="0.25">
      <c r="A5335">
        <v>490041650</v>
      </c>
      <c r="B5335" t="s">
        <v>15279</v>
      </c>
      <c r="C5335">
        <v>32.85</v>
      </c>
    </row>
    <row r="5336" spans="1:3" x14ac:dyDescent="0.25">
      <c r="A5336">
        <v>490041659</v>
      </c>
      <c r="B5336" t="s">
        <v>15280</v>
      </c>
      <c r="C5336">
        <v>44</v>
      </c>
    </row>
    <row r="5337" spans="1:3" x14ac:dyDescent="0.25">
      <c r="A5337">
        <v>490041660</v>
      </c>
      <c r="B5337" t="s">
        <v>15281</v>
      </c>
      <c r="C5337">
        <v>44</v>
      </c>
    </row>
    <row r="5338" spans="1:3" x14ac:dyDescent="0.25">
      <c r="A5338">
        <v>490041661</v>
      </c>
      <c r="B5338" t="s">
        <v>15282</v>
      </c>
      <c r="C5338">
        <v>65</v>
      </c>
    </row>
    <row r="5339" spans="1:3" x14ac:dyDescent="0.25">
      <c r="A5339">
        <v>490041662</v>
      </c>
      <c r="B5339" t="s">
        <v>15283</v>
      </c>
      <c r="C5339">
        <v>75.510000000000005</v>
      </c>
    </row>
    <row r="5340" spans="1:3" x14ac:dyDescent="0.25">
      <c r="A5340">
        <v>490041665</v>
      </c>
      <c r="B5340" t="s">
        <v>15284</v>
      </c>
      <c r="C5340">
        <v>67.400000000000006</v>
      </c>
    </row>
    <row r="5341" spans="1:3" x14ac:dyDescent="0.25">
      <c r="A5341">
        <v>490041666</v>
      </c>
      <c r="B5341" t="s">
        <v>15285</v>
      </c>
      <c r="C5341">
        <v>38.44</v>
      </c>
    </row>
    <row r="5342" spans="1:3" x14ac:dyDescent="0.25">
      <c r="A5342">
        <v>490041667</v>
      </c>
      <c r="B5342" t="s">
        <v>15286</v>
      </c>
      <c r="C5342">
        <v>76.17</v>
      </c>
    </row>
    <row r="5343" spans="1:3" x14ac:dyDescent="0.25">
      <c r="A5343">
        <v>490041670</v>
      </c>
      <c r="B5343" t="s">
        <v>15287</v>
      </c>
      <c r="C5343">
        <v>67.400000000000006</v>
      </c>
    </row>
    <row r="5344" spans="1:3" x14ac:dyDescent="0.25">
      <c r="A5344">
        <v>490041676</v>
      </c>
      <c r="B5344" t="s">
        <v>15288</v>
      </c>
      <c r="C5344">
        <v>114.78</v>
      </c>
    </row>
    <row r="5345" spans="1:3" x14ac:dyDescent="0.25">
      <c r="A5345">
        <v>490041677</v>
      </c>
      <c r="B5345" t="s">
        <v>15289</v>
      </c>
      <c r="C5345">
        <v>79.900000000000006</v>
      </c>
    </row>
    <row r="5346" spans="1:3" x14ac:dyDescent="0.25">
      <c r="A5346">
        <v>490041678</v>
      </c>
      <c r="B5346" t="s">
        <v>15290</v>
      </c>
      <c r="C5346">
        <v>76.099999999999994</v>
      </c>
    </row>
    <row r="5347" spans="1:3" x14ac:dyDescent="0.25">
      <c r="A5347">
        <v>490041680</v>
      </c>
      <c r="B5347" t="s">
        <v>15291</v>
      </c>
      <c r="C5347">
        <v>90.1</v>
      </c>
    </row>
    <row r="5348" spans="1:3" x14ac:dyDescent="0.25">
      <c r="A5348">
        <v>490041686</v>
      </c>
      <c r="B5348" t="s">
        <v>15292</v>
      </c>
      <c r="C5348">
        <v>89.18</v>
      </c>
    </row>
    <row r="5349" spans="1:3" x14ac:dyDescent="0.25">
      <c r="A5349">
        <v>490041690</v>
      </c>
      <c r="B5349" t="s">
        <v>15293</v>
      </c>
      <c r="C5349">
        <v>47.98</v>
      </c>
    </row>
    <row r="5350" spans="1:3" x14ac:dyDescent="0.25">
      <c r="A5350">
        <v>490041691</v>
      </c>
      <c r="B5350" t="s">
        <v>15294</v>
      </c>
      <c r="C5350">
        <v>60.5</v>
      </c>
    </row>
    <row r="5351" spans="1:3" x14ac:dyDescent="0.25">
      <c r="A5351">
        <v>490041693</v>
      </c>
      <c r="B5351" t="s">
        <v>15295</v>
      </c>
      <c r="C5351">
        <v>30</v>
      </c>
    </row>
    <row r="5352" spans="1:3" x14ac:dyDescent="0.25">
      <c r="A5352">
        <v>490041694</v>
      </c>
      <c r="B5352" t="s">
        <v>15296</v>
      </c>
      <c r="C5352">
        <v>59</v>
      </c>
    </row>
    <row r="5353" spans="1:3" x14ac:dyDescent="0.25">
      <c r="A5353">
        <v>490041697</v>
      </c>
      <c r="B5353" t="s">
        <v>15297</v>
      </c>
      <c r="C5353">
        <v>32.99</v>
      </c>
    </row>
    <row r="5354" spans="1:3" x14ac:dyDescent="0.25">
      <c r="A5354">
        <v>490041698</v>
      </c>
      <c r="B5354" t="s">
        <v>15298</v>
      </c>
      <c r="C5354">
        <v>109.25</v>
      </c>
    </row>
    <row r="5355" spans="1:3" x14ac:dyDescent="0.25">
      <c r="A5355">
        <v>490041700</v>
      </c>
      <c r="B5355" t="s">
        <v>15299</v>
      </c>
      <c r="C5355">
        <v>54</v>
      </c>
    </row>
    <row r="5356" spans="1:3" x14ac:dyDescent="0.25">
      <c r="A5356">
        <v>490041701</v>
      </c>
      <c r="B5356" t="s">
        <v>15300</v>
      </c>
      <c r="C5356">
        <v>100</v>
      </c>
    </row>
    <row r="5357" spans="1:3" x14ac:dyDescent="0.25">
      <c r="A5357">
        <v>490041702</v>
      </c>
      <c r="B5357" t="s">
        <v>15301</v>
      </c>
      <c r="C5357">
        <v>37.200000000000003</v>
      </c>
    </row>
    <row r="5358" spans="1:3" x14ac:dyDescent="0.25">
      <c r="A5358">
        <v>490041703</v>
      </c>
      <c r="B5358" t="s">
        <v>15302</v>
      </c>
      <c r="C5358">
        <v>47.98</v>
      </c>
    </row>
    <row r="5359" spans="1:3" x14ac:dyDescent="0.25">
      <c r="A5359">
        <v>490041705</v>
      </c>
      <c r="B5359" t="s">
        <v>15303</v>
      </c>
      <c r="C5359">
        <v>33.94</v>
      </c>
    </row>
    <row r="5360" spans="1:3" x14ac:dyDescent="0.25">
      <c r="A5360">
        <v>490041706</v>
      </c>
      <c r="B5360" t="s">
        <v>15304</v>
      </c>
      <c r="C5360">
        <v>9.43</v>
      </c>
    </row>
    <row r="5361" spans="1:3" x14ac:dyDescent="0.25">
      <c r="A5361">
        <v>490041707</v>
      </c>
      <c r="B5361" t="s">
        <v>15305</v>
      </c>
      <c r="C5361">
        <v>271</v>
      </c>
    </row>
    <row r="5362" spans="1:3" x14ac:dyDescent="0.25">
      <c r="A5362">
        <v>490041708</v>
      </c>
      <c r="B5362" t="s">
        <v>15306</v>
      </c>
      <c r="C5362">
        <v>14.94</v>
      </c>
    </row>
    <row r="5363" spans="1:3" x14ac:dyDescent="0.25">
      <c r="A5363">
        <v>490041709</v>
      </c>
      <c r="B5363" t="s">
        <v>15307</v>
      </c>
      <c r="C5363">
        <v>53.68</v>
      </c>
    </row>
    <row r="5364" spans="1:3" x14ac:dyDescent="0.25">
      <c r="A5364">
        <v>490041712</v>
      </c>
      <c r="B5364" t="s">
        <v>15308</v>
      </c>
      <c r="C5364">
        <v>38.9</v>
      </c>
    </row>
    <row r="5365" spans="1:3" x14ac:dyDescent="0.25">
      <c r="A5365">
        <v>490041713</v>
      </c>
      <c r="B5365" t="s">
        <v>15309</v>
      </c>
      <c r="C5365">
        <v>122.5</v>
      </c>
    </row>
    <row r="5366" spans="1:3" x14ac:dyDescent="0.25">
      <c r="A5366">
        <v>490041715</v>
      </c>
      <c r="B5366" t="s">
        <v>15310</v>
      </c>
      <c r="C5366">
        <v>157.5</v>
      </c>
    </row>
    <row r="5367" spans="1:3" x14ac:dyDescent="0.25">
      <c r="A5367">
        <v>490041716</v>
      </c>
      <c r="B5367" t="s">
        <v>15311</v>
      </c>
      <c r="C5367">
        <v>77.97</v>
      </c>
    </row>
    <row r="5368" spans="1:3" x14ac:dyDescent="0.25">
      <c r="A5368">
        <v>490041717</v>
      </c>
      <c r="B5368" t="s">
        <v>15312</v>
      </c>
      <c r="C5368">
        <v>258.42</v>
      </c>
    </row>
    <row r="5369" spans="1:3" x14ac:dyDescent="0.25">
      <c r="A5369">
        <v>490041726</v>
      </c>
      <c r="B5369" t="s">
        <v>15313</v>
      </c>
      <c r="C5369">
        <v>150.53</v>
      </c>
    </row>
    <row r="5370" spans="1:3" x14ac:dyDescent="0.25">
      <c r="A5370">
        <v>490041728</v>
      </c>
      <c r="B5370" t="s">
        <v>15314</v>
      </c>
      <c r="C5370">
        <v>157.56</v>
      </c>
    </row>
    <row r="5371" spans="1:3" x14ac:dyDescent="0.25">
      <c r="A5371">
        <v>490041729</v>
      </c>
      <c r="B5371" t="s">
        <v>15315</v>
      </c>
      <c r="C5371">
        <v>19.489999999999998</v>
      </c>
    </row>
    <row r="5372" spans="1:3" x14ac:dyDescent="0.25">
      <c r="A5372">
        <v>490041730</v>
      </c>
      <c r="B5372" t="s">
        <v>15316</v>
      </c>
      <c r="C5372">
        <v>115.64</v>
      </c>
    </row>
    <row r="5373" spans="1:3" x14ac:dyDescent="0.25">
      <c r="A5373">
        <v>490041733</v>
      </c>
      <c r="B5373" t="s">
        <v>15317</v>
      </c>
      <c r="C5373">
        <v>18.989999999999998</v>
      </c>
    </row>
    <row r="5374" spans="1:3" x14ac:dyDescent="0.25">
      <c r="A5374">
        <v>490041734</v>
      </c>
      <c r="B5374" t="s">
        <v>15318</v>
      </c>
      <c r="C5374">
        <v>75.41</v>
      </c>
    </row>
    <row r="5375" spans="1:3" x14ac:dyDescent="0.25">
      <c r="A5375">
        <v>490041737</v>
      </c>
      <c r="B5375" t="s">
        <v>15319</v>
      </c>
      <c r="C5375">
        <v>7.67</v>
      </c>
    </row>
    <row r="5376" spans="1:3" x14ac:dyDescent="0.25">
      <c r="A5376">
        <v>490041739</v>
      </c>
      <c r="B5376" t="s">
        <v>15320</v>
      </c>
      <c r="C5376">
        <v>202</v>
      </c>
    </row>
    <row r="5377" spans="1:3" x14ac:dyDescent="0.25">
      <c r="A5377">
        <v>490041740</v>
      </c>
      <c r="B5377" t="s">
        <v>15321</v>
      </c>
      <c r="C5377">
        <v>126</v>
      </c>
    </row>
    <row r="5378" spans="1:3" x14ac:dyDescent="0.25">
      <c r="A5378">
        <v>490041741</v>
      </c>
      <c r="B5378" t="s">
        <v>15322</v>
      </c>
      <c r="C5378">
        <v>18</v>
      </c>
    </row>
    <row r="5379" spans="1:3" x14ac:dyDescent="0.25">
      <c r="A5379">
        <v>490041742</v>
      </c>
      <c r="B5379" t="s">
        <v>15323</v>
      </c>
      <c r="C5379">
        <v>49.41</v>
      </c>
    </row>
    <row r="5380" spans="1:3" x14ac:dyDescent="0.25">
      <c r="A5380">
        <v>490041743</v>
      </c>
      <c r="B5380" t="s">
        <v>15324</v>
      </c>
      <c r="C5380">
        <v>37</v>
      </c>
    </row>
    <row r="5381" spans="1:3" x14ac:dyDescent="0.25">
      <c r="A5381">
        <v>490041744</v>
      </c>
      <c r="B5381" t="s">
        <v>15325</v>
      </c>
      <c r="C5381">
        <v>49.5</v>
      </c>
    </row>
    <row r="5382" spans="1:3" x14ac:dyDescent="0.25">
      <c r="A5382">
        <v>490041745</v>
      </c>
      <c r="B5382" t="s">
        <v>15326</v>
      </c>
      <c r="C5382">
        <v>40.729999999999997</v>
      </c>
    </row>
    <row r="5383" spans="1:3" x14ac:dyDescent="0.25">
      <c r="A5383">
        <v>490041746</v>
      </c>
      <c r="B5383" t="s">
        <v>15327</v>
      </c>
      <c r="C5383">
        <v>48.63</v>
      </c>
    </row>
    <row r="5384" spans="1:3" x14ac:dyDescent="0.25">
      <c r="A5384">
        <v>490041747</v>
      </c>
      <c r="B5384" t="s">
        <v>15328</v>
      </c>
      <c r="C5384">
        <v>39.75</v>
      </c>
    </row>
    <row r="5385" spans="1:3" x14ac:dyDescent="0.25">
      <c r="A5385">
        <v>490041748</v>
      </c>
      <c r="B5385" t="s">
        <v>15329</v>
      </c>
      <c r="C5385">
        <v>91.22</v>
      </c>
    </row>
    <row r="5386" spans="1:3" x14ac:dyDescent="0.25">
      <c r="A5386">
        <v>490041750</v>
      </c>
      <c r="B5386" t="s">
        <v>15330</v>
      </c>
      <c r="C5386">
        <v>31</v>
      </c>
    </row>
    <row r="5387" spans="1:3" x14ac:dyDescent="0.25">
      <c r="A5387">
        <v>490041751</v>
      </c>
      <c r="B5387" t="s">
        <v>15331</v>
      </c>
      <c r="C5387">
        <v>33.22</v>
      </c>
    </row>
    <row r="5388" spans="1:3" x14ac:dyDescent="0.25">
      <c r="A5388">
        <v>490041753</v>
      </c>
      <c r="B5388" t="s">
        <v>15332</v>
      </c>
      <c r="C5388">
        <v>99</v>
      </c>
    </row>
    <row r="5389" spans="1:3" x14ac:dyDescent="0.25">
      <c r="A5389">
        <v>490041758</v>
      </c>
      <c r="B5389" t="s">
        <v>15333</v>
      </c>
      <c r="C5389">
        <v>44</v>
      </c>
    </row>
    <row r="5390" spans="1:3" x14ac:dyDescent="0.25">
      <c r="A5390">
        <v>490041759</v>
      </c>
      <c r="B5390" t="s">
        <v>15334</v>
      </c>
      <c r="C5390">
        <v>46.06</v>
      </c>
    </row>
    <row r="5391" spans="1:3" x14ac:dyDescent="0.25">
      <c r="A5391">
        <v>490041760</v>
      </c>
      <c r="B5391" t="s">
        <v>15335</v>
      </c>
      <c r="C5391">
        <v>44.1</v>
      </c>
    </row>
    <row r="5392" spans="1:3" x14ac:dyDescent="0.25">
      <c r="A5392">
        <v>490041761</v>
      </c>
      <c r="B5392" t="s">
        <v>15336</v>
      </c>
      <c r="C5392">
        <v>54</v>
      </c>
    </row>
    <row r="5393" spans="1:3" x14ac:dyDescent="0.25">
      <c r="A5393">
        <v>490041762</v>
      </c>
      <c r="B5393" t="s">
        <v>15337</v>
      </c>
      <c r="C5393">
        <v>121</v>
      </c>
    </row>
    <row r="5394" spans="1:3" x14ac:dyDescent="0.25">
      <c r="A5394">
        <v>490041763</v>
      </c>
      <c r="B5394" t="s">
        <v>15338</v>
      </c>
      <c r="C5394">
        <v>146</v>
      </c>
    </row>
    <row r="5395" spans="1:3" x14ac:dyDescent="0.25">
      <c r="A5395">
        <v>490041765</v>
      </c>
      <c r="B5395" t="s">
        <v>15339</v>
      </c>
      <c r="C5395">
        <v>42.48</v>
      </c>
    </row>
    <row r="5396" spans="1:3" x14ac:dyDescent="0.25">
      <c r="A5396">
        <v>490041766</v>
      </c>
      <c r="B5396" t="s">
        <v>15340</v>
      </c>
      <c r="C5396">
        <v>42.48</v>
      </c>
    </row>
    <row r="5397" spans="1:3" x14ac:dyDescent="0.25">
      <c r="A5397">
        <v>490041769</v>
      </c>
      <c r="B5397" t="s">
        <v>15341</v>
      </c>
      <c r="C5397">
        <v>57</v>
      </c>
    </row>
    <row r="5398" spans="1:3" x14ac:dyDescent="0.25">
      <c r="A5398">
        <v>490041770</v>
      </c>
      <c r="B5398" t="s">
        <v>15342</v>
      </c>
      <c r="C5398">
        <v>82.5</v>
      </c>
    </row>
    <row r="5399" spans="1:3" x14ac:dyDescent="0.25">
      <c r="A5399">
        <v>490041771</v>
      </c>
      <c r="B5399" t="s">
        <v>15343</v>
      </c>
      <c r="C5399">
        <v>41.65</v>
      </c>
    </row>
    <row r="5400" spans="1:3" x14ac:dyDescent="0.25">
      <c r="A5400">
        <v>490041773</v>
      </c>
      <c r="B5400" t="s">
        <v>15344</v>
      </c>
      <c r="C5400">
        <v>99.9</v>
      </c>
    </row>
    <row r="5401" spans="1:3" x14ac:dyDescent="0.25">
      <c r="A5401">
        <v>490041774</v>
      </c>
      <c r="B5401" t="s">
        <v>15345</v>
      </c>
      <c r="C5401">
        <v>32.44</v>
      </c>
    </row>
    <row r="5402" spans="1:3" x14ac:dyDescent="0.25">
      <c r="A5402">
        <v>490041775</v>
      </c>
      <c r="B5402" t="s">
        <v>15346</v>
      </c>
      <c r="C5402">
        <v>60.98</v>
      </c>
    </row>
    <row r="5403" spans="1:3" x14ac:dyDescent="0.25">
      <c r="A5403">
        <v>490041776</v>
      </c>
      <c r="B5403" t="s">
        <v>15347</v>
      </c>
      <c r="C5403">
        <v>1615.03</v>
      </c>
    </row>
    <row r="5404" spans="1:3" x14ac:dyDescent="0.25">
      <c r="A5404">
        <v>490041778</v>
      </c>
      <c r="B5404" t="s">
        <v>15348</v>
      </c>
      <c r="C5404">
        <v>29.99</v>
      </c>
    </row>
    <row r="5405" spans="1:3" x14ac:dyDescent="0.25">
      <c r="A5405">
        <v>490041782</v>
      </c>
      <c r="B5405" t="s">
        <v>15349</v>
      </c>
      <c r="C5405">
        <v>51</v>
      </c>
    </row>
    <row r="5406" spans="1:3" x14ac:dyDescent="0.25">
      <c r="A5406">
        <v>490041785</v>
      </c>
      <c r="B5406" t="s">
        <v>15350</v>
      </c>
      <c r="C5406">
        <v>27.22</v>
      </c>
    </row>
    <row r="5407" spans="1:3" x14ac:dyDescent="0.25">
      <c r="A5407">
        <v>490041786</v>
      </c>
      <c r="B5407" t="s">
        <v>15351</v>
      </c>
      <c r="C5407">
        <v>27.22</v>
      </c>
    </row>
    <row r="5408" spans="1:3" x14ac:dyDescent="0.25">
      <c r="A5408">
        <v>490041787</v>
      </c>
      <c r="B5408" t="s">
        <v>15352</v>
      </c>
      <c r="C5408">
        <v>70</v>
      </c>
    </row>
    <row r="5409" spans="1:3" x14ac:dyDescent="0.25">
      <c r="A5409">
        <v>490041790</v>
      </c>
      <c r="B5409" t="s">
        <v>15353</v>
      </c>
      <c r="C5409">
        <v>77.72</v>
      </c>
    </row>
    <row r="5410" spans="1:3" x14ac:dyDescent="0.25">
      <c r="A5410">
        <v>490041791</v>
      </c>
      <c r="B5410" t="s">
        <v>15354</v>
      </c>
      <c r="C5410">
        <v>43.1</v>
      </c>
    </row>
    <row r="5411" spans="1:3" x14ac:dyDescent="0.25">
      <c r="A5411">
        <v>490041792</v>
      </c>
      <c r="B5411" t="s">
        <v>15355</v>
      </c>
      <c r="C5411">
        <v>33.9</v>
      </c>
    </row>
    <row r="5412" spans="1:3" x14ac:dyDescent="0.25">
      <c r="A5412">
        <v>490041794</v>
      </c>
      <c r="B5412" t="s">
        <v>15356</v>
      </c>
      <c r="C5412">
        <v>99</v>
      </c>
    </row>
    <row r="5413" spans="1:3" x14ac:dyDescent="0.25">
      <c r="A5413">
        <v>490041800</v>
      </c>
      <c r="B5413" t="s">
        <v>15357</v>
      </c>
      <c r="C5413">
        <v>59.98</v>
      </c>
    </row>
    <row r="5414" spans="1:3" x14ac:dyDescent="0.25">
      <c r="A5414">
        <v>490041802</v>
      </c>
      <c r="B5414" t="s">
        <v>15358</v>
      </c>
      <c r="C5414">
        <v>13.6</v>
      </c>
    </row>
    <row r="5415" spans="1:3" x14ac:dyDescent="0.25">
      <c r="A5415">
        <v>490041803</v>
      </c>
      <c r="B5415" t="s">
        <v>15359</v>
      </c>
      <c r="C5415">
        <v>19.64</v>
      </c>
    </row>
    <row r="5416" spans="1:3" x14ac:dyDescent="0.25">
      <c r="A5416">
        <v>490041804</v>
      </c>
      <c r="B5416" t="s">
        <v>15360</v>
      </c>
      <c r="C5416">
        <v>360</v>
      </c>
    </row>
    <row r="5417" spans="1:3" x14ac:dyDescent="0.25">
      <c r="A5417">
        <v>490041805</v>
      </c>
      <c r="B5417" t="s">
        <v>15361</v>
      </c>
      <c r="C5417">
        <v>26.3</v>
      </c>
    </row>
    <row r="5418" spans="1:3" x14ac:dyDescent="0.25">
      <c r="A5418">
        <v>490041806</v>
      </c>
      <c r="B5418" t="s">
        <v>15362</v>
      </c>
      <c r="C5418">
        <v>94.96</v>
      </c>
    </row>
    <row r="5419" spans="1:3" x14ac:dyDescent="0.25">
      <c r="A5419">
        <v>490041807</v>
      </c>
      <c r="B5419" t="s">
        <v>15363</v>
      </c>
      <c r="C5419">
        <v>31.99</v>
      </c>
    </row>
    <row r="5420" spans="1:3" x14ac:dyDescent="0.25">
      <c r="A5420">
        <v>490041808</v>
      </c>
      <c r="B5420" t="s">
        <v>15364</v>
      </c>
      <c r="C5420">
        <v>22.99</v>
      </c>
    </row>
    <row r="5421" spans="1:3" x14ac:dyDescent="0.25">
      <c r="A5421">
        <v>490041809</v>
      </c>
      <c r="B5421" t="s">
        <v>15365</v>
      </c>
      <c r="C5421">
        <v>22.99</v>
      </c>
    </row>
    <row r="5422" spans="1:3" x14ac:dyDescent="0.25">
      <c r="A5422">
        <v>490041823</v>
      </c>
      <c r="B5422" t="s">
        <v>15366</v>
      </c>
      <c r="C5422">
        <v>72.36</v>
      </c>
    </row>
    <row r="5423" spans="1:3" x14ac:dyDescent="0.25">
      <c r="A5423">
        <v>490041826</v>
      </c>
      <c r="B5423" t="s">
        <v>15367</v>
      </c>
      <c r="C5423">
        <v>54</v>
      </c>
    </row>
    <row r="5424" spans="1:3" x14ac:dyDescent="0.25">
      <c r="A5424">
        <v>490041827</v>
      </c>
      <c r="B5424" t="s">
        <v>15368</v>
      </c>
      <c r="C5424">
        <v>54.35</v>
      </c>
    </row>
    <row r="5425" spans="1:3" x14ac:dyDescent="0.25">
      <c r="A5425">
        <v>490041828</v>
      </c>
      <c r="B5425" t="s">
        <v>15369</v>
      </c>
      <c r="C5425">
        <v>65.37</v>
      </c>
    </row>
    <row r="5426" spans="1:3" x14ac:dyDescent="0.25">
      <c r="A5426">
        <v>490041829</v>
      </c>
      <c r="B5426" t="s">
        <v>15370</v>
      </c>
      <c r="C5426">
        <v>72.12</v>
      </c>
    </row>
    <row r="5427" spans="1:3" x14ac:dyDescent="0.25">
      <c r="A5427">
        <v>490041831</v>
      </c>
      <c r="B5427" t="s">
        <v>15371</v>
      </c>
      <c r="C5427">
        <v>62.5</v>
      </c>
    </row>
    <row r="5428" spans="1:3" x14ac:dyDescent="0.25">
      <c r="A5428">
        <v>490041834</v>
      </c>
      <c r="B5428" t="s">
        <v>15372</v>
      </c>
      <c r="C5428">
        <v>30.79</v>
      </c>
    </row>
    <row r="5429" spans="1:3" x14ac:dyDescent="0.25">
      <c r="A5429">
        <v>490041835</v>
      </c>
      <c r="B5429" t="s">
        <v>15373</v>
      </c>
      <c r="C5429">
        <v>10.28</v>
      </c>
    </row>
    <row r="5430" spans="1:3" x14ac:dyDescent="0.25">
      <c r="A5430">
        <v>490041836</v>
      </c>
      <c r="B5430" t="s">
        <v>15374</v>
      </c>
      <c r="C5430">
        <v>107.35</v>
      </c>
    </row>
    <row r="5431" spans="1:3" x14ac:dyDescent="0.25">
      <c r="A5431">
        <v>490041837</v>
      </c>
      <c r="B5431" t="s">
        <v>15375</v>
      </c>
      <c r="C5431">
        <v>219.3</v>
      </c>
    </row>
    <row r="5432" spans="1:3" x14ac:dyDescent="0.25">
      <c r="A5432">
        <v>490041838</v>
      </c>
      <c r="B5432" t="s">
        <v>15376</v>
      </c>
      <c r="C5432">
        <v>112</v>
      </c>
    </row>
    <row r="5433" spans="1:3" x14ac:dyDescent="0.25">
      <c r="A5433">
        <v>490041839</v>
      </c>
      <c r="B5433" t="s">
        <v>15377</v>
      </c>
      <c r="C5433">
        <v>223</v>
      </c>
    </row>
    <row r="5434" spans="1:3" x14ac:dyDescent="0.25">
      <c r="A5434">
        <v>490041840</v>
      </c>
      <c r="B5434" t="s">
        <v>15378</v>
      </c>
      <c r="C5434">
        <v>401</v>
      </c>
    </row>
    <row r="5435" spans="1:3" x14ac:dyDescent="0.25">
      <c r="A5435">
        <v>490041841</v>
      </c>
      <c r="B5435" t="s">
        <v>15379</v>
      </c>
      <c r="C5435">
        <v>345</v>
      </c>
    </row>
    <row r="5436" spans="1:3" x14ac:dyDescent="0.25">
      <c r="A5436">
        <v>490041842</v>
      </c>
      <c r="B5436" t="s">
        <v>15380</v>
      </c>
      <c r="C5436">
        <v>1163.93</v>
      </c>
    </row>
    <row r="5437" spans="1:3" x14ac:dyDescent="0.25">
      <c r="A5437">
        <v>490041848</v>
      </c>
      <c r="B5437" t="s">
        <v>15381</v>
      </c>
      <c r="C5437">
        <v>90</v>
      </c>
    </row>
    <row r="5438" spans="1:3" x14ac:dyDescent="0.25">
      <c r="A5438">
        <v>490041849</v>
      </c>
      <c r="B5438" t="s">
        <v>15382</v>
      </c>
      <c r="C5438">
        <v>152.4</v>
      </c>
    </row>
    <row r="5439" spans="1:3" x14ac:dyDescent="0.25">
      <c r="A5439">
        <v>490041850</v>
      </c>
      <c r="B5439" t="s">
        <v>15383</v>
      </c>
      <c r="C5439">
        <v>99</v>
      </c>
    </row>
    <row r="5440" spans="1:3" x14ac:dyDescent="0.25">
      <c r="A5440">
        <v>490041853</v>
      </c>
      <c r="B5440" t="s">
        <v>15384</v>
      </c>
      <c r="C5440">
        <v>240.96</v>
      </c>
    </row>
    <row r="5441" spans="1:3" x14ac:dyDescent="0.25">
      <c r="A5441">
        <v>490041857</v>
      </c>
      <c r="B5441" t="s">
        <v>15385</v>
      </c>
      <c r="C5441">
        <v>39.200000000000003</v>
      </c>
    </row>
    <row r="5442" spans="1:3" x14ac:dyDescent="0.25">
      <c r="A5442">
        <v>490041861</v>
      </c>
      <c r="B5442" t="s">
        <v>15386</v>
      </c>
      <c r="C5442">
        <v>33.659999999999997</v>
      </c>
    </row>
    <row r="5443" spans="1:3" x14ac:dyDescent="0.25">
      <c r="A5443">
        <v>490041863</v>
      </c>
      <c r="B5443" t="s">
        <v>15387</v>
      </c>
      <c r="C5443">
        <v>33.659999999999997</v>
      </c>
    </row>
    <row r="5444" spans="1:3" x14ac:dyDescent="0.25">
      <c r="A5444">
        <v>490041872</v>
      </c>
      <c r="B5444" t="s">
        <v>15388</v>
      </c>
      <c r="C5444">
        <v>19</v>
      </c>
    </row>
    <row r="5445" spans="1:3" x14ac:dyDescent="0.25">
      <c r="A5445">
        <v>490041873</v>
      </c>
      <c r="B5445" t="s">
        <v>15389</v>
      </c>
      <c r="C5445">
        <v>60</v>
      </c>
    </row>
    <row r="5446" spans="1:3" x14ac:dyDescent="0.25">
      <c r="A5446">
        <v>490041876</v>
      </c>
      <c r="B5446" t="s">
        <v>15390</v>
      </c>
      <c r="C5446">
        <v>125.7</v>
      </c>
    </row>
    <row r="5447" spans="1:3" x14ac:dyDescent="0.25">
      <c r="A5447">
        <v>490041877</v>
      </c>
      <c r="B5447" t="s">
        <v>15391</v>
      </c>
      <c r="C5447">
        <v>250.63</v>
      </c>
    </row>
    <row r="5448" spans="1:3" x14ac:dyDescent="0.25">
      <c r="A5448">
        <v>490041878</v>
      </c>
      <c r="B5448" t="s">
        <v>15392</v>
      </c>
      <c r="C5448">
        <v>143.5</v>
      </c>
    </row>
    <row r="5449" spans="1:3" x14ac:dyDescent="0.25">
      <c r="A5449">
        <v>490041879</v>
      </c>
      <c r="B5449" t="s">
        <v>15393</v>
      </c>
      <c r="C5449">
        <v>202</v>
      </c>
    </row>
    <row r="5450" spans="1:3" x14ac:dyDescent="0.25">
      <c r="A5450">
        <v>490041880</v>
      </c>
      <c r="B5450" t="s">
        <v>15394</v>
      </c>
      <c r="C5450">
        <v>118.75</v>
      </c>
    </row>
    <row r="5451" spans="1:3" x14ac:dyDescent="0.25">
      <c r="A5451">
        <v>490041881</v>
      </c>
      <c r="B5451" t="s">
        <v>15395</v>
      </c>
      <c r="C5451">
        <v>21.24</v>
      </c>
    </row>
    <row r="5452" spans="1:3" x14ac:dyDescent="0.25">
      <c r="A5452">
        <v>490041888</v>
      </c>
      <c r="B5452" t="s">
        <v>15396</v>
      </c>
      <c r="C5452">
        <v>29.09</v>
      </c>
    </row>
    <row r="5453" spans="1:3" x14ac:dyDescent="0.25">
      <c r="A5453">
        <v>490041889</v>
      </c>
      <c r="B5453" t="s">
        <v>15397</v>
      </c>
      <c r="C5453">
        <v>195.83</v>
      </c>
    </row>
    <row r="5454" spans="1:3" x14ac:dyDescent="0.25">
      <c r="A5454">
        <v>490041890</v>
      </c>
      <c r="B5454" t="s">
        <v>15398</v>
      </c>
      <c r="C5454">
        <v>9.3699999999999992</v>
      </c>
    </row>
    <row r="5455" spans="1:3" x14ac:dyDescent="0.25">
      <c r="A5455">
        <v>490041894</v>
      </c>
      <c r="B5455" t="s">
        <v>15399</v>
      </c>
      <c r="C5455">
        <v>26.53</v>
      </c>
    </row>
    <row r="5456" spans="1:3" x14ac:dyDescent="0.25">
      <c r="A5456">
        <v>490041895</v>
      </c>
      <c r="B5456" t="s">
        <v>15400</v>
      </c>
      <c r="C5456">
        <v>36.99</v>
      </c>
    </row>
    <row r="5457" spans="1:3" x14ac:dyDescent="0.25">
      <c r="A5457">
        <v>490041896</v>
      </c>
      <c r="B5457" t="s">
        <v>15401</v>
      </c>
      <c r="C5457">
        <v>15.17</v>
      </c>
    </row>
    <row r="5458" spans="1:3" x14ac:dyDescent="0.25">
      <c r="A5458">
        <v>490041897</v>
      </c>
      <c r="B5458" t="s">
        <v>15402</v>
      </c>
      <c r="C5458">
        <v>45.9</v>
      </c>
    </row>
    <row r="5459" spans="1:3" x14ac:dyDescent="0.25">
      <c r="A5459">
        <v>490041903</v>
      </c>
      <c r="B5459" t="s">
        <v>15403</v>
      </c>
      <c r="C5459">
        <v>16.989999999999998</v>
      </c>
    </row>
    <row r="5460" spans="1:3" x14ac:dyDescent="0.25">
      <c r="A5460">
        <v>490041904</v>
      </c>
      <c r="B5460" t="s">
        <v>15404</v>
      </c>
      <c r="C5460">
        <v>164.64</v>
      </c>
    </row>
    <row r="5461" spans="1:3" x14ac:dyDescent="0.25">
      <c r="A5461">
        <v>490041908</v>
      </c>
      <c r="B5461" t="s">
        <v>15405</v>
      </c>
      <c r="C5461">
        <v>7.3</v>
      </c>
    </row>
    <row r="5462" spans="1:3" x14ac:dyDescent="0.25">
      <c r="A5462">
        <v>490041909</v>
      </c>
      <c r="B5462" t="s">
        <v>15406</v>
      </c>
      <c r="C5462">
        <v>20.78</v>
      </c>
    </row>
    <row r="5463" spans="1:3" x14ac:dyDescent="0.25">
      <c r="A5463">
        <v>490041910</v>
      </c>
      <c r="B5463" t="s">
        <v>15407</v>
      </c>
      <c r="C5463">
        <v>24.4</v>
      </c>
    </row>
    <row r="5464" spans="1:3" x14ac:dyDescent="0.25">
      <c r="A5464">
        <v>490041911</v>
      </c>
      <c r="B5464" t="s">
        <v>15408</v>
      </c>
      <c r="C5464">
        <v>8.33</v>
      </c>
    </row>
    <row r="5465" spans="1:3" x14ac:dyDescent="0.25">
      <c r="A5465">
        <v>490041913</v>
      </c>
      <c r="B5465" t="s">
        <v>15409</v>
      </c>
      <c r="C5465">
        <v>199.35</v>
      </c>
    </row>
    <row r="5466" spans="1:3" x14ac:dyDescent="0.25">
      <c r="A5466">
        <v>490041919</v>
      </c>
      <c r="B5466" t="s">
        <v>15410</v>
      </c>
      <c r="C5466">
        <v>90.01</v>
      </c>
    </row>
    <row r="5467" spans="1:3" x14ac:dyDescent="0.25">
      <c r="A5467">
        <v>490041920</v>
      </c>
      <c r="B5467" t="s">
        <v>15411</v>
      </c>
      <c r="C5467">
        <v>187.4</v>
      </c>
    </row>
    <row r="5468" spans="1:3" x14ac:dyDescent="0.25">
      <c r="A5468">
        <v>490041921</v>
      </c>
      <c r="B5468" t="s">
        <v>15412</v>
      </c>
      <c r="C5468">
        <v>190.7</v>
      </c>
    </row>
    <row r="5469" spans="1:3" x14ac:dyDescent="0.25">
      <c r="A5469">
        <v>490041922</v>
      </c>
      <c r="B5469" t="s">
        <v>15413</v>
      </c>
      <c r="C5469">
        <v>228</v>
      </c>
    </row>
    <row r="5470" spans="1:3" x14ac:dyDescent="0.25">
      <c r="A5470">
        <v>490041923</v>
      </c>
      <c r="B5470" t="s">
        <v>15414</v>
      </c>
      <c r="C5470">
        <v>72.12</v>
      </c>
    </row>
    <row r="5471" spans="1:3" x14ac:dyDescent="0.25">
      <c r="A5471">
        <v>490041924</v>
      </c>
      <c r="B5471" t="s">
        <v>15415</v>
      </c>
      <c r="C5471">
        <v>112.2</v>
      </c>
    </row>
    <row r="5472" spans="1:3" x14ac:dyDescent="0.25">
      <c r="A5472">
        <v>490041930</v>
      </c>
      <c r="B5472" t="s">
        <v>15416</v>
      </c>
      <c r="C5472">
        <v>71.64</v>
      </c>
    </row>
    <row r="5473" spans="1:3" x14ac:dyDescent="0.25">
      <c r="A5473">
        <v>490041931</v>
      </c>
      <c r="B5473" t="s">
        <v>15417</v>
      </c>
      <c r="C5473">
        <v>204.5</v>
      </c>
    </row>
    <row r="5474" spans="1:3" x14ac:dyDescent="0.25">
      <c r="A5474">
        <v>490041933</v>
      </c>
      <c r="B5474" t="s">
        <v>15418</v>
      </c>
      <c r="C5474">
        <v>136.59</v>
      </c>
    </row>
    <row r="5475" spans="1:3" x14ac:dyDescent="0.25">
      <c r="A5475">
        <v>490041935</v>
      </c>
      <c r="B5475" t="s">
        <v>15419</v>
      </c>
      <c r="C5475">
        <v>8.76</v>
      </c>
    </row>
    <row r="5476" spans="1:3" x14ac:dyDescent="0.25">
      <c r="A5476">
        <v>490041936</v>
      </c>
      <c r="B5476" t="s">
        <v>15420</v>
      </c>
      <c r="C5476">
        <v>261.18</v>
      </c>
    </row>
    <row r="5477" spans="1:3" x14ac:dyDescent="0.25">
      <c r="A5477">
        <v>490041937</v>
      </c>
      <c r="B5477" t="s">
        <v>15421</v>
      </c>
      <c r="C5477">
        <v>16.52</v>
      </c>
    </row>
    <row r="5478" spans="1:3" x14ac:dyDescent="0.25">
      <c r="A5478">
        <v>490041939</v>
      </c>
      <c r="B5478" t="s">
        <v>15422</v>
      </c>
      <c r="C5478">
        <v>7.06</v>
      </c>
    </row>
    <row r="5479" spans="1:3" x14ac:dyDescent="0.25">
      <c r="A5479">
        <v>490041940</v>
      </c>
      <c r="B5479" t="s">
        <v>15423</v>
      </c>
      <c r="C5479">
        <v>114.5</v>
      </c>
    </row>
    <row r="5480" spans="1:3" x14ac:dyDescent="0.25">
      <c r="A5480">
        <v>490041943</v>
      </c>
      <c r="B5480" t="s">
        <v>15424</v>
      </c>
      <c r="C5480">
        <v>271.5</v>
      </c>
    </row>
    <row r="5481" spans="1:3" x14ac:dyDescent="0.25">
      <c r="A5481">
        <v>490041956</v>
      </c>
      <c r="B5481" t="s">
        <v>15425</v>
      </c>
      <c r="C5481">
        <v>22.9</v>
      </c>
    </row>
    <row r="5482" spans="1:3" x14ac:dyDescent="0.25">
      <c r="A5482">
        <v>490041957</v>
      </c>
      <c r="B5482" t="s">
        <v>15426</v>
      </c>
      <c r="C5482">
        <v>33</v>
      </c>
    </row>
    <row r="5483" spans="1:3" x14ac:dyDescent="0.25">
      <c r="A5483">
        <v>490041958</v>
      </c>
      <c r="B5483" t="s">
        <v>15427</v>
      </c>
      <c r="C5483">
        <v>29.8</v>
      </c>
    </row>
    <row r="5484" spans="1:3" x14ac:dyDescent="0.25">
      <c r="A5484">
        <v>490041960</v>
      </c>
      <c r="B5484" t="s">
        <v>15428</v>
      </c>
      <c r="C5484">
        <v>24</v>
      </c>
    </row>
    <row r="5485" spans="1:3" x14ac:dyDescent="0.25">
      <c r="A5485">
        <v>490041962</v>
      </c>
      <c r="B5485" t="s">
        <v>15429</v>
      </c>
      <c r="C5485">
        <v>24</v>
      </c>
    </row>
    <row r="5486" spans="1:3" x14ac:dyDescent="0.25">
      <c r="A5486">
        <v>490041963</v>
      </c>
      <c r="B5486" t="s">
        <v>15430</v>
      </c>
      <c r="C5486">
        <v>40</v>
      </c>
    </row>
    <row r="5487" spans="1:3" x14ac:dyDescent="0.25">
      <c r="A5487">
        <v>490041969</v>
      </c>
      <c r="B5487" t="s">
        <v>15431</v>
      </c>
      <c r="C5487">
        <v>440</v>
      </c>
    </row>
    <row r="5488" spans="1:3" x14ac:dyDescent="0.25">
      <c r="A5488">
        <v>490041971</v>
      </c>
      <c r="B5488" t="s">
        <v>15432</v>
      </c>
      <c r="C5488">
        <v>36.99</v>
      </c>
    </row>
    <row r="5489" spans="1:3" x14ac:dyDescent="0.25">
      <c r="A5489">
        <v>490041972</v>
      </c>
      <c r="B5489" t="s">
        <v>15433</v>
      </c>
      <c r="C5489">
        <v>27.99</v>
      </c>
    </row>
    <row r="5490" spans="1:3" x14ac:dyDescent="0.25">
      <c r="A5490">
        <v>490041974</v>
      </c>
      <c r="B5490" t="s">
        <v>15434</v>
      </c>
      <c r="C5490">
        <v>29.35</v>
      </c>
    </row>
    <row r="5491" spans="1:3" x14ac:dyDescent="0.25">
      <c r="A5491">
        <v>490041975</v>
      </c>
      <c r="B5491" t="s">
        <v>15435</v>
      </c>
      <c r="C5491">
        <v>38.19</v>
      </c>
    </row>
    <row r="5492" spans="1:3" x14ac:dyDescent="0.25">
      <c r="A5492">
        <v>490041976</v>
      </c>
      <c r="B5492" t="s">
        <v>15436</v>
      </c>
      <c r="C5492">
        <v>43.86</v>
      </c>
    </row>
    <row r="5493" spans="1:3" x14ac:dyDescent="0.25">
      <c r="A5493">
        <v>490041979</v>
      </c>
      <c r="B5493" t="s">
        <v>15437</v>
      </c>
      <c r="C5493">
        <v>28</v>
      </c>
    </row>
    <row r="5494" spans="1:3" x14ac:dyDescent="0.25">
      <c r="A5494">
        <v>490041980</v>
      </c>
      <c r="B5494" t="s">
        <v>15438</v>
      </c>
      <c r="C5494">
        <v>17.079999999999998</v>
      </c>
    </row>
    <row r="5495" spans="1:3" x14ac:dyDescent="0.25">
      <c r="A5495">
        <v>490041982</v>
      </c>
      <c r="B5495" t="s">
        <v>15439</v>
      </c>
      <c r="C5495">
        <v>14.7</v>
      </c>
    </row>
    <row r="5496" spans="1:3" x14ac:dyDescent="0.25">
      <c r="A5496">
        <v>490041983</v>
      </c>
      <c r="B5496" t="s">
        <v>15440</v>
      </c>
      <c r="C5496">
        <v>22.04</v>
      </c>
    </row>
    <row r="5497" spans="1:3" x14ac:dyDescent="0.25">
      <c r="A5497">
        <v>490041989</v>
      </c>
      <c r="B5497" t="s">
        <v>15441</v>
      </c>
      <c r="C5497">
        <v>5.26</v>
      </c>
    </row>
    <row r="5498" spans="1:3" x14ac:dyDescent="0.25">
      <c r="A5498">
        <v>490041990</v>
      </c>
      <c r="B5498" t="s">
        <v>15442</v>
      </c>
      <c r="C5498">
        <v>37.4</v>
      </c>
    </row>
    <row r="5499" spans="1:3" x14ac:dyDescent="0.25">
      <c r="A5499">
        <v>490041991</v>
      </c>
      <c r="B5499" t="s">
        <v>15443</v>
      </c>
      <c r="C5499">
        <v>14.84</v>
      </c>
    </row>
    <row r="5500" spans="1:3" x14ac:dyDescent="0.25">
      <c r="A5500">
        <v>490041992</v>
      </c>
      <c r="B5500" t="s">
        <v>15444</v>
      </c>
      <c r="C5500">
        <v>5.22</v>
      </c>
    </row>
    <row r="5501" spans="1:3" x14ac:dyDescent="0.25">
      <c r="A5501">
        <v>490041995</v>
      </c>
      <c r="B5501" t="s">
        <v>15445</v>
      </c>
      <c r="C5501">
        <v>83.97</v>
      </c>
    </row>
    <row r="5502" spans="1:3" x14ac:dyDescent="0.25">
      <c r="A5502">
        <v>490041996</v>
      </c>
      <c r="B5502" t="s">
        <v>15446</v>
      </c>
      <c r="C5502">
        <v>83.97</v>
      </c>
    </row>
    <row r="5503" spans="1:3" x14ac:dyDescent="0.25">
      <c r="A5503">
        <v>490041997</v>
      </c>
      <c r="B5503" t="s">
        <v>15447</v>
      </c>
      <c r="C5503">
        <v>63.97</v>
      </c>
    </row>
    <row r="5504" spans="1:3" x14ac:dyDescent="0.25">
      <c r="A5504">
        <v>490041998</v>
      </c>
      <c r="B5504" t="s">
        <v>15448</v>
      </c>
      <c r="C5504">
        <v>63.97</v>
      </c>
    </row>
    <row r="5505" spans="1:3" x14ac:dyDescent="0.25">
      <c r="A5505">
        <v>490042010</v>
      </c>
      <c r="B5505" t="s">
        <v>15449</v>
      </c>
      <c r="C5505">
        <v>62.16</v>
      </c>
    </row>
    <row r="5506" spans="1:3" x14ac:dyDescent="0.25">
      <c r="A5506">
        <v>490042011</v>
      </c>
      <c r="B5506" t="s">
        <v>15450</v>
      </c>
      <c r="C5506">
        <v>19.600000000000001</v>
      </c>
    </row>
    <row r="5507" spans="1:3" x14ac:dyDescent="0.25">
      <c r="A5507">
        <v>490042021</v>
      </c>
      <c r="B5507" t="s">
        <v>15451</v>
      </c>
      <c r="C5507">
        <v>137.19999999999999</v>
      </c>
    </row>
    <row r="5508" spans="1:3" x14ac:dyDescent="0.25">
      <c r="A5508">
        <v>490042022</v>
      </c>
      <c r="B5508" t="s">
        <v>15452</v>
      </c>
      <c r="C5508">
        <v>44.84</v>
      </c>
    </row>
    <row r="5509" spans="1:3" x14ac:dyDescent="0.25">
      <c r="A5509">
        <v>490042030</v>
      </c>
      <c r="B5509" t="s">
        <v>15453</v>
      </c>
      <c r="C5509">
        <v>126.36</v>
      </c>
    </row>
    <row r="5510" spans="1:3" x14ac:dyDescent="0.25">
      <c r="A5510">
        <v>490042031</v>
      </c>
      <c r="B5510" t="s">
        <v>15454</v>
      </c>
      <c r="C5510">
        <v>212.5</v>
      </c>
    </row>
    <row r="5511" spans="1:3" x14ac:dyDescent="0.25">
      <c r="A5511">
        <v>490042033</v>
      </c>
      <c r="B5511" t="s">
        <v>15455</v>
      </c>
      <c r="C5511">
        <v>122.48</v>
      </c>
    </row>
    <row r="5512" spans="1:3" x14ac:dyDescent="0.25">
      <c r="A5512">
        <v>490042034</v>
      </c>
      <c r="B5512" t="s">
        <v>15456</v>
      </c>
      <c r="C5512">
        <v>193.68</v>
      </c>
    </row>
    <row r="5513" spans="1:3" x14ac:dyDescent="0.25">
      <c r="A5513">
        <v>490042036</v>
      </c>
      <c r="B5513" t="s">
        <v>15457</v>
      </c>
      <c r="C5513">
        <v>245.64</v>
      </c>
    </row>
    <row r="5514" spans="1:3" x14ac:dyDescent="0.25">
      <c r="A5514">
        <v>490042039</v>
      </c>
      <c r="B5514" t="s">
        <v>15458</v>
      </c>
      <c r="C5514">
        <v>43.58</v>
      </c>
    </row>
    <row r="5515" spans="1:3" x14ac:dyDescent="0.25">
      <c r="A5515">
        <v>490042041</v>
      </c>
      <c r="B5515" t="s">
        <v>15459</v>
      </c>
      <c r="C5515">
        <v>75</v>
      </c>
    </row>
    <row r="5516" spans="1:3" x14ac:dyDescent="0.25">
      <c r="A5516">
        <v>490042042</v>
      </c>
      <c r="B5516" t="s">
        <v>15460</v>
      </c>
      <c r="C5516">
        <v>52.48</v>
      </c>
    </row>
    <row r="5517" spans="1:3" x14ac:dyDescent="0.25">
      <c r="A5517">
        <v>490042043</v>
      </c>
      <c r="B5517" t="s">
        <v>15461</v>
      </c>
      <c r="C5517">
        <v>48.02</v>
      </c>
    </row>
    <row r="5518" spans="1:3" x14ac:dyDescent="0.25">
      <c r="A5518">
        <v>490042045</v>
      </c>
      <c r="B5518" t="s">
        <v>15462</v>
      </c>
      <c r="C5518">
        <v>41.98</v>
      </c>
    </row>
    <row r="5519" spans="1:3" x14ac:dyDescent="0.25">
      <c r="A5519">
        <v>490042046</v>
      </c>
      <c r="B5519" t="s">
        <v>15463</v>
      </c>
      <c r="C5519">
        <v>34.950000000000003</v>
      </c>
    </row>
    <row r="5520" spans="1:3" x14ac:dyDescent="0.25">
      <c r="A5520">
        <v>490042047</v>
      </c>
      <c r="B5520" t="s">
        <v>15464</v>
      </c>
      <c r="C5520">
        <v>55.08</v>
      </c>
    </row>
    <row r="5521" spans="1:3" x14ac:dyDescent="0.25">
      <c r="A5521">
        <v>490042054</v>
      </c>
      <c r="B5521" t="s">
        <v>15465</v>
      </c>
      <c r="C5521">
        <v>79</v>
      </c>
    </row>
    <row r="5522" spans="1:3" x14ac:dyDescent="0.25">
      <c r="A5522">
        <v>490042055</v>
      </c>
      <c r="B5522" t="s">
        <v>15466</v>
      </c>
      <c r="C5522">
        <v>42.25</v>
      </c>
    </row>
    <row r="5523" spans="1:3" x14ac:dyDescent="0.25">
      <c r="A5523">
        <v>490042056</v>
      </c>
      <c r="B5523" t="s">
        <v>15467</v>
      </c>
      <c r="C5523">
        <v>48.8</v>
      </c>
    </row>
    <row r="5524" spans="1:3" x14ac:dyDescent="0.25">
      <c r="A5524">
        <v>490042058</v>
      </c>
      <c r="B5524" t="s">
        <v>15468</v>
      </c>
      <c r="C5524">
        <v>45.47</v>
      </c>
    </row>
    <row r="5525" spans="1:3" x14ac:dyDescent="0.25">
      <c r="A5525">
        <v>490042059</v>
      </c>
      <c r="B5525" t="s">
        <v>15469</v>
      </c>
      <c r="C5525">
        <v>49.89</v>
      </c>
    </row>
    <row r="5526" spans="1:3" x14ac:dyDescent="0.25">
      <c r="A5526">
        <v>490042062</v>
      </c>
      <c r="B5526" t="s">
        <v>15470</v>
      </c>
      <c r="C5526">
        <v>67.62</v>
      </c>
    </row>
    <row r="5527" spans="1:3" x14ac:dyDescent="0.25">
      <c r="A5527">
        <v>490042082</v>
      </c>
      <c r="B5527" t="s">
        <v>15471</v>
      </c>
      <c r="C5527">
        <v>23.74</v>
      </c>
    </row>
    <row r="5528" spans="1:3" x14ac:dyDescent="0.25">
      <c r="A5528">
        <v>490042083</v>
      </c>
      <c r="B5528" t="s">
        <v>15472</v>
      </c>
      <c r="C5528">
        <v>5.19</v>
      </c>
    </row>
    <row r="5529" spans="1:3" x14ac:dyDescent="0.25">
      <c r="A5529">
        <v>490042084</v>
      </c>
      <c r="B5529" t="s">
        <v>15473</v>
      </c>
      <c r="C5529">
        <v>5.19</v>
      </c>
    </row>
    <row r="5530" spans="1:3" x14ac:dyDescent="0.25">
      <c r="A5530">
        <v>490042085</v>
      </c>
      <c r="B5530" t="s">
        <v>15474</v>
      </c>
      <c r="C5530">
        <v>71.97</v>
      </c>
    </row>
    <row r="5531" spans="1:3" x14ac:dyDescent="0.25">
      <c r="A5531">
        <v>490042086</v>
      </c>
      <c r="B5531" t="s">
        <v>15475</v>
      </c>
      <c r="C5531">
        <v>24.99</v>
      </c>
    </row>
    <row r="5532" spans="1:3" x14ac:dyDescent="0.25">
      <c r="A5532">
        <v>490042087</v>
      </c>
      <c r="B5532" t="s">
        <v>15476</v>
      </c>
      <c r="C5532">
        <v>24.99</v>
      </c>
    </row>
    <row r="5533" spans="1:3" x14ac:dyDescent="0.25">
      <c r="A5533">
        <v>490042088</v>
      </c>
      <c r="B5533" t="s">
        <v>15477</v>
      </c>
      <c r="C5533">
        <v>24.99</v>
      </c>
    </row>
    <row r="5534" spans="1:3" x14ac:dyDescent="0.25">
      <c r="A5534">
        <v>490042089</v>
      </c>
      <c r="B5534" t="s">
        <v>15478</v>
      </c>
      <c r="C5534">
        <v>24.99</v>
      </c>
    </row>
    <row r="5535" spans="1:3" x14ac:dyDescent="0.25">
      <c r="A5535">
        <v>490042091</v>
      </c>
      <c r="B5535" t="s">
        <v>15479</v>
      </c>
      <c r="C5535">
        <v>84.97</v>
      </c>
    </row>
    <row r="5536" spans="1:3" x14ac:dyDescent="0.25">
      <c r="A5536">
        <v>490042092</v>
      </c>
      <c r="B5536" t="s">
        <v>15480</v>
      </c>
      <c r="C5536">
        <v>90.5</v>
      </c>
    </row>
    <row r="5537" spans="1:3" x14ac:dyDescent="0.25">
      <c r="A5537">
        <v>490042093</v>
      </c>
      <c r="B5537" t="s">
        <v>15481</v>
      </c>
      <c r="C5537">
        <v>146.75</v>
      </c>
    </row>
    <row r="5538" spans="1:3" x14ac:dyDescent="0.25">
      <c r="A5538">
        <v>490042097</v>
      </c>
      <c r="B5538" t="s">
        <v>15482</v>
      </c>
      <c r="C5538">
        <v>88.15</v>
      </c>
    </row>
    <row r="5539" spans="1:3" x14ac:dyDescent="0.25">
      <c r="A5539">
        <v>490042104</v>
      </c>
      <c r="B5539" t="s">
        <v>15483</v>
      </c>
      <c r="C5539">
        <v>43.94</v>
      </c>
    </row>
    <row r="5540" spans="1:3" x14ac:dyDescent="0.25">
      <c r="A5540">
        <v>490042106</v>
      </c>
      <c r="B5540" t="s">
        <v>15484</v>
      </c>
      <c r="C5540">
        <v>141.15</v>
      </c>
    </row>
    <row r="5541" spans="1:3" x14ac:dyDescent="0.25">
      <c r="A5541">
        <v>490042107</v>
      </c>
      <c r="B5541" t="s">
        <v>15485</v>
      </c>
      <c r="C5541">
        <v>27.82</v>
      </c>
    </row>
    <row r="5542" spans="1:3" x14ac:dyDescent="0.25">
      <c r="A5542">
        <v>490042109</v>
      </c>
      <c r="B5542" t="s">
        <v>15486</v>
      </c>
      <c r="C5542">
        <v>69.58</v>
      </c>
    </row>
    <row r="5543" spans="1:3" x14ac:dyDescent="0.25">
      <c r="A5543">
        <v>490042110</v>
      </c>
      <c r="B5543" t="s">
        <v>15487</v>
      </c>
      <c r="C5543">
        <v>33.24</v>
      </c>
    </row>
    <row r="5544" spans="1:3" x14ac:dyDescent="0.25">
      <c r="A5544">
        <v>490042111</v>
      </c>
      <c r="B5544" t="s">
        <v>15488</v>
      </c>
      <c r="C5544">
        <v>33.24</v>
      </c>
    </row>
    <row r="5545" spans="1:3" x14ac:dyDescent="0.25">
      <c r="A5545">
        <v>490042112</v>
      </c>
      <c r="B5545" t="s">
        <v>15489</v>
      </c>
      <c r="C5545">
        <v>63.75</v>
      </c>
    </row>
    <row r="5546" spans="1:3" x14ac:dyDescent="0.25">
      <c r="A5546">
        <v>490042116</v>
      </c>
      <c r="B5546" t="s">
        <v>15490</v>
      </c>
      <c r="C5546">
        <v>16.989999999999998</v>
      </c>
    </row>
    <row r="5547" spans="1:3" x14ac:dyDescent="0.25">
      <c r="A5547">
        <v>490042117</v>
      </c>
      <c r="B5547" t="s">
        <v>15491</v>
      </c>
      <c r="C5547">
        <v>26.46</v>
      </c>
    </row>
    <row r="5548" spans="1:3" x14ac:dyDescent="0.25">
      <c r="A5548">
        <v>490042118</v>
      </c>
      <c r="B5548" t="s">
        <v>15492</v>
      </c>
      <c r="C5548">
        <v>16.989999999999998</v>
      </c>
    </row>
    <row r="5549" spans="1:3" x14ac:dyDescent="0.25">
      <c r="A5549">
        <v>490042119</v>
      </c>
      <c r="B5549" t="s">
        <v>15493</v>
      </c>
      <c r="C5549">
        <v>49</v>
      </c>
    </row>
    <row r="5550" spans="1:3" x14ac:dyDescent="0.25">
      <c r="A5550">
        <v>490042120</v>
      </c>
      <c r="B5550" t="s">
        <v>15494</v>
      </c>
      <c r="C5550">
        <v>41.98</v>
      </c>
    </row>
    <row r="5551" spans="1:3" x14ac:dyDescent="0.25">
      <c r="A5551">
        <v>490042122</v>
      </c>
      <c r="B5551" t="s">
        <v>15495</v>
      </c>
      <c r="C5551">
        <v>37.72</v>
      </c>
    </row>
    <row r="5552" spans="1:3" x14ac:dyDescent="0.25">
      <c r="A5552">
        <v>490042123</v>
      </c>
      <c r="B5552" t="s">
        <v>15496</v>
      </c>
      <c r="C5552">
        <v>37.72</v>
      </c>
    </row>
    <row r="5553" spans="1:3" x14ac:dyDescent="0.25">
      <c r="A5553">
        <v>490042128</v>
      </c>
      <c r="B5553" t="s">
        <v>15497</v>
      </c>
      <c r="C5553">
        <v>22.79</v>
      </c>
    </row>
    <row r="5554" spans="1:3" x14ac:dyDescent="0.25">
      <c r="A5554">
        <v>490042129</v>
      </c>
      <c r="B5554" t="s">
        <v>15498</v>
      </c>
      <c r="C5554">
        <v>22.79</v>
      </c>
    </row>
    <row r="5555" spans="1:3" x14ac:dyDescent="0.25">
      <c r="A5555">
        <v>490042130</v>
      </c>
      <c r="B5555" t="s">
        <v>15499</v>
      </c>
      <c r="C5555">
        <v>22.79</v>
      </c>
    </row>
    <row r="5556" spans="1:3" x14ac:dyDescent="0.25">
      <c r="A5556">
        <v>490042132</v>
      </c>
      <c r="B5556" t="s">
        <v>15500</v>
      </c>
      <c r="C5556">
        <v>22.79</v>
      </c>
    </row>
    <row r="5557" spans="1:3" x14ac:dyDescent="0.25">
      <c r="A5557">
        <v>490042133</v>
      </c>
      <c r="B5557" t="s">
        <v>15501</v>
      </c>
      <c r="C5557">
        <v>106.5</v>
      </c>
    </row>
    <row r="5558" spans="1:3" x14ac:dyDescent="0.25">
      <c r="A5558">
        <v>490042134</v>
      </c>
      <c r="B5558" t="s">
        <v>15502</v>
      </c>
      <c r="C5558">
        <v>142.44999999999999</v>
      </c>
    </row>
    <row r="5559" spans="1:3" x14ac:dyDescent="0.25">
      <c r="A5559">
        <v>490042135</v>
      </c>
      <c r="B5559" t="s">
        <v>15503</v>
      </c>
      <c r="C5559">
        <v>22.01</v>
      </c>
    </row>
    <row r="5560" spans="1:3" x14ac:dyDescent="0.25">
      <c r="A5560">
        <v>490042136</v>
      </c>
      <c r="B5560" t="s">
        <v>15504</v>
      </c>
      <c r="C5560">
        <v>14.8</v>
      </c>
    </row>
    <row r="5561" spans="1:3" x14ac:dyDescent="0.25">
      <c r="A5561">
        <v>490042137</v>
      </c>
      <c r="B5561" t="s">
        <v>15505</v>
      </c>
      <c r="C5561">
        <v>59</v>
      </c>
    </row>
    <row r="5562" spans="1:3" x14ac:dyDescent="0.25">
      <c r="A5562">
        <v>490042143</v>
      </c>
      <c r="B5562" t="s">
        <v>15506</v>
      </c>
      <c r="C5562">
        <v>21.4</v>
      </c>
    </row>
    <row r="5563" spans="1:3" x14ac:dyDescent="0.25">
      <c r="A5563">
        <v>490042144</v>
      </c>
      <c r="B5563" t="s">
        <v>15507</v>
      </c>
      <c r="C5563">
        <v>21.4</v>
      </c>
    </row>
    <row r="5564" spans="1:3" x14ac:dyDescent="0.25">
      <c r="A5564">
        <v>490042145</v>
      </c>
      <c r="B5564" t="s">
        <v>15508</v>
      </c>
      <c r="C5564">
        <v>24.48</v>
      </c>
    </row>
    <row r="5565" spans="1:3" x14ac:dyDescent="0.25">
      <c r="A5565">
        <v>490042151</v>
      </c>
      <c r="B5565" t="s">
        <v>15509</v>
      </c>
      <c r="C5565">
        <v>12.69</v>
      </c>
    </row>
    <row r="5566" spans="1:3" x14ac:dyDescent="0.25">
      <c r="A5566">
        <v>490042152</v>
      </c>
      <c r="B5566" t="s">
        <v>15510</v>
      </c>
      <c r="C5566">
        <v>71.97</v>
      </c>
    </row>
    <row r="5567" spans="1:3" x14ac:dyDescent="0.25">
      <c r="A5567">
        <v>490042155</v>
      </c>
      <c r="B5567" t="s">
        <v>15511</v>
      </c>
      <c r="C5567">
        <v>37.75</v>
      </c>
    </row>
    <row r="5568" spans="1:3" x14ac:dyDescent="0.25">
      <c r="A5568">
        <v>490042156</v>
      </c>
      <c r="B5568" t="s">
        <v>15512</v>
      </c>
      <c r="C5568">
        <v>32.1</v>
      </c>
    </row>
    <row r="5569" spans="1:3" x14ac:dyDescent="0.25">
      <c r="A5569">
        <v>490042157</v>
      </c>
      <c r="B5569" t="s">
        <v>15513</v>
      </c>
      <c r="C5569">
        <v>37.9</v>
      </c>
    </row>
    <row r="5570" spans="1:3" x14ac:dyDescent="0.25">
      <c r="A5570">
        <v>490042162</v>
      </c>
      <c r="B5570" t="s">
        <v>15514</v>
      </c>
      <c r="C5570">
        <v>161.5</v>
      </c>
    </row>
    <row r="5571" spans="1:3" x14ac:dyDescent="0.25">
      <c r="A5571">
        <v>490042167</v>
      </c>
      <c r="B5571" t="s">
        <v>15515</v>
      </c>
      <c r="C5571">
        <v>238</v>
      </c>
    </row>
    <row r="5572" spans="1:3" x14ac:dyDescent="0.25">
      <c r="A5572">
        <v>490042168</v>
      </c>
      <c r="B5572" t="s">
        <v>15516</v>
      </c>
      <c r="C5572">
        <v>63</v>
      </c>
    </row>
    <row r="5573" spans="1:3" x14ac:dyDescent="0.25">
      <c r="A5573">
        <v>490042169</v>
      </c>
      <c r="B5573" t="s">
        <v>15517</v>
      </c>
      <c r="C5573">
        <v>119</v>
      </c>
    </row>
    <row r="5574" spans="1:3" x14ac:dyDescent="0.25">
      <c r="A5574">
        <v>490042183</v>
      </c>
      <c r="B5574" t="s">
        <v>15518</v>
      </c>
      <c r="C5574">
        <v>99</v>
      </c>
    </row>
    <row r="5575" spans="1:3" x14ac:dyDescent="0.25">
      <c r="A5575">
        <v>490042185</v>
      </c>
      <c r="B5575" t="s">
        <v>15519</v>
      </c>
      <c r="C5575">
        <v>36.82</v>
      </c>
    </row>
    <row r="5576" spans="1:3" x14ac:dyDescent="0.25">
      <c r="A5576">
        <v>490042186</v>
      </c>
      <c r="B5576" t="s">
        <v>15520</v>
      </c>
      <c r="C5576">
        <v>37.5</v>
      </c>
    </row>
    <row r="5577" spans="1:3" x14ac:dyDescent="0.25">
      <c r="A5577">
        <v>490042189</v>
      </c>
      <c r="B5577" t="s">
        <v>15521</v>
      </c>
      <c r="C5577">
        <v>113.95</v>
      </c>
    </row>
    <row r="5578" spans="1:3" x14ac:dyDescent="0.25">
      <c r="A5578">
        <v>490042190</v>
      </c>
      <c r="B5578" t="s">
        <v>15522</v>
      </c>
      <c r="C5578">
        <v>94.8</v>
      </c>
    </row>
    <row r="5579" spans="1:3" x14ac:dyDescent="0.25">
      <c r="A5579">
        <v>490042194</v>
      </c>
      <c r="B5579" t="s">
        <v>15523</v>
      </c>
      <c r="C5579">
        <v>50.8</v>
      </c>
    </row>
    <row r="5580" spans="1:3" x14ac:dyDescent="0.25">
      <c r="A5580">
        <v>490042197</v>
      </c>
      <c r="B5580" t="s">
        <v>15524</v>
      </c>
      <c r="C5580">
        <v>68.91</v>
      </c>
    </row>
    <row r="5581" spans="1:3" x14ac:dyDescent="0.25">
      <c r="A5581">
        <v>490042204</v>
      </c>
      <c r="B5581" t="s">
        <v>15525</v>
      </c>
      <c r="C5581">
        <v>40.14</v>
      </c>
    </row>
    <row r="5582" spans="1:3" x14ac:dyDescent="0.25">
      <c r="A5582">
        <v>490042205</v>
      </c>
      <c r="B5582" t="s">
        <v>15526</v>
      </c>
      <c r="C5582">
        <v>40.14</v>
      </c>
    </row>
    <row r="5583" spans="1:3" x14ac:dyDescent="0.25">
      <c r="A5583">
        <v>490042206</v>
      </c>
      <c r="B5583" t="s">
        <v>15527</v>
      </c>
      <c r="C5583">
        <v>40.14</v>
      </c>
    </row>
    <row r="5584" spans="1:3" x14ac:dyDescent="0.25">
      <c r="A5584">
        <v>490042208</v>
      </c>
      <c r="B5584" t="s">
        <v>15528</v>
      </c>
      <c r="C5584">
        <v>128.36000000000001</v>
      </c>
    </row>
    <row r="5585" spans="1:3" x14ac:dyDescent="0.25">
      <c r="A5585">
        <v>490042212</v>
      </c>
      <c r="B5585" t="s">
        <v>15529</v>
      </c>
      <c r="C5585">
        <v>99</v>
      </c>
    </row>
    <row r="5586" spans="1:3" x14ac:dyDescent="0.25">
      <c r="A5586">
        <v>490042213</v>
      </c>
      <c r="B5586" t="s">
        <v>15530</v>
      </c>
      <c r="C5586">
        <v>99</v>
      </c>
    </row>
    <row r="5587" spans="1:3" x14ac:dyDescent="0.25">
      <c r="A5587">
        <v>490042214</v>
      </c>
      <c r="B5587" t="s">
        <v>15531</v>
      </c>
      <c r="C5587">
        <v>447</v>
      </c>
    </row>
    <row r="5588" spans="1:3" x14ac:dyDescent="0.25">
      <c r="A5588">
        <v>490042216</v>
      </c>
      <c r="B5588" t="s">
        <v>15532</v>
      </c>
      <c r="C5588">
        <v>317.19</v>
      </c>
    </row>
    <row r="5589" spans="1:3" x14ac:dyDescent="0.25">
      <c r="A5589">
        <v>490042217</v>
      </c>
      <c r="B5589" t="s">
        <v>15533</v>
      </c>
      <c r="C5589">
        <v>395.9</v>
      </c>
    </row>
    <row r="5590" spans="1:3" x14ac:dyDescent="0.25">
      <c r="A5590">
        <v>490042218</v>
      </c>
      <c r="B5590" t="s">
        <v>15534</v>
      </c>
      <c r="C5590">
        <v>258.70999999999998</v>
      </c>
    </row>
    <row r="5591" spans="1:3" x14ac:dyDescent="0.25">
      <c r="A5591">
        <v>490042220</v>
      </c>
      <c r="B5591" t="s">
        <v>15535</v>
      </c>
      <c r="C5591">
        <v>287</v>
      </c>
    </row>
    <row r="5592" spans="1:3" x14ac:dyDescent="0.25">
      <c r="A5592">
        <v>490042222</v>
      </c>
      <c r="B5592" t="s">
        <v>15536</v>
      </c>
      <c r="C5592">
        <v>37.44</v>
      </c>
    </row>
    <row r="5593" spans="1:3" x14ac:dyDescent="0.25">
      <c r="A5593">
        <v>490042227</v>
      </c>
      <c r="B5593" t="s">
        <v>15537</v>
      </c>
      <c r="C5593">
        <v>49.98</v>
      </c>
    </row>
    <row r="5594" spans="1:3" x14ac:dyDescent="0.25">
      <c r="A5594">
        <v>490042230</v>
      </c>
      <c r="B5594" t="s">
        <v>15538</v>
      </c>
      <c r="C5594">
        <v>27.49</v>
      </c>
    </row>
    <row r="5595" spans="1:3" x14ac:dyDescent="0.25">
      <c r="A5595">
        <v>490042231</v>
      </c>
      <c r="B5595" t="s">
        <v>15539</v>
      </c>
      <c r="C5595">
        <v>82.97</v>
      </c>
    </row>
    <row r="5596" spans="1:3" x14ac:dyDescent="0.25">
      <c r="A5596">
        <v>490042233</v>
      </c>
      <c r="B5596" t="s">
        <v>15540</v>
      </c>
      <c r="C5596">
        <v>63.5</v>
      </c>
    </row>
    <row r="5597" spans="1:3" x14ac:dyDescent="0.25">
      <c r="A5597">
        <v>490042243</v>
      </c>
      <c r="B5597" t="s">
        <v>15541</v>
      </c>
      <c r="C5597">
        <v>18.34</v>
      </c>
    </row>
    <row r="5598" spans="1:3" x14ac:dyDescent="0.25">
      <c r="A5598">
        <v>490042244</v>
      </c>
      <c r="B5598" t="s">
        <v>15542</v>
      </c>
      <c r="C5598">
        <v>27.89</v>
      </c>
    </row>
    <row r="5599" spans="1:3" x14ac:dyDescent="0.25">
      <c r="A5599">
        <v>490042247</v>
      </c>
      <c r="B5599" t="s">
        <v>15543</v>
      </c>
      <c r="C5599">
        <v>68.180000000000007</v>
      </c>
    </row>
    <row r="5600" spans="1:3" x14ac:dyDescent="0.25">
      <c r="A5600">
        <v>490042248</v>
      </c>
      <c r="B5600" t="s">
        <v>15544</v>
      </c>
      <c r="C5600">
        <v>68.180000000000007</v>
      </c>
    </row>
    <row r="5601" spans="1:3" x14ac:dyDescent="0.25">
      <c r="A5601">
        <v>490042249</v>
      </c>
      <c r="B5601" t="s">
        <v>15545</v>
      </c>
      <c r="C5601">
        <v>58.98</v>
      </c>
    </row>
    <row r="5602" spans="1:3" x14ac:dyDescent="0.25">
      <c r="A5602">
        <v>490042254</v>
      </c>
      <c r="B5602" t="s">
        <v>15546</v>
      </c>
      <c r="C5602">
        <v>24.99</v>
      </c>
    </row>
    <row r="5603" spans="1:3" x14ac:dyDescent="0.25">
      <c r="A5603">
        <v>490042260</v>
      </c>
      <c r="B5603" t="s">
        <v>15547</v>
      </c>
      <c r="C5603">
        <v>28.42</v>
      </c>
    </row>
    <row r="5604" spans="1:3" x14ac:dyDescent="0.25">
      <c r="A5604">
        <v>490042261</v>
      </c>
      <c r="B5604" t="s">
        <v>15548</v>
      </c>
      <c r="C5604">
        <v>20.58</v>
      </c>
    </row>
    <row r="5605" spans="1:3" x14ac:dyDescent="0.25">
      <c r="A5605">
        <v>490042262</v>
      </c>
      <c r="B5605" t="s">
        <v>15549</v>
      </c>
      <c r="C5605">
        <v>62.88</v>
      </c>
    </row>
    <row r="5606" spans="1:3" x14ac:dyDescent="0.25">
      <c r="A5606">
        <v>490042264</v>
      </c>
      <c r="B5606" t="s">
        <v>15550</v>
      </c>
      <c r="C5606">
        <v>39.15</v>
      </c>
    </row>
    <row r="5607" spans="1:3" x14ac:dyDescent="0.25">
      <c r="A5607">
        <v>490042265</v>
      </c>
      <c r="B5607" t="s">
        <v>15551</v>
      </c>
      <c r="C5607">
        <v>50.5</v>
      </c>
    </row>
    <row r="5608" spans="1:3" x14ac:dyDescent="0.25">
      <c r="A5608">
        <v>490042268</v>
      </c>
      <c r="B5608" t="s">
        <v>15552</v>
      </c>
      <c r="C5608">
        <v>107.02</v>
      </c>
    </row>
    <row r="5609" spans="1:3" x14ac:dyDescent="0.25">
      <c r="A5609">
        <v>490042270</v>
      </c>
      <c r="B5609" t="s">
        <v>15553</v>
      </c>
      <c r="C5609">
        <v>102</v>
      </c>
    </row>
    <row r="5610" spans="1:3" x14ac:dyDescent="0.25">
      <c r="A5610">
        <v>490042271</v>
      </c>
      <c r="B5610" t="s">
        <v>15554</v>
      </c>
      <c r="C5610">
        <v>139.19999999999999</v>
      </c>
    </row>
    <row r="5611" spans="1:3" x14ac:dyDescent="0.25">
      <c r="A5611">
        <v>490042272</v>
      </c>
      <c r="B5611" t="s">
        <v>15555</v>
      </c>
      <c r="C5611">
        <v>186.25</v>
      </c>
    </row>
    <row r="5612" spans="1:3" x14ac:dyDescent="0.25">
      <c r="A5612">
        <v>490042273</v>
      </c>
      <c r="B5612" t="s">
        <v>15556</v>
      </c>
      <c r="C5612">
        <v>73.03</v>
      </c>
    </row>
    <row r="5613" spans="1:3" x14ac:dyDescent="0.25">
      <c r="A5613">
        <v>490042274</v>
      </c>
      <c r="B5613" t="s">
        <v>15557</v>
      </c>
      <c r="C5613">
        <v>106.2</v>
      </c>
    </row>
    <row r="5614" spans="1:3" x14ac:dyDescent="0.25">
      <c r="A5614">
        <v>490042275</v>
      </c>
      <c r="B5614" t="s">
        <v>15558</v>
      </c>
      <c r="C5614">
        <v>106.2</v>
      </c>
    </row>
    <row r="5615" spans="1:3" x14ac:dyDescent="0.25">
      <c r="A5615">
        <v>490042277</v>
      </c>
      <c r="B5615" t="s">
        <v>15559</v>
      </c>
      <c r="C5615">
        <v>106.16</v>
      </c>
    </row>
    <row r="5616" spans="1:3" x14ac:dyDescent="0.25">
      <c r="A5616">
        <v>490042278</v>
      </c>
      <c r="B5616" t="s">
        <v>15560</v>
      </c>
      <c r="C5616">
        <v>102</v>
      </c>
    </row>
    <row r="5617" spans="1:3" x14ac:dyDescent="0.25">
      <c r="A5617">
        <v>490042280</v>
      </c>
      <c r="B5617" t="s">
        <v>15561</v>
      </c>
      <c r="C5617">
        <v>163.66</v>
      </c>
    </row>
    <row r="5618" spans="1:3" x14ac:dyDescent="0.25">
      <c r="A5618">
        <v>490042283</v>
      </c>
      <c r="B5618" t="s">
        <v>15562</v>
      </c>
      <c r="C5618">
        <v>101.33</v>
      </c>
    </row>
    <row r="5619" spans="1:3" x14ac:dyDescent="0.25">
      <c r="A5619">
        <v>490042284</v>
      </c>
      <c r="B5619" t="s">
        <v>15563</v>
      </c>
      <c r="C5619">
        <v>144.04</v>
      </c>
    </row>
    <row r="5620" spans="1:3" x14ac:dyDescent="0.25">
      <c r="A5620">
        <v>490042287</v>
      </c>
      <c r="B5620" t="s">
        <v>15564</v>
      </c>
      <c r="C5620">
        <v>157.35</v>
      </c>
    </row>
    <row r="5621" spans="1:3" x14ac:dyDescent="0.25">
      <c r="A5621">
        <v>490042289</v>
      </c>
      <c r="B5621" t="s">
        <v>15565</v>
      </c>
      <c r="C5621">
        <v>49.04</v>
      </c>
    </row>
    <row r="5622" spans="1:3" x14ac:dyDescent="0.25">
      <c r="A5622">
        <v>490042291</v>
      </c>
      <c r="B5622" t="s">
        <v>15566</v>
      </c>
      <c r="C5622">
        <v>67.62</v>
      </c>
    </row>
    <row r="5623" spans="1:3" x14ac:dyDescent="0.25">
      <c r="A5623">
        <v>490042295</v>
      </c>
      <c r="B5623" t="s">
        <v>15567</v>
      </c>
      <c r="C5623">
        <v>10.97</v>
      </c>
    </row>
    <row r="5624" spans="1:3" x14ac:dyDescent="0.25">
      <c r="A5624">
        <v>490042296</v>
      </c>
      <c r="B5624" t="s">
        <v>15568</v>
      </c>
      <c r="C5624">
        <v>19.989999999999998</v>
      </c>
    </row>
    <row r="5625" spans="1:3" x14ac:dyDescent="0.25">
      <c r="A5625">
        <v>490042298</v>
      </c>
      <c r="B5625" t="s">
        <v>15569</v>
      </c>
      <c r="C5625">
        <v>25.16</v>
      </c>
    </row>
    <row r="5626" spans="1:3" x14ac:dyDescent="0.25">
      <c r="A5626">
        <v>490042299</v>
      </c>
      <c r="B5626" t="s">
        <v>15570</v>
      </c>
      <c r="C5626">
        <v>44.55</v>
      </c>
    </row>
    <row r="5627" spans="1:3" x14ac:dyDescent="0.25">
      <c r="A5627">
        <v>490042300</v>
      </c>
      <c r="B5627" t="s">
        <v>15571</v>
      </c>
      <c r="C5627">
        <v>39.89</v>
      </c>
    </row>
    <row r="5628" spans="1:3" x14ac:dyDescent="0.25">
      <c r="A5628">
        <v>490042301</v>
      </c>
      <c r="B5628" t="s">
        <v>15572</v>
      </c>
      <c r="C5628">
        <v>8.4600000000000009</v>
      </c>
    </row>
    <row r="5629" spans="1:3" x14ac:dyDescent="0.25">
      <c r="A5629">
        <v>490042303</v>
      </c>
      <c r="B5629" t="s">
        <v>15573</v>
      </c>
      <c r="C5629">
        <v>36</v>
      </c>
    </row>
    <row r="5630" spans="1:3" x14ac:dyDescent="0.25">
      <c r="A5630">
        <v>490042307</v>
      </c>
      <c r="B5630" t="s">
        <v>15574</v>
      </c>
      <c r="C5630">
        <v>25.99</v>
      </c>
    </row>
    <row r="5631" spans="1:3" x14ac:dyDescent="0.25">
      <c r="A5631">
        <v>490042308</v>
      </c>
      <c r="B5631" t="s">
        <v>15575</v>
      </c>
      <c r="C5631">
        <v>114.27</v>
      </c>
    </row>
    <row r="5632" spans="1:3" x14ac:dyDescent="0.25">
      <c r="A5632">
        <v>490042309</v>
      </c>
      <c r="B5632" t="s">
        <v>15576</v>
      </c>
      <c r="C5632">
        <v>29.1</v>
      </c>
    </row>
    <row r="5633" spans="1:3" x14ac:dyDescent="0.25">
      <c r="A5633">
        <v>490042315</v>
      </c>
      <c r="B5633" t="s">
        <v>15577</v>
      </c>
      <c r="C5633">
        <v>58.34</v>
      </c>
    </row>
    <row r="5634" spans="1:3" x14ac:dyDescent="0.25">
      <c r="A5634">
        <v>490042316</v>
      </c>
      <c r="B5634" t="s">
        <v>15578</v>
      </c>
      <c r="C5634">
        <v>16.829999999999998</v>
      </c>
    </row>
    <row r="5635" spans="1:3" x14ac:dyDescent="0.25">
      <c r="A5635">
        <v>490042317</v>
      </c>
      <c r="B5635" t="s">
        <v>15579</v>
      </c>
      <c r="C5635">
        <v>25</v>
      </c>
    </row>
    <row r="5636" spans="1:3" x14ac:dyDescent="0.25">
      <c r="A5636">
        <v>490042318</v>
      </c>
      <c r="B5636" t="s">
        <v>15580</v>
      </c>
      <c r="C5636">
        <v>40.799999999999997</v>
      </c>
    </row>
    <row r="5637" spans="1:3" x14ac:dyDescent="0.25">
      <c r="A5637">
        <v>490042324</v>
      </c>
      <c r="B5637" t="s">
        <v>15581</v>
      </c>
      <c r="C5637">
        <v>47.68</v>
      </c>
    </row>
    <row r="5638" spans="1:3" x14ac:dyDescent="0.25">
      <c r="A5638">
        <v>490042326</v>
      </c>
      <c r="B5638" t="s">
        <v>15582</v>
      </c>
      <c r="C5638">
        <v>74</v>
      </c>
    </row>
    <row r="5639" spans="1:3" x14ac:dyDescent="0.25">
      <c r="A5639">
        <v>490042328</v>
      </c>
      <c r="B5639" t="s">
        <v>15583</v>
      </c>
      <c r="C5639">
        <v>24.5</v>
      </c>
    </row>
    <row r="5640" spans="1:3" x14ac:dyDescent="0.25">
      <c r="A5640">
        <v>490042329</v>
      </c>
      <c r="B5640" t="s">
        <v>15584</v>
      </c>
      <c r="C5640">
        <v>7.56</v>
      </c>
    </row>
    <row r="5641" spans="1:3" x14ac:dyDescent="0.25">
      <c r="A5641">
        <v>490042331</v>
      </c>
      <c r="B5641" t="s">
        <v>15585</v>
      </c>
      <c r="C5641">
        <v>47.98</v>
      </c>
    </row>
    <row r="5642" spans="1:3" x14ac:dyDescent="0.25">
      <c r="A5642">
        <v>490042334</v>
      </c>
      <c r="B5642" t="s">
        <v>15586</v>
      </c>
      <c r="C5642">
        <v>72</v>
      </c>
    </row>
    <row r="5643" spans="1:3" x14ac:dyDescent="0.25">
      <c r="A5643">
        <v>490042336</v>
      </c>
      <c r="B5643" t="s">
        <v>15587</v>
      </c>
      <c r="C5643">
        <v>20.58</v>
      </c>
    </row>
    <row r="5644" spans="1:3" x14ac:dyDescent="0.25">
      <c r="A5644">
        <v>490042339</v>
      </c>
      <c r="B5644" t="s">
        <v>15588</v>
      </c>
      <c r="C5644">
        <v>50.96</v>
      </c>
    </row>
    <row r="5645" spans="1:3" x14ac:dyDescent="0.25">
      <c r="A5645">
        <v>490042340</v>
      </c>
      <c r="B5645" t="s">
        <v>15589</v>
      </c>
      <c r="C5645">
        <v>55.33</v>
      </c>
    </row>
    <row r="5646" spans="1:3" x14ac:dyDescent="0.25">
      <c r="A5646">
        <v>490042341</v>
      </c>
      <c r="B5646" t="s">
        <v>15590</v>
      </c>
      <c r="C5646">
        <v>21.78</v>
      </c>
    </row>
    <row r="5647" spans="1:3" x14ac:dyDescent="0.25">
      <c r="A5647">
        <v>490042342</v>
      </c>
      <c r="B5647" t="s">
        <v>15591</v>
      </c>
      <c r="C5647">
        <v>39</v>
      </c>
    </row>
    <row r="5648" spans="1:3" x14ac:dyDescent="0.25">
      <c r="A5648">
        <v>490042344</v>
      </c>
      <c r="B5648" t="s">
        <v>15592</v>
      </c>
      <c r="C5648">
        <v>23</v>
      </c>
    </row>
    <row r="5649" spans="1:3" x14ac:dyDescent="0.25">
      <c r="A5649">
        <v>490042346</v>
      </c>
      <c r="B5649" t="s">
        <v>15593</v>
      </c>
      <c r="C5649">
        <v>30.1</v>
      </c>
    </row>
    <row r="5650" spans="1:3" x14ac:dyDescent="0.25">
      <c r="A5650">
        <v>490042347</v>
      </c>
      <c r="B5650" t="s">
        <v>15594</v>
      </c>
      <c r="C5650">
        <v>81.98</v>
      </c>
    </row>
    <row r="5651" spans="1:3" x14ac:dyDescent="0.25">
      <c r="A5651">
        <v>490042353</v>
      </c>
      <c r="B5651" t="s">
        <v>15595</v>
      </c>
      <c r="C5651">
        <v>14.56</v>
      </c>
    </row>
    <row r="5652" spans="1:3" x14ac:dyDescent="0.25">
      <c r="A5652">
        <v>490042354</v>
      </c>
      <c r="B5652" t="s">
        <v>15596</v>
      </c>
      <c r="C5652">
        <v>99</v>
      </c>
    </row>
    <row r="5653" spans="1:3" x14ac:dyDescent="0.25">
      <c r="A5653">
        <v>490042355</v>
      </c>
      <c r="B5653" t="s">
        <v>15597</v>
      </c>
      <c r="C5653">
        <v>24</v>
      </c>
    </row>
    <row r="5654" spans="1:3" x14ac:dyDescent="0.25">
      <c r="A5654">
        <v>490042356</v>
      </c>
      <c r="B5654" t="s">
        <v>15598</v>
      </c>
      <c r="C5654">
        <v>90.91</v>
      </c>
    </row>
    <row r="5655" spans="1:3" x14ac:dyDescent="0.25">
      <c r="A5655">
        <v>490042357</v>
      </c>
      <c r="B5655" t="s">
        <v>15599</v>
      </c>
      <c r="C5655">
        <v>30.95</v>
      </c>
    </row>
    <row r="5656" spans="1:3" x14ac:dyDescent="0.25">
      <c r="A5656">
        <v>490042362</v>
      </c>
      <c r="B5656" t="s">
        <v>15600</v>
      </c>
      <c r="C5656">
        <v>23.07</v>
      </c>
    </row>
    <row r="5657" spans="1:3" x14ac:dyDescent="0.25">
      <c r="A5657">
        <v>490042364</v>
      </c>
      <c r="B5657" t="s">
        <v>15601</v>
      </c>
      <c r="C5657">
        <v>19</v>
      </c>
    </row>
    <row r="5658" spans="1:3" x14ac:dyDescent="0.25">
      <c r="A5658">
        <v>490042365</v>
      </c>
      <c r="B5658" t="s">
        <v>15602</v>
      </c>
      <c r="C5658">
        <v>96.46</v>
      </c>
    </row>
    <row r="5659" spans="1:3" x14ac:dyDescent="0.25">
      <c r="A5659">
        <v>490042366</v>
      </c>
      <c r="B5659" t="s">
        <v>15603</v>
      </c>
      <c r="C5659">
        <v>49.48</v>
      </c>
    </row>
    <row r="5660" spans="1:3" x14ac:dyDescent="0.25">
      <c r="A5660">
        <v>490042367</v>
      </c>
      <c r="B5660" t="s">
        <v>15604</v>
      </c>
      <c r="C5660">
        <v>17.5</v>
      </c>
    </row>
    <row r="5661" spans="1:3" x14ac:dyDescent="0.25">
      <c r="A5661">
        <v>490042369</v>
      </c>
      <c r="B5661" t="s">
        <v>15605</v>
      </c>
      <c r="C5661">
        <v>30.38</v>
      </c>
    </row>
    <row r="5662" spans="1:3" x14ac:dyDescent="0.25">
      <c r="A5662">
        <v>490042370</v>
      </c>
      <c r="B5662" t="s">
        <v>15606</v>
      </c>
      <c r="C5662">
        <v>42.75</v>
      </c>
    </row>
    <row r="5663" spans="1:3" x14ac:dyDescent="0.25">
      <c r="A5663">
        <v>490042373</v>
      </c>
      <c r="B5663" t="s">
        <v>15607</v>
      </c>
      <c r="C5663">
        <v>19.5</v>
      </c>
    </row>
    <row r="5664" spans="1:3" x14ac:dyDescent="0.25">
      <c r="A5664">
        <v>490042375</v>
      </c>
      <c r="B5664" t="s">
        <v>15608</v>
      </c>
      <c r="C5664">
        <v>14.7</v>
      </c>
    </row>
    <row r="5665" spans="1:3" x14ac:dyDescent="0.25">
      <c r="A5665">
        <v>490042377</v>
      </c>
      <c r="B5665" t="s">
        <v>15609</v>
      </c>
      <c r="C5665">
        <v>21.4</v>
      </c>
    </row>
    <row r="5666" spans="1:3" x14ac:dyDescent="0.25">
      <c r="A5666">
        <v>490042383</v>
      </c>
      <c r="B5666" t="s">
        <v>15610</v>
      </c>
      <c r="C5666">
        <v>39.200000000000003</v>
      </c>
    </row>
    <row r="5667" spans="1:3" x14ac:dyDescent="0.25">
      <c r="A5667">
        <v>490042384</v>
      </c>
      <c r="B5667" t="s">
        <v>15611</v>
      </c>
      <c r="C5667">
        <v>227.11</v>
      </c>
    </row>
    <row r="5668" spans="1:3" x14ac:dyDescent="0.25">
      <c r="A5668">
        <v>490042385</v>
      </c>
      <c r="B5668" t="s">
        <v>15612</v>
      </c>
      <c r="C5668">
        <v>50.98</v>
      </c>
    </row>
    <row r="5669" spans="1:3" x14ac:dyDescent="0.25">
      <c r="A5669">
        <v>490042386</v>
      </c>
      <c r="B5669" t="s">
        <v>15613</v>
      </c>
      <c r="C5669">
        <v>16.989999999999998</v>
      </c>
    </row>
    <row r="5670" spans="1:3" x14ac:dyDescent="0.25">
      <c r="A5670">
        <v>490042387</v>
      </c>
      <c r="B5670" t="s">
        <v>15614</v>
      </c>
      <c r="C5670">
        <v>19.41</v>
      </c>
    </row>
    <row r="5671" spans="1:3" x14ac:dyDescent="0.25">
      <c r="A5671">
        <v>490042396</v>
      </c>
      <c r="B5671" t="s">
        <v>15615</v>
      </c>
      <c r="C5671">
        <v>32.69</v>
      </c>
    </row>
    <row r="5672" spans="1:3" x14ac:dyDescent="0.25">
      <c r="A5672">
        <v>490042397</v>
      </c>
      <c r="B5672" t="s">
        <v>15616</v>
      </c>
      <c r="C5672">
        <v>17</v>
      </c>
    </row>
    <row r="5673" spans="1:3" x14ac:dyDescent="0.25">
      <c r="A5673">
        <v>490042398</v>
      </c>
      <c r="B5673" t="s">
        <v>15617</v>
      </c>
      <c r="C5673">
        <v>15.68</v>
      </c>
    </row>
    <row r="5674" spans="1:3" x14ac:dyDescent="0.25">
      <c r="A5674">
        <v>490042404</v>
      </c>
      <c r="B5674" t="s">
        <v>15618</v>
      </c>
      <c r="C5674">
        <v>7.78</v>
      </c>
    </row>
    <row r="5675" spans="1:3" x14ac:dyDescent="0.25">
      <c r="A5675">
        <v>490042405</v>
      </c>
      <c r="B5675" t="s">
        <v>15619</v>
      </c>
      <c r="C5675">
        <v>14</v>
      </c>
    </row>
    <row r="5676" spans="1:3" x14ac:dyDescent="0.25">
      <c r="A5676">
        <v>490042407</v>
      </c>
      <c r="B5676" t="s">
        <v>15620</v>
      </c>
      <c r="C5676">
        <v>184.25</v>
      </c>
    </row>
    <row r="5677" spans="1:3" x14ac:dyDescent="0.25">
      <c r="A5677">
        <v>490042408</v>
      </c>
      <c r="B5677" t="s">
        <v>15621</v>
      </c>
      <c r="C5677">
        <v>356.5</v>
      </c>
    </row>
    <row r="5678" spans="1:3" x14ac:dyDescent="0.25">
      <c r="A5678">
        <v>490042412</v>
      </c>
      <c r="B5678" t="s">
        <v>15622</v>
      </c>
      <c r="C5678">
        <v>54</v>
      </c>
    </row>
    <row r="5679" spans="1:3" x14ac:dyDescent="0.25">
      <c r="A5679">
        <v>490042413</v>
      </c>
      <c r="B5679" t="s">
        <v>15623</v>
      </c>
      <c r="C5679">
        <v>56.6</v>
      </c>
    </row>
    <row r="5680" spans="1:3" x14ac:dyDescent="0.25">
      <c r="A5680">
        <v>490042415</v>
      </c>
      <c r="B5680" t="s">
        <v>15624</v>
      </c>
      <c r="C5680">
        <v>22.76</v>
      </c>
    </row>
    <row r="5681" spans="1:3" x14ac:dyDescent="0.25">
      <c r="A5681">
        <v>490042417</v>
      </c>
      <c r="B5681" t="s">
        <v>15625</v>
      </c>
      <c r="C5681">
        <v>23.49</v>
      </c>
    </row>
    <row r="5682" spans="1:3" x14ac:dyDescent="0.25">
      <c r="A5682">
        <v>490042419</v>
      </c>
      <c r="B5682" t="s">
        <v>15626</v>
      </c>
      <c r="C5682">
        <v>166.13</v>
      </c>
    </row>
    <row r="5683" spans="1:3" x14ac:dyDescent="0.25">
      <c r="A5683">
        <v>490042423</v>
      </c>
      <c r="B5683" t="s">
        <v>15627</v>
      </c>
      <c r="C5683">
        <v>21.8</v>
      </c>
    </row>
    <row r="5684" spans="1:3" x14ac:dyDescent="0.25">
      <c r="A5684">
        <v>490042424</v>
      </c>
      <c r="B5684" t="s">
        <v>15628</v>
      </c>
      <c r="C5684">
        <v>54.6</v>
      </c>
    </row>
    <row r="5685" spans="1:3" x14ac:dyDescent="0.25">
      <c r="A5685">
        <v>490042426</v>
      </c>
      <c r="B5685" t="s">
        <v>15629</v>
      </c>
      <c r="C5685">
        <v>20.7</v>
      </c>
    </row>
    <row r="5686" spans="1:3" x14ac:dyDescent="0.25">
      <c r="A5686">
        <v>490042427</v>
      </c>
      <c r="B5686" t="s">
        <v>15630</v>
      </c>
      <c r="C5686">
        <v>97.51</v>
      </c>
    </row>
    <row r="5687" spans="1:3" x14ac:dyDescent="0.25">
      <c r="A5687">
        <v>490042432</v>
      </c>
      <c r="B5687" t="s">
        <v>15631</v>
      </c>
      <c r="C5687">
        <v>34.24</v>
      </c>
    </row>
    <row r="5688" spans="1:3" x14ac:dyDescent="0.25">
      <c r="A5688">
        <v>490042433</v>
      </c>
      <c r="B5688" t="s">
        <v>15632</v>
      </c>
      <c r="C5688">
        <v>16.59</v>
      </c>
    </row>
    <row r="5689" spans="1:3" x14ac:dyDescent="0.25">
      <c r="A5689">
        <v>490042434</v>
      </c>
      <c r="B5689" t="s">
        <v>15633</v>
      </c>
      <c r="C5689">
        <v>32.049999999999997</v>
      </c>
    </row>
    <row r="5690" spans="1:3" x14ac:dyDescent="0.25">
      <c r="A5690">
        <v>490042435</v>
      </c>
      <c r="B5690" t="s">
        <v>15634</v>
      </c>
      <c r="C5690">
        <v>59.98</v>
      </c>
    </row>
    <row r="5691" spans="1:3" x14ac:dyDescent="0.25">
      <c r="A5691">
        <v>490042436</v>
      </c>
      <c r="B5691" t="s">
        <v>15635</v>
      </c>
      <c r="C5691">
        <v>47.98</v>
      </c>
    </row>
    <row r="5692" spans="1:3" x14ac:dyDescent="0.25">
      <c r="A5692">
        <v>490042442</v>
      </c>
      <c r="B5692" t="s">
        <v>15636</v>
      </c>
      <c r="C5692">
        <v>40.57</v>
      </c>
    </row>
    <row r="5693" spans="1:3" x14ac:dyDescent="0.25">
      <c r="A5693">
        <v>490042444</v>
      </c>
      <c r="B5693" t="s">
        <v>15637</v>
      </c>
      <c r="C5693">
        <v>84.97</v>
      </c>
    </row>
    <row r="5694" spans="1:3" x14ac:dyDescent="0.25">
      <c r="A5694">
        <v>490042446</v>
      </c>
      <c r="B5694" t="s">
        <v>15638</v>
      </c>
      <c r="C5694">
        <v>93.9</v>
      </c>
    </row>
    <row r="5695" spans="1:3" x14ac:dyDescent="0.25">
      <c r="A5695">
        <v>490042447</v>
      </c>
      <c r="B5695" t="s">
        <v>15639</v>
      </c>
      <c r="C5695">
        <v>17.7</v>
      </c>
    </row>
    <row r="5696" spans="1:3" x14ac:dyDescent="0.25">
      <c r="A5696">
        <v>490042448</v>
      </c>
      <c r="B5696" t="s">
        <v>15640</v>
      </c>
      <c r="C5696">
        <v>37.17</v>
      </c>
    </row>
    <row r="5697" spans="1:3" x14ac:dyDescent="0.25">
      <c r="A5697">
        <v>490042452</v>
      </c>
      <c r="B5697" t="s">
        <v>15641</v>
      </c>
      <c r="C5697">
        <v>24.5</v>
      </c>
    </row>
    <row r="5698" spans="1:3" x14ac:dyDescent="0.25">
      <c r="A5698">
        <v>490042458</v>
      </c>
      <c r="B5698" t="s">
        <v>15642</v>
      </c>
      <c r="C5698">
        <v>43.35</v>
      </c>
    </row>
    <row r="5699" spans="1:3" x14ac:dyDescent="0.25">
      <c r="A5699">
        <v>490042459</v>
      </c>
      <c r="B5699" t="s">
        <v>15643</v>
      </c>
      <c r="C5699">
        <v>39.479999999999997</v>
      </c>
    </row>
    <row r="5700" spans="1:3" x14ac:dyDescent="0.25">
      <c r="A5700">
        <v>490042460</v>
      </c>
      <c r="B5700" t="s">
        <v>15644</v>
      </c>
      <c r="C5700">
        <v>91.34</v>
      </c>
    </row>
    <row r="5701" spans="1:3" x14ac:dyDescent="0.25">
      <c r="A5701">
        <v>490042461</v>
      </c>
      <c r="B5701" t="s">
        <v>15645</v>
      </c>
      <c r="C5701">
        <v>39.979999999999997</v>
      </c>
    </row>
    <row r="5702" spans="1:3" x14ac:dyDescent="0.25">
      <c r="A5702">
        <v>490042462</v>
      </c>
      <c r="B5702" t="s">
        <v>15646</v>
      </c>
      <c r="C5702">
        <v>121.95</v>
      </c>
    </row>
    <row r="5703" spans="1:3" x14ac:dyDescent="0.25">
      <c r="A5703">
        <v>490042469</v>
      </c>
      <c r="B5703" t="s">
        <v>15647</v>
      </c>
      <c r="C5703">
        <v>29.4</v>
      </c>
    </row>
    <row r="5704" spans="1:3" x14ac:dyDescent="0.25">
      <c r="A5704">
        <v>490042473</v>
      </c>
      <c r="B5704" t="s">
        <v>15648</v>
      </c>
      <c r="C5704">
        <v>96</v>
      </c>
    </row>
    <row r="5705" spans="1:3" x14ac:dyDescent="0.25">
      <c r="A5705">
        <v>490042474</v>
      </c>
      <c r="B5705" t="s">
        <v>15649</v>
      </c>
      <c r="C5705">
        <v>119.56</v>
      </c>
    </row>
    <row r="5706" spans="1:3" x14ac:dyDescent="0.25">
      <c r="A5706">
        <v>490042475</v>
      </c>
      <c r="B5706" t="s">
        <v>15650</v>
      </c>
      <c r="C5706">
        <v>103</v>
      </c>
    </row>
    <row r="5707" spans="1:3" x14ac:dyDescent="0.25">
      <c r="A5707">
        <v>490042477</v>
      </c>
      <c r="B5707" t="s">
        <v>15651</v>
      </c>
      <c r="C5707">
        <v>88.15</v>
      </c>
    </row>
    <row r="5708" spans="1:3" x14ac:dyDescent="0.25">
      <c r="A5708">
        <v>490042483</v>
      </c>
      <c r="B5708" t="s">
        <v>15652</v>
      </c>
      <c r="C5708">
        <v>84.45</v>
      </c>
    </row>
    <row r="5709" spans="1:3" x14ac:dyDescent="0.25">
      <c r="A5709">
        <v>490042485</v>
      </c>
      <c r="B5709" t="s">
        <v>15653</v>
      </c>
      <c r="C5709">
        <v>24.7</v>
      </c>
    </row>
    <row r="5710" spans="1:3" x14ac:dyDescent="0.25">
      <c r="A5710">
        <v>490042486</v>
      </c>
      <c r="B5710" t="s">
        <v>15654</v>
      </c>
      <c r="C5710">
        <v>35</v>
      </c>
    </row>
    <row r="5711" spans="1:3" x14ac:dyDescent="0.25">
      <c r="A5711">
        <v>490042487</v>
      </c>
      <c r="B5711" t="s">
        <v>15655</v>
      </c>
      <c r="C5711">
        <v>31.36</v>
      </c>
    </row>
    <row r="5712" spans="1:3" x14ac:dyDescent="0.25">
      <c r="A5712">
        <v>490042488</v>
      </c>
      <c r="B5712" t="s">
        <v>15656</v>
      </c>
      <c r="C5712">
        <v>37</v>
      </c>
    </row>
    <row r="5713" spans="1:3" x14ac:dyDescent="0.25">
      <c r="A5713">
        <v>490042490</v>
      </c>
      <c r="B5713" t="s">
        <v>15657</v>
      </c>
      <c r="C5713">
        <v>54.88</v>
      </c>
    </row>
    <row r="5714" spans="1:3" x14ac:dyDescent="0.25">
      <c r="A5714">
        <v>490042493</v>
      </c>
      <c r="B5714" t="s">
        <v>15658</v>
      </c>
      <c r="C5714">
        <v>46</v>
      </c>
    </row>
    <row r="5715" spans="1:3" x14ac:dyDescent="0.25">
      <c r="A5715">
        <v>490042494</v>
      </c>
      <c r="B5715" t="s">
        <v>15659</v>
      </c>
      <c r="C5715">
        <v>47.5</v>
      </c>
    </row>
    <row r="5716" spans="1:3" x14ac:dyDescent="0.25">
      <c r="A5716">
        <v>490042500</v>
      </c>
      <c r="B5716" t="s">
        <v>15660</v>
      </c>
      <c r="C5716">
        <v>90</v>
      </c>
    </row>
    <row r="5717" spans="1:3" x14ac:dyDescent="0.25">
      <c r="A5717">
        <v>490042503</v>
      </c>
      <c r="B5717" t="s">
        <v>15661</v>
      </c>
      <c r="C5717">
        <v>84.45</v>
      </c>
    </row>
    <row r="5718" spans="1:3" x14ac:dyDescent="0.25">
      <c r="A5718">
        <v>490042504</v>
      </c>
      <c r="B5718" t="s">
        <v>15662</v>
      </c>
      <c r="C5718">
        <v>84.45</v>
      </c>
    </row>
    <row r="5719" spans="1:3" x14ac:dyDescent="0.25">
      <c r="A5719">
        <v>490042506</v>
      </c>
      <c r="B5719" t="s">
        <v>15663</v>
      </c>
      <c r="C5719">
        <v>27.84</v>
      </c>
    </row>
    <row r="5720" spans="1:3" x14ac:dyDescent="0.25">
      <c r="A5720">
        <v>490042507</v>
      </c>
      <c r="B5720" t="s">
        <v>15664</v>
      </c>
      <c r="C5720">
        <v>19.13</v>
      </c>
    </row>
    <row r="5721" spans="1:3" x14ac:dyDescent="0.25">
      <c r="A5721">
        <v>490042515</v>
      </c>
      <c r="B5721" t="s">
        <v>15665</v>
      </c>
      <c r="C5721">
        <v>15.99</v>
      </c>
    </row>
    <row r="5722" spans="1:3" x14ac:dyDescent="0.25">
      <c r="A5722">
        <v>490042524</v>
      </c>
      <c r="B5722" t="s">
        <v>15666</v>
      </c>
      <c r="C5722">
        <v>119.5</v>
      </c>
    </row>
    <row r="5723" spans="1:3" x14ac:dyDescent="0.25">
      <c r="A5723">
        <v>490042525</v>
      </c>
      <c r="B5723" t="s">
        <v>15667</v>
      </c>
      <c r="C5723">
        <v>42.63</v>
      </c>
    </row>
    <row r="5724" spans="1:3" x14ac:dyDescent="0.25">
      <c r="A5724">
        <v>490042526</v>
      </c>
      <c r="B5724" t="s">
        <v>15668</v>
      </c>
      <c r="C5724">
        <v>62.23</v>
      </c>
    </row>
    <row r="5725" spans="1:3" x14ac:dyDescent="0.25">
      <c r="A5725">
        <v>490042532</v>
      </c>
      <c r="B5725" t="s">
        <v>15669</v>
      </c>
      <c r="C5725">
        <v>31.81</v>
      </c>
    </row>
    <row r="5726" spans="1:3" x14ac:dyDescent="0.25">
      <c r="A5726">
        <v>490042534</v>
      </c>
      <c r="B5726" t="s">
        <v>15670</v>
      </c>
      <c r="C5726">
        <v>51.25</v>
      </c>
    </row>
    <row r="5727" spans="1:3" x14ac:dyDescent="0.25">
      <c r="A5727">
        <v>490042537</v>
      </c>
      <c r="B5727" t="s">
        <v>15671</v>
      </c>
      <c r="C5727">
        <v>42</v>
      </c>
    </row>
    <row r="5728" spans="1:3" x14ac:dyDescent="0.25">
      <c r="A5728">
        <v>490042541</v>
      </c>
      <c r="B5728" t="s">
        <v>15672</v>
      </c>
      <c r="C5728">
        <v>40.4</v>
      </c>
    </row>
    <row r="5729" spans="1:3" x14ac:dyDescent="0.25">
      <c r="A5729">
        <v>490042544</v>
      </c>
      <c r="B5729" t="s">
        <v>15673</v>
      </c>
      <c r="C5729">
        <v>89.18</v>
      </c>
    </row>
    <row r="5730" spans="1:3" x14ac:dyDescent="0.25">
      <c r="A5730">
        <v>490042545</v>
      </c>
      <c r="B5730" t="s">
        <v>15674</v>
      </c>
      <c r="C5730">
        <v>93.51</v>
      </c>
    </row>
    <row r="5731" spans="1:3" x14ac:dyDescent="0.25">
      <c r="A5731">
        <v>490042546</v>
      </c>
      <c r="B5731" t="s">
        <v>15675</v>
      </c>
      <c r="C5731">
        <v>31.5</v>
      </c>
    </row>
    <row r="5732" spans="1:3" x14ac:dyDescent="0.25">
      <c r="A5732">
        <v>490042548</v>
      </c>
      <c r="B5732" t="s">
        <v>15676</v>
      </c>
      <c r="C5732">
        <v>34.32</v>
      </c>
    </row>
    <row r="5733" spans="1:3" x14ac:dyDescent="0.25">
      <c r="A5733">
        <v>490042549</v>
      </c>
      <c r="B5733" t="s">
        <v>15677</v>
      </c>
      <c r="C5733">
        <v>62.15</v>
      </c>
    </row>
    <row r="5734" spans="1:3" x14ac:dyDescent="0.25">
      <c r="A5734">
        <v>490042551</v>
      </c>
      <c r="B5734" t="s">
        <v>15678</v>
      </c>
      <c r="C5734">
        <v>65</v>
      </c>
    </row>
    <row r="5735" spans="1:3" x14ac:dyDescent="0.25">
      <c r="A5735">
        <v>490042552</v>
      </c>
      <c r="B5735" t="s">
        <v>15679</v>
      </c>
      <c r="C5735">
        <v>70.5</v>
      </c>
    </row>
    <row r="5736" spans="1:3" x14ac:dyDescent="0.25">
      <c r="A5736">
        <v>490042554</v>
      </c>
      <c r="B5736" t="s">
        <v>15680</v>
      </c>
      <c r="C5736">
        <v>24.4</v>
      </c>
    </row>
    <row r="5737" spans="1:3" x14ac:dyDescent="0.25">
      <c r="A5737">
        <v>490042559</v>
      </c>
      <c r="B5737" t="s">
        <v>15681</v>
      </c>
      <c r="C5737">
        <v>40.5</v>
      </c>
    </row>
    <row r="5738" spans="1:3" x14ac:dyDescent="0.25">
      <c r="A5738">
        <v>490042560</v>
      </c>
      <c r="B5738" t="s">
        <v>15682</v>
      </c>
      <c r="C5738">
        <v>57.09</v>
      </c>
    </row>
    <row r="5739" spans="1:3" x14ac:dyDescent="0.25">
      <c r="A5739">
        <v>490042563</v>
      </c>
      <c r="B5739" t="s">
        <v>15683</v>
      </c>
      <c r="C5739">
        <v>93</v>
      </c>
    </row>
    <row r="5740" spans="1:3" x14ac:dyDescent="0.25">
      <c r="A5740">
        <v>490042565</v>
      </c>
      <c r="B5740" t="s">
        <v>15684</v>
      </c>
      <c r="C5740">
        <v>23</v>
      </c>
    </row>
    <row r="5741" spans="1:3" x14ac:dyDescent="0.25">
      <c r="A5741">
        <v>490042569</v>
      </c>
      <c r="B5741" t="s">
        <v>15685</v>
      </c>
      <c r="C5741">
        <v>52.9</v>
      </c>
    </row>
    <row r="5742" spans="1:3" x14ac:dyDescent="0.25">
      <c r="A5742">
        <v>490042575</v>
      </c>
      <c r="B5742" t="s">
        <v>15686</v>
      </c>
      <c r="C5742">
        <v>57.97</v>
      </c>
    </row>
    <row r="5743" spans="1:3" x14ac:dyDescent="0.25">
      <c r="A5743">
        <v>490042577</v>
      </c>
      <c r="B5743" t="s">
        <v>15687</v>
      </c>
      <c r="C5743">
        <v>40.18</v>
      </c>
    </row>
    <row r="5744" spans="1:3" x14ac:dyDescent="0.25">
      <c r="A5744">
        <v>490042578</v>
      </c>
      <c r="B5744" t="s">
        <v>15688</v>
      </c>
      <c r="C5744">
        <v>37</v>
      </c>
    </row>
    <row r="5745" spans="1:3" x14ac:dyDescent="0.25">
      <c r="A5745">
        <v>490042579</v>
      </c>
      <c r="B5745" t="s">
        <v>15689</v>
      </c>
      <c r="C5745">
        <v>39</v>
      </c>
    </row>
    <row r="5746" spans="1:3" x14ac:dyDescent="0.25">
      <c r="A5746">
        <v>490042580</v>
      </c>
      <c r="B5746" t="s">
        <v>15690</v>
      </c>
      <c r="C5746">
        <v>34.380000000000003</v>
      </c>
    </row>
    <row r="5747" spans="1:3" x14ac:dyDescent="0.25">
      <c r="A5747">
        <v>490042585</v>
      </c>
      <c r="B5747" t="s">
        <v>15691</v>
      </c>
      <c r="C5747">
        <v>157.35</v>
      </c>
    </row>
    <row r="5748" spans="1:3" x14ac:dyDescent="0.25">
      <c r="A5748">
        <v>490042586</v>
      </c>
      <c r="B5748" t="s">
        <v>15692</v>
      </c>
      <c r="C5748">
        <v>41.63</v>
      </c>
    </row>
    <row r="5749" spans="1:3" x14ac:dyDescent="0.25">
      <c r="A5749">
        <v>490042591</v>
      </c>
      <c r="B5749" t="s">
        <v>15693</v>
      </c>
      <c r="C5749">
        <v>44.59</v>
      </c>
    </row>
    <row r="5750" spans="1:3" x14ac:dyDescent="0.25">
      <c r="A5750">
        <v>490042597</v>
      </c>
      <c r="B5750" t="s">
        <v>15694</v>
      </c>
      <c r="C5750">
        <v>86.5</v>
      </c>
    </row>
    <row r="5751" spans="1:3" x14ac:dyDescent="0.25">
      <c r="A5751">
        <v>490042598</v>
      </c>
      <c r="B5751" t="s">
        <v>15695</v>
      </c>
      <c r="C5751">
        <v>99</v>
      </c>
    </row>
    <row r="5752" spans="1:3" x14ac:dyDescent="0.25">
      <c r="A5752">
        <v>490042599</v>
      </c>
      <c r="B5752" t="s">
        <v>15696</v>
      </c>
      <c r="C5752">
        <v>99</v>
      </c>
    </row>
    <row r="5753" spans="1:3" x14ac:dyDescent="0.25">
      <c r="A5753">
        <v>490042600</v>
      </c>
      <c r="B5753" t="s">
        <v>15697</v>
      </c>
      <c r="C5753">
        <v>139.5</v>
      </c>
    </row>
    <row r="5754" spans="1:3" x14ac:dyDescent="0.25">
      <c r="A5754">
        <v>490042601</v>
      </c>
      <c r="B5754" t="s">
        <v>15698</v>
      </c>
      <c r="C5754">
        <v>70</v>
      </c>
    </row>
    <row r="5755" spans="1:3" x14ac:dyDescent="0.25">
      <c r="A5755">
        <v>490042602</v>
      </c>
      <c r="B5755" t="s">
        <v>15699</v>
      </c>
      <c r="C5755">
        <v>37.5</v>
      </c>
    </row>
    <row r="5756" spans="1:3" x14ac:dyDescent="0.25">
      <c r="A5756">
        <v>490042603</v>
      </c>
      <c r="B5756" t="s">
        <v>15700</v>
      </c>
      <c r="C5756">
        <v>14.56</v>
      </c>
    </row>
    <row r="5757" spans="1:3" x14ac:dyDescent="0.25">
      <c r="A5757">
        <v>490042604</v>
      </c>
      <c r="B5757" t="s">
        <v>15701</v>
      </c>
      <c r="C5757">
        <v>348.39</v>
      </c>
    </row>
    <row r="5758" spans="1:3" x14ac:dyDescent="0.25">
      <c r="A5758">
        <v>490042605</v>
      </c>
      <c r="B5758" t="s">
        <v>15702</v>
      </c>
      <c r="C5758">
        <v>73.47</v>
      </c>
    </row>
    <row r="5759" spans="1:3" x14ac:dyDescent="0.25">
      <c r="A5759">
        <v>490042607</v>
      </c>
      <c r="B5759" t="s">
        <v>15703</v>
      </c>
      <c r="C5759">
        <v>61.84</v>
      </c>
    </row>
    <row r="5760" spans="1:3" x14ac:dyDescent="0.25">
      <c r="A5760">
        <v>490042612</v>
      </c>
      <c r="B5760" t="s">
        <v>15704</v>
      </c>
      <c r="C5760">
        <v>6.39</v>
      </c>
    </row>
    <row r="5761" spans="1:3" x14ac:dyDescent="0.25">
      <c r="A5761">
        <v>490042632</v>
      </c>
      <c r="B5761" t="s">
        <v>15705</v>
      </c>
      <c r="C5761">
        <v>157.35</v>
      </c>
    </row>
    <row r="5762" spans="1:3" x14ac:dyDescent="0.25">
      <c r="A5762">
        <v>490042633</v>
      </c>
      <c r="B5762" t="s">
        <v>15706</v>
      </c>
      <c r="C5762">
        <v>114.91</v>
      </c>
    </row>
    <row r="5763" spans="1:3" x14ac:dyDescent="0.25">
      <c r="A5763">
        <v>490042640</v>
      </c>
      <c r="B5763" t="s">
        <v>15707</v>
      </c>
      <c r="C5763">
        <v>73.989999999999995</v>
      </c>
    </row>
    <row r="5764" spans="1:3" x14ac:dyDescent="0.25">
      <c r="A5764">
        <v>490042641</v>
      </c>
      <c r="B5764" t="s">
        <v>15708</v>
      </c>
      <c r="C5764">
        <v>144.9</v>
      </c>
    </row>
    <row r="5765" spans="1:3" x14ac:dyDescent="0.25">
      <c r="A5765">
        <v>490042642</v>
      </c>
      <c r="B5765" t="s">
        <v>15709</v>
      </c>
      <c r="C5765">
        <v>75.47</v>
      </c>
    </row>
    <row r="5766" spans="1:3" x14ac:dyDescent="0.25">
      <c r="A5766">
        <v>490042643</v>
      </c>
      <c r="B5766" t="s">
        <v>15710</v>
      </c>
      <c r="C5766">
        <v>131.31</v>
      </c>
    </row>
    <row r="5767" spans="1:3" x14ac:dyDescent="0.25">
      <c r="A5767">
        <v>490042644</v>
      </c>
      <c r="B5767" t="s">
        <v>15711</v>
      </c>
      <c r="C5767">
        <v>122.99</v>
      </c>
    </row>
    <row r="5768" spans="1:3" x14ac:dyDescent="0.25">
      <c r="A5768">
        <v>490042645</v>
      </c>
      <c r="B5768" t="s">
        <v>15712</v>
      </c>
      <c r="C5768">
        <v>277.5</v>
      </c>
    </row>
    <row r="5769" spans="1:3" x14ac:dyDescent="0.25">
      <c r="A5769">
        <v>490042646</v>
      </c>
      <c r="B5769" t="s">
        <v>15713</v>
      </c>
      <c r="C5769">
        <v>71.97</v>
      </c>
    </row>
    <row r="5770" spans="1:3" x14ac:dyDescent="0.25">
      <c r="A5770">
        <v>490042647</v>
      </c>
      <c r="B5770" t="s">
        <v>15714</v>
      </c>
      <c r="C5770">
        <v>52.88</v>
      </c>
    </row>
    <row r="5771" spans="1:3" x14ac:dyDescent="0.25">
      <c r="A5771">
        <v>490042648</v>
      </c>
      <c r="B5771" t="s">
        <v>15715</v>
      </c>
      <c r="C5771">
        <v>253.5</v>
      </c>
    </row>
    <row r="5772" spans="1:3" x14ac:dyDescent="0.25">
      <c r="A5772">
        <v>490042649</v>
      </c>
      <c r="B5772" t="s">
        <v>15716</v>
      </c>
      <c r="C5772">
        <v>17.989999999999998</v>
      </c>
    </row>
    <row r="5773" spans="1:3" x14ac:dyDescent="0.25">
      <c r="A5773">
        <v>490042650</v>
      </c>
      <c r="B5773" t="s">
        <v>15717</v>
      </c>
      <c r="C5773">
        <v>17.989999999999998</v>
      </c>
    </row>
    <row r="5774" spans="1:3" x14ac:dyDescent="0.25">
      <c r="A5774">
        <v>490042651</v>
      </c>
      <c r="B5774" t="s">
        <v>15718</v>
      </c>
      <c r="C5774">
        <v>220</v>
      </c>
    </row>
    <row r="5775" spans="1:3" x14ac:dyDescent="0.25">
      <c r="A5775">
        <v>490042656</v>
      </c>
      <c r="B5775" t="s">
        <v>15719</v>
      </c>
      <c r="C5775">
        <v>105</v>
      </c>
    </row>
    <row r="5776" spans="1:3" x14ac:dyDescent="0.25">
      <c r="A5776">
        <v>490042657</v>
      </c>
      <c r="B5776" t="s">
        <v>15720</v>
      </c>
      <c r="C5776">
        <v>99</v>
      </c>
    </row>
    <row r="5777" spans="1:3" x14ac:dyDescent="0.25">
      <c r="A5777">
        <v>490042667</v>
      </c>
      <c r="B5777" t="s">
        <v>15721</v>
      </c>
      <c r="C5777">
        <v>57.78</v>
      </c>
    </row>
    <row r="5778" spans="1:3" x14ac:dyDescent="0.25">
      <c r="A5778">
        <v>490042668</v>
      </c>
      <c r="B5778" t="s">
        <v>15722</v>
      </c>
      <c r="C5778">
        <v>157.19999999999999</v>
      </c>
    </row>
    <row r="5779" spans="1:3" x14ac:dyDescent="0.25">
      <c r="A5779">
        <v>490042669</v>
      </c>
      <c r="B5779" t="s">
        <v>15723</v>
      </c>
      <c r="C5779">
        <v>266</v>
      </c>
    </row>
    <row r="5780" spans="1:3" x14ac:dyDescent="0.25">
      <c r="A5780">
        <v>490042670</v>
      </c>
      <c r="B5780" t="s">
        <v>15724</v>
      </c>
      <c r="C5780">
        <v>461.45</v>
      </c>
    </row>
    <row r="5781" spans="1:3" x14ac:dyDescent="0.25">
      <c r="A5781">
        <v>490042671</v>
      </c>
      <c r="B5781" t="s">
        <v>15725</v>
      </c>
      <c r="C5781">
        <v>83.97</v>
      </c>
    </row>
    <row r="5782" spans="1:3" x14ac:dyDescent="0.25">
      <c r="A5782">
        <v>490042672</v>
      </c>
      <c r="B5782" t="s">
        <v>15726</v>
      </c>
      <c r="C5782">
        <v>138</v>
      </c>
    </row>
    <row r="5783" spans="1:3" x14ac:dyDescent="0.25">
      <c r="A5783">
        <v>490042680</v>
      </c>
      <c r="B5783" t="s">
        <v>15727</v>
      </c>
      <c r="C5783">
        <v>26.56</v>
      </c>
    </row>
    <row r="5784" spans="1:3" x14ac:dyDescent="0.25">
      <c r="A5784">
        <v>490042682</v>
      </c>
      <c r="B5784" t="s">
        <v>15728</v>
      </c>
      <c r="C5784">
        <v>99</v>
      </c>
    </row>
    <row r="5785" spans="1:3" x14ac:dyDescent="0.25">
      <c r="A5785">
        <v>490042683</v>
      </c>
      <c r="B5785" t="s">
        <v>15729</v>
      </c>
      <c r="C5785">
        <v>31.33</v>
      </c>
    </row>
    <row r="5786" spans="1:3" x14ac:dyDescent="0.25">
      <c r="A5786">
        <v>490042684</v>
      </c>
      <c r="B5786" t="s">
        <v>15730</v>
      </c>
      <c r="C5786">
        <v>13.1</v>
      </c>
    </row>
    <row r="5787" spans="1:3" x14ac:dyDescent="0.25">
      <c r="A5787">
        <v>490042685</v>
      </c>
      <c r="B5787" t="s">
        <v>15731</v>
      </c>
      <c r="C5787">
        <v>35.840000000000003</v>
      </c>
    </row>
    <row r="5788" spans="1:3" x14ac:dyDescent="0.25">
      <c r="A5788">
        <v>490042686</v>
      </c>
      <c r="B5788" t="s">
        <v>15732</v>
      </c>
      <c r="C5788">
        <v>15.69</v>
      </c>
    </row>
    <row r="5789" spans="1:3" x14ac:dyDescent="0.25">
      <c r="A5789">
        <v>490042687</v>
      </c>
      <c r="B5789" t="s">
        <v>15733</v>
      </c>
      <c r="C5789">
        <v>20.83</v>
      </c>
    </row>
    <row r="5790" spans="1:3" x14ac:dyDescent="0.25">
      <c r="A5790">
        <v>490042709</v>
      </c>
      <c r="B5790" t="s">
        <v>15734</v>
      </c>
      <c r="C5790">
        <v>106.16</v>
      </c>
    </row>
    <row r="5791" spans="1:3" x14ac:dyDescent="0.25">
      <c r="A5791">
        <v>490042710</v>
      </c>
      <c r="B5791" t="s">
        <v>15735</v>
      </c>
      <c r="C5791">
        <v>138.91999999999999</v>
      </c>
    </row>
    <row r="5792" spans="1:3" x14ac:dyDescent="0.25">
      <c r="A5792">
        <v>490042729</v>
      </c>
      <c r="B5792" t="s">
        <v>15736</v>
      </c>
      <c r="C5792">
        <v>7.56</v>
      </c>
    </row>
    <row r="5793" spans="1:3" x14ac:dyDescent="0.25">
      <c r="A5793">
        <v>490042730</v>
      </c>
      <c r="B5793" t="s">
        <v>15737</v>
      </c>
      <c r="C5793">
        <v>7.56</v>
      </c>
    </row>
    <row r="5794" spans="1:3" x14ac:dyDescent="0.25">
      <c r="A5794">
        <v>490042732</v>
      </c>
      <c r="B5794" t="s">
        <v>15738</v>
      </c>
      <c r="C5794">
        <v>7.56</v>
      </c>
    </row>
    <row r="5795" spans="1:3" x14ac:dyDescent="0.25">
      <c r="A5795">
        <v>490042734</v>
      </c>
      <c r="B5795" t="s">
        <v>15739</v>
      </c>
      <c r="C5795">
        <v>47.98</v>
      </c>
    </row>
    <row r="5796" spans="1:3" x14ac:dyDescent="0.25">
      <c r="A5796">
        <v>490042744</v>
      </c>
      <c r="B5796" t="s">
        <v>15740</v>
      </c>
      <c r="C5796">
        <v>33.85</v>
      </c>
    </row>
    <row r="5797" spans="1:3" x14ac:dyDescent="0.25">
      <c r="A5797">
        <v>490042747</v>
      </c>
      <c r="B5797" t="s">
        <v>15741</v>
      </c>
      <c r="C5797">
        <v>38.18</v>
      </c>
    </row>
    <row r="5798" spans="1:3" x14ac:dyDescent="0.25">
      <c r="A5798">
        <v>490042748</v>
      </c>
      <c r="B5798" t="s">
        <v>15742</v>
      </c>
      <c r="C5798">
        <v>38.19</v>
      </c>
    </row>
    <row r="5799" spans="1:3" x14ac:dyDescent="0.25">
      <c r="A5799">
        <v>490042750</v>
      </c>
      <c r="B5799" t="s">
        <v>15743</v>
      </c>
      <c r="C5799">
        <v>18.899999999999999</v>
      </c>
    </row>
    <row r="5800" spans="1:3" x14ac:dyDescent="0.25">
      <c r="A5800">
        <v>490042751</v>
      </c>
      <c r="B5800" t="s">
        <v>15744</v>
      </c>
      <c r="C5800">
        <v>58.18</v>
      </c>
    </row>
    <row r="5801" spans="1:3" x14ac:dyDescent="0.25">
      <c r="A5801">
        <v>490042764</v>
      </c>
      <c r="B5801" t="s">
        <v>15745</v>
      </c>
      <c r="C5801">
        <v>108.66</v>
      </c>
    </row>
    <row r="5802" spans="1:3" x14ac:dyDescent="0.25">
      <c r="A5802">
        <v>490042766</v>
      </c>
      <c r="B5802" t="s">
        <v>15746</v>
      </c>
      <c r="C5802">
        <v>1596</v>
      </c>
    </row>
    <row r="5803" spans="1:3" x14ac:dyDescent="0.25">
      <c r="A5803">
        <v>490042767</v>
      </c>
      <c r="B5803" t="s">
        <v>15747</v>
      </c>
      <c r="C5803">
        <v>256</v>
      </c>
    </row>
    <row r="5804" spans="1:3" x14ac:dyDescent="0.25">
      <c r="A5804">
        <v>490042768</v>
      </c>
      <c r="B5804" t="s">
        <v>15748</v>
      </c>
      <c r="C5804">
        <v>256</v>
      </c>
    </row>
    <row r="5805" spans="1:3" x14ac:dyDescent="0.25">
      <c r="A5805">
        <v>490042769</v>
      </c>
      <c r="B5805" t="s">
        <v>15749</v>
      </c>
      <c r="C5805">
        <v>44.31</v>
      </c>
    </row>
    <row r="5806" spans="1:3" x14ac:dyDescent="0.25">
      <c r="A5806">
        <v>490042778</v>
      </c>
      <c r="B5806" t="s">
        <v>15750</v>
      </c>
      <c r="C5806">
        <v>119.42</v>
      </c>
    </row>
    <row r="5807" spans="1:3" x14ac:dyDescent="0.25">
      <c r="A5807">
        <v>490042779</v>
      </c>
      <c r="B5807" t="s">
        <v>15751</v>
      </c>
      <c r="C5807">
        <v>220.32</v>
      </c>
    </row>
    <row r="5808" spans="1:3" x14ac:dyDescent="0.25">
      <c r="A5808">
        <v>490042782</v>
      </c>
      <c r="B5808" t="s">
        <v>15752</v>
      </c>
      <c r="C5808">
        <v>11.13</v>
      </c>
    </row>
    <row r="5809" spans="1:3" x14ac:dyDescent="0.25">
      <c r="A5809">
        <v>490042787</v>
      </c>
      <c r="B5809" t="s">
        <v>15753</v>
      </c>
      <c r="C5809">
        <v>99</v>
      </c>
    </row>
    <row r="5810" spans="1:3" x14ac:dyDescent="0.25">
      <c r="A5810">
        <v>490042788</v>
      </c>
      <c r="B5810" t="s">
        <v>15754</v>
      </c>
      <c r="C5810">
        <v>66.77</v>
      </c>
    </row>
    <row r="5811" spans="1:3" x14ac:dyDescent="0.25">
      <c r="A5811">
        <v>490042789</v>
      </c>
      <c r="B5811" t="s">
        <v>15755</v>
      </c>
      <c r="C5811">
        <v>19.89</v>
      </c>
    </row>
    <row r="5812" spans="1:3" x14ac:dyDescent="0.25">
      <c r="A5812">
        <v>490042790</v>
      </c>
      <c r="B5812" t="s">
        <v>15756</v>
      </c>
      <c r="C5812">
        <v>18</v>
      </c>
    </row>
    <row r="5813" spans="1:3" x14ac:dyDescent="0.25">
      <c r="A5813">
        <v>490042791</v>
      </c>
      <c r="B5813" t="s">
        <v>15757</v>
      </c>
      <c r="C5813">
        <v>46.92</v>
      </c>
    </row>
    <row r="5814" spans="1:3" x14ac:dyDescent="0.25">
      <c r="A5814">
        <v>490042793</v>
      </c>
      <c r="B5814" t="s">
        <v>15758</v>
      </c>
      <c r="C5814">
        <v>10.08</v>
      </c>
    </row>
    <row r="5815" spans="1:3" x14ac:dyDescent="0.25">
      <c r="A5815">
        <v>490042794</v>
      </c>
      <c r="B5815" t="s">
        <v>15759</v>
      </c>
      <c r="C5815">
        <v>13.23</v>
      </c>
    </row>
    <row r="5816" spans="1:3" x14ac:dyDescent="0.25">
      <c r="A5816">
        <v>490042795</v>
      </c>
      <c r="B5816" t="s">
        <v>15760</v>
      </c>
      <c r="C5816">
        <v>63.5</v>
      </c>
    </row>
    <row r="5817" spans="1:3" x14ac:dyDescent="0.25">
      <c r="A5817">
        <v>490042796</v>
      </c>
      <c r="B5817" t="s">
        <v>15761</v>
      </c>
      <c r="C5817">
        <v>46</v>
      </c>
    </row>
    <row r="5818" spans="1:3" x14ac:dyDescent="0.25">
      <c r="A5818">
        <v>490042797</v>
      </c>
      <c r="B5818" t="s">
        <v>15762</v>
      </c>
      <c r="C5818">
        <v>84.97</v>
      </c>
    </row>
    <row r="5819" spans="1:3" x14ac:dyDescent="0.25">
      <c r="A5819">
        <v>490042802</v>
      </c>
      <c r="B5819" t="s">
        <v>15763</v>
      </c>
      <c r="C5819">
        <v>16.510000000000002</v>
      </c>
    </row>
    <row r="5820" spans="1:3" x14ac:dyDescent="0.25">
      <c r="A5820">
        <v>490042803</v>
      </c>
      <c r="B5820" t="s">
        <v>15764</v>
      </c>
      <c r="C5820">
        <v>30.5</v>
      </c>
    </row>
    <row r="5821" spans="1:3" x14ac:dyDescent="0.25">
      <c r="A5821">
        <v>490042804</v>
      </c>
      <c r="B5821" t="s">
        <v>15765</v>
      </c>
      <c r="C5821">
        <v>34.119999999999997</v>
      </c>
    </row>
    <row r="5822" spans="1:3" x14ac:dyDescent="0.25">
      <c r="A5822">
        <v>490042805</v>
      </c>
      <c r="B5822" t="s">
        <v>15766</v>
      </c>
      <c r="C5822">
        <v>40.72</v>
      </c>
    </row>
    <row r="5823" spans="1:3" x14ac:dyDescent="0.25">
      <c r="A5823">
        <v>490042806</v>
      </c>
      <c r="B5823" t="s">
        <v>15767</v>
      </c>
      <c r="C5823">
        <v>398</v>
      </c>
    </row>
    <row r="5824" spans="1:3" x14ac:dyDescent="0.25">
      <c r="A5824">
        <v>490042808</v>
      </c>
      <c r="B5824" t="s">
        <v>15768</v>
      </c>
      <c r="C5824">
        <v>125</v>
      </c>
    </row>
    <row r="5825" spans="1:3" x14ac:dyDescent="0.25">
      <c r="A5825">
        <v>490042811</v>
      </c>
      <c r="B5825" t="s">
        <v>15769</v>
      </c>
      <c r="C5825">
        <v>259.02</v>
      </c>
    </row>
    <row r="5826" spans="1:3" x14ac:dyDescent="0.25">
      <c r="A5826">
        <v>490042812</v>
      </c>
      <c r="B5826" t="s">
        <v>15770</v>
      </c>
      <c r="C5826">
        <v>20.7</v>
      </c>
    </row>
    <row r="5827" spans="1:3" x14ac:dyDescent="0.25">
      <c r="A5827">
        <v>490042816</v>
      </c>
      <c r="B5827" t="s">
        <v>15771</v>
      </c>
      <c r="C5827">
        <v>19.47</v>
      </c>
    </row>
    <row r="5828" spans="1:3" x14ac:dyDescent="0.25">
      <c r="A5828">
        <v>490042817</v>
      </c>
      <c r="B5828" t="s">
        <v>15772</v>
      </c>
      <c r="C5828">
        <v>39.71</v>
      </c>
    </row>
    <row r="5829" spans="1:3" x14ac:dyDescent="0.25">
      <c r="A5829">
        <v>490042821</v>
      </c>
      <c r="B5829" t="s">
        <v>15773</v>
      </c>
      <c r="C5829">
        <v>108.9</v>
      </c>
    </row>
    <row r="5830" spans="1:3" x14ac:dyDescent="0.25">
      <c r="A5830">
        <v>490042822</v>
      </c>
      <c r="B5830" t="s">
        <v>15774</v>
      </c>
      <c r="C5830">
        <v>203.5</v>
      </c>
    </row>
    <row r="5831" spans="1:3" x14ac:dyDescent="0.25">
      <c r="A5831">
        <v>490042825</v>
      </c>
      <c r="B5831" t="s">
        <v>15775</v>
      </c>
      <c r="C5831">
        <v>74</v>
      </c>
    </row>
    <row r="5832" spans="1:3" x14ac:dyDescent="0.25">
      <c r="A5832">
        <v>490042826</v>
      </c>
      <c r="B5832" t="s">
        <v>15776</v>
      </c>
      <c r="C5832">
        <v>53.25</v>
      </c>
    </row>
    <row r="5833" spans="1:3" x14ac:dyDescent="0.25">
      <c r="A5833">
        <v>490042831</v>
      </c>
      <c r="B5833" t="s">
        <v>15777</v>
      </c>
      <c r="C5833">
        <v>98</v>
      </c>
    </row>
    <row r="5834" spans="1:3" x14ac:dyDescent="0.25">
      <c r="A5834">
        <v>490042832</v>
      </c>
      <c r="B5834" t="s">
        <v>15778</v>
      </c>
      <c r="C5834">
        <v>100</v>
      </c>
    </row>
    <row r="5835" spans="1:3" x14ac:dyDescent="0.25">
      <c r="A5835">
        <v>490042833</v>
      </c>
      <c r="B5835" t="s">
        <v>15779</v>
      </c>
      <c r="C5835">
        <v>73</v>
      </c>
    </row>
    <row r="5836" spans="1:3" x14ac:dyDescent="0.25">
      <c r="A5836">
        <v>490042837</v>
      </c>
      <c r="B5836" t="s">
        <v>15780</v>
      </c>
      <c r="C5836">
        <v>180.93</v>
      </c>
    </row>
    <row r="5837" spans="1:3" x14ac:dyDescent="0.25">
      <c r="A5837">
        <v>490042840</v>
      </c>
      <c r="B5837" t="s">
        <v>15781</v>
      </c>
      <c r="C5837">
        <v>99</v>
      </c>
    </row>
    <row r="5838" spans="1:3" x14ac:dyDescent="0.25">
      <c r="A5838">
        <v>490042842</v>
      </c>
      <c r="B5838" t="s">
        <v>15782</v>
      </c>
      <c r="C5838">
        <v>55.37</v>
      </c>
    </row>
    <row r="5839" spans="1:3" x14ac:dyDescent="0.25">
      <c r="A5839">
        <v>490042843</v>
      </c>
      <c r="B5839" t="s">
        <v>15783</v>
      </c>
      <c r="C5839">
        <v>32.799999999999997</v>
      </c>
    </row>
    <row r="5840" spans="1:3" x14ac:dyDescent="0.25">
      <c r="A5840">
        <v>490042844</v>
      </c>
      <c r="B5840" t="s">
        <v>15784</v>
      </c>
      <c r="C5840">
        <v>46.26</v>
      </c>
    </row>
    <row r="5841" spans="1:3" x14ac:dyDescent="0.25">
      <c r="A5841">
        <v>490042846</v>
      </c>
      <c r="B5841" t="s">
        <v>15785</v>
      </c>
      <c r="C5841">
        <v>9.3000000000000007</v>
      </c>
    </row>
    <row r="5842" spans="1:3" x14ac:dyDescent="0.25">
      <c r="A5842">
        <v>490042849</v>
      </c>
      <c r="B5842" t="s">
        <v>15786</v>
      </c>
      <c r="C5842">
        <v>110</v>
      </c>
    </row>
    <row r="5843" spans="1:3" x14ac:dyDescent="0.25">
      <c r="A5843">
        <v>490042850</v>
      </c>
      <c r="B5843" t="s">
        <v>15787</v>
      </c>
      <c r="C5843">
        <v>90.16</v>
      </c>
    </row>
    <row r="5844" spans="1:3" x14ac:dyDescent="0.25">
      <c r="A5844">
        <v>490042851</v>
      </c>
      <c r="B5844" t="s">
        <v>15788</v>
      </c>
      <c r="C5844">
        <v>53.9</v>
      </c>
    </row>
    <row r="5845" spans="1:3" x14ac:dyDescent="0.25">
      <c r="A5845">
        <v>490042853</v>
      </c>
      <c r="B5845" t="s">
        <v>15789</v>
      </c>
      <c r="C5845">
        <v>53.9</v>
      </c>
    </row>
    <row r="5846" spans="1:3" x14ac:dyDescent="0.25">
      <c r="A5846">
        <v>490042854</v>
      </c>
      <c r="B5846" t="s">
        <v>15790</v>
      </c>
      <c r="C5846">
        <v>275.61</v>
      </c>
    </row>
    <row r="5847" spans="1:3" x14ac:dyDescent="0.25">
      <c r="A5847">
        <v>490042855</v>
      </c>
      <c r="B5847" t="s">
        <v>15791</v>
      </c>
      <c r="C5847">
        <v>175</v>
      </c>
    </row>
    <row r="5848" spans="1:3" x14ac:dyDescent="0.25">
      <c r="A5848">
        <v>490042856</v>
      </c>
      <c r="B5848" t="s">
        <v>15792</v>
      </c>
      <c r="C5848">
        <v>212</v>
      </c>
    </row>
    <row r="5849" spans="1:3" x14ac:dyDescent="0.25">
      <c r="A5849">
        <v>490042857</v>
      </c>
      <c r="B5849" t="s">
        <v>15793</v>
      </c>
      <c r="C5849">
        <v>383.5</v>
      </c>
    </row>
    <row r="5850" spans="1:3" x14ac:dyDescent="0.25">
      <c r="A5850">
        <v>490042859</v>
      </c>
      <c r="B5850" t="s">
        <v>15794</v>
      </c>
      <c r="C5850">
        <v>108</v>
      </c>
    </row>
    <row r="5851" spans="1:3" x14ac:dyDescent="0.25">
      <c r="A5851">
        <v>490042861</v>
      </c>
      <c r="B5851" t="s">
        <v>15795</v>
      </c>
      <c r="C5851">
        <v>24.4</v>
      </c>
    </row>
    <row r="5852" spans="1:3" x14ac:dyDescent="0.25">
      <c r="A5852">
        <v>490042862</v>
      </c>
      <c r="B5852" t="s">
        <v>15796</v>
      </c>
      <c r="C5852">
        <v>24.4</v>
      </c>
    </row>
    <row r="5853" spans="1:3" x14ac:dyDescent="0.25">
      <c r="A5853">
        <v>490042863</v>
      </c>
      <c r="B5853" t="s">
        <v>15797</v>
      </c>
      <c r="C5853">
        <v>126.08</v>
      </c>
    </row>
    <row r="5854" spans="1:3" x14ac:dyDescent="0.25">
      <c r="A5854">
        <v>490042870</v>
      </c>
      <c r="B5854" t="s">
        <v>15798</v>
      </c>
      <c r="C5854">
        <v>111.91</v>
      </c>
    </row>
    <row r="5855" spans="1:3" x14ac:dyDescent="0.25">
      <c r="A5855">
        <v>490042876</v>
      </c>
      <c r="B5855" t="s">
        <v>15799</v>
      </c>
      <c r="C5855">
        <v>36.22</v>
      </c>
    </row>
    <row r="5856" spans="1:3" x14ac:dyDescent="0.25">
      <c r="A5856">
        <v>490042886</v>
      </c>
      <c r="B5856" t="s">
        <v>15800</v>
      </c>
      <c r="C5856">
        <v>36.22</v>
      </c>
    </row>
    <row r="5857" spans="1:3" x14ac:dyDescent="0.25">
      <c r="A5857">
        <v>490042887</v>
      </c>
      <c r="B5857" t="s">
        <v>15801</v>
      </c>
      <c r="C5857">
        <v>89.96</v>
      </c>
    </row>
    <row r="5858" spans="1:3" x14ac:dyDescent="0.25">
      <c r="A5858">
        <v>490042889</v>
      </c>
      <c r="B5858" t="s">
        <v>15802</v>
      </c>
      <c r="C5858">
        <v>94.96</v>
      </c>
    </row>
    <row r="5859" spans="1:3" x14ac:dyDescent="0.25">
      <c r="A5859">
        <v>490042892</v>
      </c>
      <c r="B5859" t="s">
        <v>15803</v>
      </c>
      <c r="C5859">
        <v>39.369999999999997</v>
      </c>
    </row>
    <row r="5860" spans="1:3" x14ac:dyDescent="0.25">
      <c r="A5860">
        <v>490042893</v>
      </c>
      <c r="B5860" t="s">
        <v>15804</v>
      </c>
      <c r="C5860">
        <v>4.99</v>
      </c>
    </row>
    <row r="5861" spans="1:3" x14ac:dyDescent="0.25">
      <c r="A5861">
        <v>490042894</v>
      </c>
      <c r="B5861" t="s">
        <v>15805</v>
      </c>
      <c r="C5861">
        <v>117.57</v>
      </c>
    </row>
    <row r="5862" spans="1:3" x14ac:dyDescent="0.25">
      <c r="A5862">
        <v>490042895</v>
      </c>
      <c r="B5862" t="s">
        <v>15806</v>
      </c>
      <c r="C5862">
        <v>13.32</v>
      </c>
    </row>
    <row r="5863" spans="1:3" x14ac:dyDescent="0.25">
      <c r="A5863">
        <v>490042896</v>
      </c>
      <c r="B5863" t="s">
        <v>15807</v>
      </c>
      <c r="C5863">
        <v>26.51</v>
      </c>
    </row>
    <row r="5864" spans="1:3" x14ac:dyDescent="0.25">
      <c r="A5864">
        <v>490042897</v>
      </c>
      <c r="B5864" t="s">
        <v>15808</v>
      </c>
      <c r="C5864">
        <v>58.9</v>
      </c>
    </row>
    <row r="5865" spans="1:3" x14ac:dyDescent="0.25">
      <c r="A5865">
        <v>490042898</v>
      </c>
      <c r="B5865" t="s">
        <v>15809</v>
      </c>
      <c r="C5865">
        <v>115.72</v>
      </c>
    </row>
    <row r="5866" spans="1:3" x14ac:dyDescent="0.25">
      <c r="A5866">
        <v>490042899</v>
      </c>
      <c r="B5866" t="s">
        <v>15810</v>
      </c>
      <c r="C5866">
        <v>28.26</v>
      </c>
    </row>
    <row r="5867" spans="1:3" x14ac:dyDescent="0.25">
      <c r="A5867">
        <v>490042900</v>
      </c>
      <c r="B5867" t="s">
        <v>15811</v>
      </c>
      <c r="C5867">
        <v>20.7</v>
      </c>
    </row>
    <row r="5868" spans="1:3" x14ac:dyDescent="0.25">
      <c r="A5868">
        <v>490042901</v>
      </c>
      <c r="B5868" t="s">
        <v>15812</v>
      </c>
      <c r="C5868">
        <v>22.83</v>
      </c>
    </row>
    <row r="5869" spans="1:3" x14ac:dyDescent="0.25">
      <c r="A5869">
        <v>490042903</v>
      </c>
      <c r="B5869" t="s">
        <v>15813</v>
      </c>
      <c r="C5869">
        <v>32.1</v>
      </c>
    </row>
    <row r="5870" spans="1:3" x14ac:dyDescent="0.25">
      <c r="A5870">
        <v>490042904</v>
      </c>
      <c r="B5870" t="s">
        <v>15814</v>
      </c>
      <c r="C5870">
        <v>64.97</v>
      </c>
    </row>
    <row r="5871" spans="1:3" x14ac:dyDescent="0.25">
      <c r="A5871">
        <v>490042905</v>
      </c>
      <c r="B5871" t="s">
        <v>15815</v>
      </c>
      <c r="C5871">
        <v>46</v>
      </c>
    </row>
    <row r="5872" spans="1:3" x14ac:dyDescent="0.25">
      <c r="A5872">
        <v>490042907</v>
      </c>
      <c r="B5872" t="s">
        <v>15816</v>
      </c>
      <c r="C5872">
        <v>99</v>
      </c>
    </row>
    <row r="5873" spans="1:3" x14ac:dyDescent="0.25">
      <c r="A5873">
        <v>490042908</v>
      </c>
      <c r="B5873" t="s">
        <v>15817</v>
      </c>
      <c r="C5873">
        <v>68.599999999999994</v>
      </c>
    </row>
    <row r="5874" spans="1:3" x14ac:dyDescent="0.25">
      <c r="A5874">
        <v>490042910</v>
      </c>
      <c r="B5874" t="s">
        <v>15818</v>
      </c>
      <c r="C5874">
        <v>11.29</v>
      </c>
    </row>
    <row r="5875" spans="1:3" x14ac:dyDescent="0.25">
      <c r="A5875">
        <v>490042911</v>
      </c>
      <c r="B5875" t="s">
        <v>15819</v>
      </c>
      <c r="C5875">
        <v>169.93</v>
      </c>
    </row>
    <row r="5876" spans="1:3" x14ac:dyDescent="0.25">
      <c r="A5876">
        <v>490042912</v>
      </c>
      <c r="B5876" t="s">
        <v>15820</v>
      </c>
      <c r="C5876">
        <v>15</v>
      </c>
    </row>
    <row r="5877" spans="1:3" x14ac:dyDescent="0.25">
      <c r="A5877">
        <v>490042913</v>
      </c>
      <c r="B5877" t="s">
        <v>15821</v>
      </c>
      <c r="C5877">
        <v>32.85</v>
      </c>
    </row>
    <row r="5878" spans="1:3" x14ac:dyDescent="0.25">
      <c r="A5878">
        <v>490042915</v>
      </c>
      <c r="B5878" t="s">
        <v>15822</v>
      </c>
      <c r="C5878">
        <v>39.909999999999997</v>
      </c>
    </row>
    <row r="5879" spans="1:3" x14ac:dyDescent="0.25">
      <c r="A5879">
        <v>490042918</v>
      </c>
      <c r="B5879" t="s">
        <v>15823</v>
      </c>
      <c r="C5879">
        <v>31.99</v>
      </c>
    </row>
    <row r="5880" spans="1:3" x14ac:dyDescent="0.25">
      <c r="A5880">
        <v>490042919</v>
      </c>
      <c r="B5880" t="s">
        <v>15824</v>
      </c>
      <c r="C5880">
        <v>31.99</v>
      </c>
    </row>
    <row r="5881" spans="1:3" x14ac:dyDescent="0.25">
      <c r="A5881">
        <v>490042920</v>
      </c>
      <c r="B5881" t="s">
        <v>15825</v>
      </c>
      <c r="C5881">
        <v>31.99</v>
      </c>
    </row>
    <row r="5882" spans="1:3" x14ac:dyDescent="0.25">
      <c r="A5882">
        <v>490042921</v>
      </c>
      <c r="B5882" t="s">
        <v>15826</v>
      </c>
      <c r="C5882">
        <v>37.24</v>
      </c>
    </row>
    <row r="5883" spans="1:3" x14ac:dyDescent="0.25">
      <c r="A5883">
        <v>490042922</v>
      </c>
      <c r="B5883" t="s">
        <v>15827</v>
      </c>
      <c r="C5883">
        <v>61.9</v>
      </c>
    </row>
    <row r="5884" spans="1:3" x14ac:dyDescent="0.25">
      <c r="A5884">
        <v>490042925</v>
      </c>
      <c r="B5884" t="s">
        <v>15828</v>
      </c>
      <c r="C5884">
        <v>173.25</v>
      </c>
    </row>
    <row r="5885" spans="1:3" x14ac:dyDescent="0.25">
      <c r="A5885">
        <v>490042926</v>
      </c>
      <c r="B5885" t="s">
        <v>15829</v>
      </c>
      <c r="C5885">
        <v>297.14</v>
      </c>
    </row>
    <row r="5886" spans="1:3" x14ac:dyDescent="0.25">
      <c r="A5886">
        <v>490042927</v>
      </c>
      <c r="B5886" t="s">
        <v>15830</v>
      </c>
      <c r="C5886">
        <v>51.44</v>
      </c>
    </row>
    <row r="5887" spans="1:3" x14ac:dyDescent="0.25">
      <c r="A5887">
        <v>490042928</v>
      </c>
      <c r="B5887" t="s">
        <v>15831</v>
      </c>
      <c r="C5887">
        <v>91.2</v>
      </c>
    </row>
    <row r="5888" spans="1:3" x14ac:dyDescent="0.25">
      <c r="A5888">
        <v>490042929</v>
      </c>
      <c r="B5888" t="s">
        <v>15832</v>
      </c>
      <c r="C5888">
        <v>99.78</v>
      </c>
    </row>
    <row r="5889" spans="1:3" x14ac:dyDescent="0.25">
      <c r="A5889">
        <v>490042931</v>
      </c>
      <c r="B5889" t="s">
        <v>15833</v>
      </c>
      <c r="C5889">
        <v>31.85</v>
      </c>
    </row>
    <row r="5890" spans="1:3" x14ac:dyDescent="0.25">
      <c r="A5890">
        <v>490042932</v>
      </c>
      <c r="B5890" t="s">
        <v>15834</v>
      </c>
      <c r="C5890">
        <v>58.71</v>
      </c>
    </row>
    <row r="5891" spans="1:3" x14ac:dyDescent="0.25">
      <c r="A5891">
        <v>490042934</v>
      </c>
      <c r="B5891" t="s">
        <v>15835</v>
      </c>
      <c r="C5891">
        <v>18.13</v>
      </c>
    </row>
    <row r="5892" spans="1:3" x14ac:dyDescent="0.25">
      <c r="A5892">
        <v>490042936</v>
      </c>
      <c r="B5892" t="s">
        <v>15836</v>
      </c>
      <c r="C5892">
        <v>43.75</v>
      </c>
    </row>
    <row r="5893" spans="1:3" x14ac:dyDescent="0.25">
      <c r="A5893">
        <v>490042937</v>
      </c>
      <c r="B5893" t="s">
        <v>15837</v>
      </c>
      <c r="C5893">
        <v>77</v>
      </c>
    </row>
    <row r="5894" spans="1:3" x14ac:dyDescent="0.25">
      <c r="A5894">
        <v>490042943</v>
      </c>
      <c r="B5894" t="s">
        <v>15838</v>
      </c>
      <c r="C5894">
        <v>88.3</v>
      </c>
    </row>
    <row r="5895" spans="1:3" x14ac:dyDescent="0.25">
      <c r="A5895">
        <v>490042947</v>
      </c>
      <c r="B5895" t="s">
        <v>15839</v>
      </c>
      <c r="C5895">
        <v>62.77</v>
      </c>
    </row>
    <row r="5896" spans="1:3" x14ac:dyDescent="0.25">
      <c r="A5896">
        <v>490042954</v>
      </c>
      <c r="B5896" t="s">
        <v>15840</v>
      </c>
      <c r="C5896">
        <v>63.47</v>
      </c>
    </row>
    <row r="5897" spans="1:3" x14ac:dyDescent="0.25">
      <c r="A5897">
        <v>490042957</v>
      </c>
      <c r="B5897" t="s">
        <v>15841</v>
      </c>
      <c r="C5897">
        <v>16.2</v>
      </c>
    </row>
    <row r="5898" spans="1:3" x14ac:dyDescent="0.25">
      <c r="A5898">
        <v>490042959</v>
      </c>
      <c r="B5898" t="s">
        <v>15842</v>
      </c>
      <c r="C5898">
        <v>12.89</v>
      </c>
    </row>
    <row r="5899" spans="1:3" x14ac:dyDescent="0.25">
      <c r="A5899">
        <v>490042963</v>
      </c>
      <c r="B5899" t="s">
        <v>15843</v>
      </c>
      <c r="C5899">
        <v>9</v>
      </c>
    </row>
    <row r="5900" spans="1:3" x14ac:dyDescent="0.25">
      <c r="A5900">
        <v>490042966</v>
      </c>
      <c r="B5900" t="s">
        <v>15844</v>
      </c>
      <c r="C5900">
        <v>28.25</v>
      </c>
    </row>
    <row r="5901" spans="1:3" x14ac:dyDescent="0.25">
      <c r="A5901">
        <v>490042967</v>
      </c>
      <c r="B5901" t="s">
        <v>15845</v>
      </c>
      <c r="C5901">
        <v>12.5</v>
      </c>
    </row>
    <row r="5902" spans="1:3" x14ac:dyDescent="0.25">
      <c r="A5902">
        <v>490042968</v>
      </c>
      <c r="B5902" t="s">
        <v>15846</v>
      </c>
      <c r="C5902">
        <v>29</v>
      </c>
    </row>
    <row r="5903" spans="1:3" x14ac:dyDescent="0.25">
      <c r="A5903">
        <v>490042972</v>
      </c>
      <c r="B5903" t="s">
        <v>15847</v>
      </c>
      <c r="C5903">
        <v>304.39999999999998</v>
      </c>
    </row>
    <row r="5904" spans="1:3" x14ac:dyDescent="0.25">
      <c r="A5904">
        <v>490042973</v>
      </c>
      <c r="B5904" t="s">
        <v>15848</v>
      </c>
      <c r="C5904">
        <v>464</v>
      </c>
    </row>
    <row r="5905" spans="1:3" x14ac:dyDescent="0.25">
      <c r="A5905">
        <v>490042974</v>
      </c>
      <c r="B5905" t="s">
        <v>15849</v>
      </c>
      <c r="C5905">
        <v>105</v>
      </c>
    </row>
    <row r="5906" spans="1:3" x14ac:dyDescent="0.25">
      <c r="A5906">
        <v>490042975</v>
      </c>
      <c r="B5906" t="s">
        <v>15850</v>
      </c>
      <c r="C5906">
        <v>197</v>
      </c>
    </row>
    <row r="5907" spans="1:3" x14ac:dyDescent="0.25">
      <c r="A5907">
        <v>490042977</v>
      </c>
      <c r="B5907" t="s">
        <v>15851</v>
      </c>
      <c r="C5907">
        <v>31.5</v>
      </c>
    </row>
    <row r="5908" spans="1:3" x14ac:dyDescent="0.25">
      <c r="A5908">
        <v>490042978</v>
      </c>
      <c r="B5908" t="s">
        <v>15852</v>
      </c>
      <c r="C5908">
        <v>60</v>
      </c>
    </row>
    <row r="5909" spans="1:3" x14ac:dyDescent="0.25">
      <c r="A5909">
        <v>490042979</v>
      </c>
      <c r="B5909" t="s">
        <v>15853</v>
      </c>
      <c r="C5909">
        <v>47</v>
      </c>
    </row>
    <row r="5910" spans="1:3" x14ac:dyDescent="0.25">
      <c r="A5910">
        <v>490042980</v>
      </c>
      <c r="B5910" t="s">
        <v>15854</v>
      </c>
      <c r="C5910">
        <v>46.3</v>
      </c>
    </row>
    <row r="5911" spans="1:3" x14ac:dyDescent="0.25">
      <c r="A5911">
        <v>490042981</v>
      </c>
      <c r="B5911" t="s">
        <v>15855</v>
      </c>
      <c r="C5911">
        <v>44.4</v>
      </c>
    </row>
    <row r="5912" spans="1:3" x14ac:dyDescent="0.25">
      <c r="A5912">
        <v>490042986</v>
      </c>
      <c r="B5912" t="s">
        <v>15856</v>
      </c>
      <c r="C5912">
        <v>12.78</v>
      </c>
    </row>
    <row r="5913" spans="1:3" x14ac:dyDescent="0.25">
      <c r="A5913">
        <v>490042988</v>
      </c>
      <c r="B5913" t="s">
        <v>15857</v>
      </c>
      <c r="C5913">
        <v>33</v>
      </c>
    </row>
    <row r="5914" spans="1:3" x14ac:dyDescent="0.25">
      <c r="A5914">
        <v>490042989</v>
      </c>
      <c r="B5914" t="s">
        <v>15858</v>
      </c>
      <c r="C5914">
        <v>164.2</v>
      </c>
    </row>
    <row r="5915" spans="1:3" x14ac:dyDescent="0.25">
      <c r="A5915">
        <v>490042990</v>
      </c>
      <c r="B5915" t="s">
        <v>15859</v>
      </c>
      <c r="C5915">
        <v>100.58</v>
      </c>
    </row>
    <row r="5916" spans="1:3" x14ac:dyDescent="0.25">
      <c r="A5916">
        <v>490043004</v>
      </c>
      <c r="B5916" t="s">
        <v>15860</v>
      </c>
      <c r="C5916">
        <v>19.04</v>
      </c>
    </row>
    <row r="5917" spans="1:3" x14ac:dyDescent="0.25">
      <c r="A5917">
        <v>490043005</v>
      </c>
      <c r="B5917" t="s">
        <v>15861</v>
      </c>
      <c r="C5917">
        <v>29.06</v>
      </c>
    </row>
    <row r="5918" spans="1:3" x14ac:dyDescent="0.25">
      <c r="A5918">
        <v>490043012</v>
      </c>
      <c r="B5918" t="s">
        <v>15862</v>
      </c>
      <c r="C5918">
        <v>67.75</v>
      </c>
    </row>
    <row r="5919" spans="1:3" x14ac:dyDescent="0.25">
      <c r="A5919">
        <v>490043020</v>
      </c>
      <c r="B5919" t="s">
        <v>15863</v>
      </c>
      <c r="C5919">
        <v>69.14</v>
      </c>
    </row>
    <row r="5920" spans="1:3" x14ac:dyDescent="0.25">
      <c r="A5920">
        <v>490043022</v>
      </c>
      <c r="B5920" t="s">
        <v>15864</v>
      </c>
      <c r="C5920">
        <v>40.700000000000003</v>
      </c>
    </row>
    <row r="5921" spans="1:3" x14ac:dyDescent="0.25">
      <c r="A5921">
        <v>490043023</v>
      </c>
      <c r="B5921" t="s">
        <v>15865</v>
      </c>
      <c r="C5921">
        <v>22.5</v>
      </c>
    </row>
    <row r="5922" spans="1:3" x14ac:dyDescent="0.25">
      <c r="A5922">
        <v>490043024</v>
      </c>
      <c r="B5922" t="s">
        <v>15866</v>
      </c>
      <c r="C5922">
        <v>80</v>
      </c>
    </row>
    <row r="5923" spans="1:3" x14ac:dyDescent="0.25">
      <c r="A5923">
        <v>490043025</v>
      </c>
      <c r="B5923" t="s">
        <v>15867</v>
      </c>
      <c r="C5923">
        <v>67.59</v>
      </c>
    </row>
    <row r="5924" spans="1:3" x14ac:dyDescent="0.25">
      <c r="A5924">
        <v>490043033</v>
      </c>
      <c r="B5924" t="s">
        <v>15868</v>
      </c>
      <c r="C5924">
        <v>22.04</v>
      </c>
    </row>
    <row r="5925" spans="1:3" x14ac:dyDescent="0.25">
      <c r="A5925">
        <v>490043035</v>
      </c>
      <c r="B5925" t="s">
        <v>15869</v>
      </c>
      <c r="C5925">
        <v>32.5</v>
      </c>
    </row>
    <row r="5926" spans="1:3" x14ac:dyDescent="0.25">
      <c r="A5926">
        <v>490043036</v>
      </c>
      <c r="B5926" t="s">
        <v>15870</v>
      </c>
      <c r="C5926">
        <v>32.5</v>
      </c>
    </row>
    <row r="5927" spans="1:3" x14ac:dyDescent="0.25">
      <c r="A5927">
        <v>490043037</v>
      </c>
      <c r="B5927" t="s">
        <v>15871</v>
      </c>
      <c r="C5927">
        <v>38.18</v>
      </c>
    </row>
    <row r="5928" spans="1:3" x14ac:dyDescent="0.25">
      <c r="A5928">
        <v>490043041</v>
      </c>
      <c r="B5928" t="s">
        <v>15872</v>
      </c>
      <c r="C5928">
        <v>118.95</v>
      </c>
    </row>
    <row r="5929" spans="1:3" x14ac:dyDescent="0.25">
      <c r="A5929">
        <v>490043042</v>
      </c>
      <c r="B5929" t="s">
        <v>15873</v>
      </c>
      <c r="C5929">
        <v>87.21</v>
      </c>
    </row>
    <row r="5930" spans="1:3" x14ac:dyDescent="0.25">
      <c r="A5930">
        <v>490043043</v>
      </c>
      <c r="B5930" t="s">
        <v>15874</v>
      </c>
      <c r="C5930">
        <v>87.21</v>
      </c>
    </row>
    <row r="5931" spans="1:3" x14ac:dyDescent="0.25">
      <c r="A5931">
        <v>490043047</v>
      </c>
      <c r="B5931" t="s">
        <v>15875</v>
      </c>
      <c r="C5931">
        <v>37.979999999999997</v>
      </c>
    </row>
    <row r="5932" spans="1:3" x14ac:dyDescent="0.25">
      <c r="A5932">
        <v>490043048</v>
      </c>
      <c r="B5932" t="s">
        <v>15876</v>
      </c>
      <c r="C5932">
        <v>37.979999999999997</v>
      </c>
    </row>
    <row r="5933" spans="1:3" x14ac:dyDescent="0.25">
      <c r="A5933">
        <v>490043066</v>
      </c>
      <c r="B5933" t="s">
        <v>15877</v>
      </c>
      <c r="C5933">
        <v>34.99</v>
      </c>
    </row>
    <row r="5934" spans="1:3" x14ac:dyDescent="0.25">
      <c r="A5934">
        <v>490043067</v>
      </c>
      <c r="B5934" t="s">
        <v>15878</v>
      </c>
      <c r="C5934">
        <v>14.56</v>
      </c>
    </row>
    <row r="5935" spans="1:3" x14ac:dyDescent="0.25">
      <c r="A5935">
        <v>490043068</v>
      </c>
      <c r="B5935" t="s">
        <v>15879</v>
      </c>
      <c r="C5935">
        <v>11.93</v>
      </c>
    </row>
    <row r="5936" spans="1:3" x14ac:dyDescent="0.25">
      <c r="A5936">
        <v>490043070</v>
      </c>
      <c r="B5936" t="s">
        <v>15880</v>
      </c>
      <c r="C5936">
        <v>73.69</v>
      </c>
    </row>
    <row r="5937" spans="1:3" x14ac:dyDescent="0.25">
      <c r="A5937">
        <v>490043072</v>
      </c>
      <c r="B5937" t="s">
        <v>15881</v>
      </c>
      <c r="C5937">
        <v>152</v>
      </c>
    </row>
    <row r="5938" spans="1:3" x14ac:dyDescent="0.25">
      <c r="A5938">
        <v>490043075</v>
      </c>
      <c r="B5938" t="s">
        <v>15882</v>
      </c>
      <c r="C5938">
        <v>39.89</v>
      </c>
    </row>
    <row r="5939" spans="1:3" x14ac:dyDescent="0.25">
      <c r="A5939">
        <v>490043076</v>
      </c>
      <c r="B5939" t="s">
        <v>15883</v>
      </c>
      <c r="C5939">
        <v>131.75</v>
      </c>
    </row>
    <row r="5940" spans="1:3" x14ac:dyDescent="0.25">
      <c r="A5940">
        <v>490043077</v>
      </c>
      <c r="B5940" t="s">
        <v>15884</v>
      </c>
      <c r="C5940">
        <v>42.8</v>
      </c>
    </row>
    <row r="5941" spans="1:3" x14ac:dyDescent="0.25">
      <c r="A5941">
        <v>490043078</v>
      </c>
      <c r="B5941" t="s">
        <v>15885</v>
      </c>
      <c r="C5941">
        <v>156.6</v>
      </c>
    </row>
    <row r="5942" spans="1:3" x14ac:dyDescent="0.25">
      <c r="A5942">
        <v>490043080</v>
      </c>
      <c r="B5942" t="s">
        <v>15886</v>
      </c>
      <c r="C5942">
        <v>161.69999999999999</v>
      </c>
    </row>
    <row r="5943" spans="1:3" x14ac:dyDescent="0.25">
      <c r="A5943">
        <v>490043081</v>
      </c>
      <c r="B5943" t="s">
        <v>15887</v>
      </c>
      <c r="C5943">
        <v>133</v>
      </c>
    </row>
    <row r="5944" spans="1:3" x14ac:dyDescent="0.25">
      <c r="A5944">
        <v>490043082</v>
      </c>
      <c r="B5944" t="s">
        <v>15888</v>
      </c>
      <c r="C5944">
        <v>64</v>
      </c>
    </row>
    <row r="5945" spans="1:3" x14ac:dyDescent="0.25">
      <c r="A5945">
        <v>490043083</v>
      </c>
      <c r="B5945" t="s">
        <v>15889</v>
      </c>
      <c r="C5945">
        <v>24.4</v>
      </c>
    </row>
    <row r="5946" spans="1:3" x14ac:dyDescent="0.25">
      <c r="A5946">
        <v>490043089</v>
      </c>
      <c r="B5946" t="s">
        <v>15890</v>
      </c>
      <c r="C5946">
        <v>33.130000000000003</v>
      </c>
    </row>
    <row r="5947" spans="1:3" x14ac:dyDescent="0.25">
      <c r="A5947">
        <v>490043093</v>
      </c>
      <c r="B5947" t="s">
        <v>15891</v>
      </c>
      <c r="C5947">
        <v>1050</v>
      </c>
    </row>
    <row r="5948" spans="1:3" x14ac:dyDescent="0.25">
      <c r="A5948">
        <v>490043095</v>
      </c>
      <c r="B5948" t="s">
        <v>15892</v>
      </c>
      <c r="C5948">
        <v>121.05</v>
      </c>
    </row>
    <row r="5949" spans="1:3" x14ac:dyDescent="0.25">
      <c r="A5949">
        <v>490043096</v>
      </c>
      <c r="B5949" t="s">
        <v>15893</v>
      </c>
      <c r="C5949">
        <v>18.350000000000001</v>
      </c>
    </row>
    <row r="5950" spans="1:3" x14ac:dyDescent="0.25">
      <c r="A5950">
        <v>490043099</v>
      </c>
      <c r="B5950" t="s">
        <v>15894</v>
      </c>
      <c r="C5950">
        <v>31.14</v>
      </c>
    </row>
    <row r="5951" spans="1:3" x14ac:dyDescent="0.25">
      <c r="A5951">
        <v>490043100</v>
      </c>
      <c r="B5951" t="s">
        <v>15895</v>
      </c>
      <c r="C5951">
        <v>13</v>
      </c>
    </row>
    <row r="5952" spans="1:3" x14ac:dyDescent="0.25">
      <c r="A5952">
        <v>490043101</v>
      </c>
      <c r="B5952" t="s">
        <v>15896</v>
      </c>
      <c r="C5952">
        <v>26</v>
      </c>
    </row>
    <row r="5953" spans="1:3" x14ac:dyDescent="0.25">
      <c r="A5953">
        <v>490043102</v>
      </c>
      <c r="B5953" t="s">
        <v>15897</v>
      </c>
      <c r="C5953">
        <v>100.54</v>
      </c>
    </row>
    <row r="5954" spans="1:3" x14ac:dyDescent="0.25">
      <c r="A5954">
        <v>490043109</v>
      </c>
      <c r="B5954" t="s">
        <v>15898</v>
      </c>
      <c r="C5954">
        <v>27.39</v>
      </c>
    </row>
    <row r="5955" spans="1:3" x14ac:dyDescent="0.25">
      <c r="A5955">
        <v>490043110</v>
      </c>
      <c r="B5955" t="s">
        <v>15899</v>
      </c>
      <c r="C5955">
        <v>100.54</v>
      </c>
    </row>
    <row r="5956" spans="1:3" x14ac:dyDescent="0.25">
      <c r="A5956">
        <v>490043114</v>
      </c>
      <c r="B5956" t="s">
        <v>15900</v>
      </c>
      <c r="C5956">
        <v>28.7</v>
      </c>
    </row>
    <row r="5957" spans="1:3" x14ac:dyDescent="0.25">
      <c r="A5957">
        <v>490043124</v>
      </c>
      <c r="B5957" t="s">
        <v>15901</v>
      </c>
      <c r="C5957">
        <v>47.25</v>
      </c>
    </row>
    <row r="5958" spans="1:3" x14ac:dyDescent="0.25">
      <c r="A5958">
        <v>490043125</v>
      </c>
      <c r="B5958" t="s">
        <v>15902</v>
      </c>
      <c r="C5958">
        <v>63.5</v>
      </c>
    </row>
    <row r="5959" spans="1:3" x14ac:dyDescent="0.25">
      <c r="A5959">
        <v>490043128</v>
      </c>
      <c r="B5959" t="s">
        <v>15903</v>
      </c>
      <c r="C5959">
        <v>39.24</v>
      </c>
    </row>
    <row r="5960" spans="1:3" x14ac:dyDescent="0.25">
      <c r="A5960">
        <v>490043129</v>
      </c>
      <c r="B5960" t="s">
        <v>15904</v>
      </c>
      <c r="C5960">
        <v>12.38</v>
      </c>
    </row>
    <row r="5961" spans="1:3" x14ac:dyDescent="0.25">
      <c r="A5961">
        <v>490043131</v>
      </c>
      <c r="B5961" t="s">
        <v>15905</v>
      </c>
      <c r="C5961">
        <v>64.3</v>
      </c>
    </row>
    <row r="5962" spans="1:3" x14ac:dyDescent="0.25">
      <c r="A5962">
        <v>490043132</v>
      </c>
      <c r="B5962" t="s">
        <v>15906</v>
      </c>
      <c r="C5962">
        <v>107.71</v>
      </c>
    </row>
    <row r="5963" spans="1:3" x14ac:dyDescent="0.25">
      <c r="A5963">
        <v>490043133</v>
      </c>
      <c r="B5963" t="s">
        <v>15907</v>
      </c>
      <c r="C5963">
        <v>57.89</v>
      </c>
    </row>
    <row r="5964" spans="1:3" x14ac:dyDescent="0.25">
      <c r="A5964">
        <v>490043134</v>
      </c>
      <c r="B5964" t="s">
        <v>15908</v>
      </c>
      <c r="C5964">
        <v>35.99</v>
      </c>
    </row>
    <row r="5965" spans="1:3" x14ac:dyDescent="0.25">
      <c r="A5965">
        <v>490043135</v>
      </c>
      <c r="B5965" t="s">
        <v>15909</v>
      </c>
      <c r="C5965">
        <v>46.98</v>
      </c>
    </row>
    <row r="5966" spans="1:3" x14ac:dyDescent="0.25">
      <c r="A5966">
        <v>490043136</v>
      </c>
      <c r="B5966" t="s">
        <v>15910</v>
      </c>
      <c r="C5966">
        <v>166</v>
      </c>
    </row>
    <row r="5967" spans="1:3" x14ac:dyDescent="0.25">
      <c r="A5967">
        <v>490043137</v>
      </c>
      <c r="B5967" t="s">
        <v>15911</v>
      </c>
      <c r="C5967">
        <v>37.5</v>
      </c>
    </row>
    <row r="5968" spans="1:3" x14ac:dyDescent="0.25">
      <c r="A5968">
        <v>490043138</v>
      </c>
      <c r="B5968" t="s">
        <v>15912</v>
      </c>
      <c r="C5968">
        <v>78.400000000000006</v>
      </c>
    </row>
    <row r="5969" spans="1:3" x14ac:dyDescent="0.25">
      <c r="A5969">
        <v>490043139</v>
      </c>
      <c r="B5969" t="s">
        <v>15913</v>
      </c>
      <c r="C5969">
        <v>98</v>
      </c>
    </row>
    <row r="5970" spans="1:3" x14ac:dyDescent="0.25">
      <c r="A5970">
        <v>490043140</v>
      </c>
      <c r="B5970" t="s">
        <v>15914</v>
      </c>
      <c r="C5970">
        <v>49</v>
      </c>
    </row>
    <row r="5971" spans="1:3" x14ac:dyDescent="0.25">
      <c r="A5971">
        <v>490043141</v>
      </c>
      <c r="B5971" t="s">
        <v>15915</v>
      </c>
      <c r="C5971">
        <v>85</v>
      </c>
    </row>
    <row r="5972" spans="1:3" x14ac:dyDescent="0.25">
      <c r="A5972">
        <v>490043143</v>
      </c>
      <c r="B5972" t="s">
        <v>15916</v>
      </c>
      <c r="C5972">
        <v>22.1</v>
      </c>
    </row>
    <row r="5973" spans="1:3" x14ac:dyDescent="0.25">
      <c r="A5973">
        <v>490043145</v>
      </c>
      <c r="B5973" t="s">
        <v>15917</v>
      </c>
      <c r="C5973">
        <v>36.08</v>
      </c>
    </row>
    <row r="5974" spans="1:3" x14ac:dyDescent="0.25">
      <c r="A5974">
        <v>490043146</v>
      </c>
      <c r="B5974" t="s">
        <v>15918</v>
      </c>
      <c r="C5974">
        <v>26</v>
      </c>
    </row>
    <row r="5975" spans="1:3" x14ac:dyDescent="0.25">
      <c r="A5975">
        <v>490043147</v>
      </c>
      <c r="B5975" t="s">
        <v>15919</v>
      </c>
      <c r="C5975">
        <v>38</v>
      </c>
    </row>
    <row r="5976" spans="1:3" x14ac:dyDescent="0.25">
      <c r="A5976">
        <v>490043148</v>
      </c>
      <c r="B5976" t="s">
        <v>15920</v>
      </c>
      <c r="C5976">
        <v>116.1</v>
      </c>
    </row>
    <row r="5977" spans="1:3" x14ac:dyDescent="0.25">
      <c r="A5977">
        <v>490043149</v>
      </c>
      <c r="B5977" t="s">
        <v>15921</v>
      </c>
      <c r="C5977">
        <v>74.83</v>
      </c>
    </row>
    <row r="5978" spans="1:3" x14ac:dyDescent="0.25">
      <c r="A5978">
        <v>490043155</v>
      </c>
      <c r="B5978" t="s">
        <v>15922</v>
      </c>
      <c r="C5978">
        <v>137.11000000000001</v>
      </c>
    </row>
    <row r="5979" spans="1:3" x14ac:dyDescent="0.25">
      <c r="A5979">
        <v>490043162</v>
      </c>
      <c r="B5979" t="s">
        <v>15923</v>
      </c>
      <c r="C5979">
        <v>124.94</v>
      </c>
    </row>
    <row r="5980" spans="1:3" x14ac:dyDescent="0.25">
      <c r="A5980">
        <v>490043163</v>
      </c>
      <c r="B5980" t="s">
        <v>15924</v>
      </c>
      <c r="C5980">
        <v>60</v>
      </c>
    </row>
    <row r="5981" spans="1:3" x14ac:dyDescent="0.25">
      <c r="A5981">
        <v>490043164</v>
      </c>
      <c r="B5981" t="s">
        <v>15925</v>
      </c>
      <c r="C5981">
        <v>45</v>
      </c>
    </row>
    <row r="5982" spans="1:3" x14ac:dyDescent="0.25">
      <c r="A5982">
        <v>490043165</v>
      </c>
      <c r="B5982" t="s">
        <v>15926</v>
      </c>
      <c r="C5982">
        <v>108</v>
      </c>
    </row>
    <row r="5983" spans="1:3" x14ac:dyDescent="0.25">
      <c r="A5983">
        <v>490043166</v>
      </c>
      <c r="B5983" t="s">
        <v>15927</v>
      </c>
      <c r="C5983">
        <v>68.7</v>
      </c>
    </row>
    <row r="5984" spans="1:3" x14ac:dyDescent="0.25">
      <c r="A5984">
        <v>490043167</v>
      </c>
      <c r="B5984" t="s">
        <v>15928</v>
      </c>
      <c r="C5984">
        <v>67.8</v>
      </c>
    </row>
    <row r="5985" spans="1:3" x14ac:dyDescent="0.25">
      <c r="A5985">
        <v>490043180</v>
      </c>
      <c r="B5985" t="s">
        <v>15929</v>
      </c>
      <c r="C5985">
        <v>24.99</v>
      </c>
    </row>
    <row r="5986" spans="1:3" x14ac:dyDescent="0.25">
      <c r="A5986">
        <v>490043181</v>
      </c>
      <c r="B5986" t="s">
        <v>15930</v>
      </c>
      <c r="C5986">
        <v>24.99</v>
      </c>
    </row>
    <row r="5987" spans="1:3" x14ac:dyDescent="0.25">
      <c r="A5987">
        <v>490043182</v>
      </c>
      <c r="B5987" t="s">
        <v>15931</v>
      </c>
      <c r="C5987">
        <v>50</v>
      </c>
    </row>
    <row r="5988" spans="1:3" x14ac:dyDescent="0.25">
      <c r="A5988">
        <v>490043183</v>
      </c>
      <c r="B5988" t="s">
        <v>15932</v>
      </c>
      <c r="C5988">
        <v>68</v>
      </c>
    </row>
    <row r="5989" spans="1:3" x14ac:dyDescent="0.25">
      <c r="A5989">
        <v>490043191</v>
      </c>
      <c r="B5989" t="s">
        <v>15933</v>
      </c>
      <c r="C5989">
        <v>46.21</v>
      </c>
    </row>
    <row r="5990" spans="1:3" x14ac:dyDescent="0.25">
      <c r="A5990">
        <v>490043195</v>
      </c>
      <c r="B5990" t="s">
        <v>15934</v>
      </c>
      <c r="C5990">
        <v>82.47</v>
      </c>
    </row>
    <row r="5991" spans="1:3" x14ac:dyDescent="0.25">
      <c r="A5991">
        <v>490043196</v>
      </c>
      <c r="B5991" t="s">
        <v>15935</v>
      </c>
      <c r="C5991">
        <v>89</v>
      </c>
    </row>
    <row r="5992" spans="1:3" x14ac:dyDescent="0.25">
      <c r="A5992">
        <v>490043197</v>
      </c>
      <c r="B5992" t="s">
        <v>15936</v>
      </c>
      <c r="C5992">
        <v>54.6</v>
      </c>
    </row>
    <row r="5993" spans="1:3" x14ac:dyDescent="0.25">
      <c r="A5993">
        <v>490043198</v>
      </c>
      <c r="B5993" t="s">
        <v>15937</v>
      </c>
      <c r="C5993">
        <v>143</v>
      </c>
    </row>
    <row r="5994" spans="1:3" x14ac:dyDescent="0.25">
      <c r="A5994">
        <v>490043199</v>
      </c>
      <c r="B5994" t="s">
        <v>15938</v>
      </c>
      <c r="C5994">
        <v>36</v>
      </c>
    </row>
    <row r="5995" spans="1:3" x14ac:dyDescent="0.25">
      <c r="A5995">
        <v>490043200</v>
      </c>
      <c r="B5995" t="s">
        <v>15939</v>
      </c>
      <c r="C5995">
        <v>63.13</v>
      </c>
    </row>
    <row r="5996" spans="1:3" x14ac:dyDescent="0.25">
      <c r="A5996">
        <v>490043213</v>
      </c>
      <c r="B5996" t="s">
        <v>15940</v>
      </c>
      <c r="C5996">
        <v>161.6</v>
      </c>
    </row>
    <row r="5997" spans="1:3" x14ac:dyDescent="0.25">
      <c r="A5997">
        <v>490043218</v>
      </c>
      <c r="B5997" t="s">
        <v>15941</v>
      </c>
      <c r="C5997">
        <v>213</v>
      </c>
    </row>
    <row r="5998" spans="1:3" x14ac:dyDescent="0.25">
      <c r="A5998">
        <v>490043219</v>
      </c>
      <c r="B5998" t="s">
        <v>15942</v>
      </c>
      <c r="C5998">
        <v>457</v>
      </c>
    </row>
    <row r="5999" spans="1:3" x14ac:dyDescent="0.25">
      <c r="A5999">
        <v>490043220</v>
      </c>
      <c r="B5999" t="s">
        <v>15943</v>
      </c>
      <c r="C5999">
        <v>186</v>
      </c>
    </row>
    <row r="6000" spans="1:3" x14ac:dyDescent="0.25">
      <c r="A6000">
        <v>490043221</v>
      </c>
      <c r="B6000" t="s">
        <v>15944</v>
      </c>
      <c r="C6000">
        <v>515</v>
      </c>
    </row>
    <row r="6001" spans="1:3" x14ac:dyDescent="0.25">
      <c r="A6001">
        <v>490043224</v>
      </c>
      <c r="B6001" t="s">
        <v>15945</v>
      </c>
      <c r="C6001">
        <v>87.2</v>
      </c>
    </row>
    <row r="6002" spans="1:3" x14ac:dyDescent="0.25">
      <c r="A6002">
        <v>490043225</v>
      </c>
      <c r="B6002" t="s">
        <v>15946</v>
      </c>
      <c r="C6002">
        <v>135.5</v>
      </c>
    </row>
    <row r="6003" spans="1:3" x14ac:dyDescent="0.25">
      <c r="A6003">
        <v>490043226</v>
      </c>
      <c r="B6003" t="s">
        <v>15947</v>
      </c>
      <c r="C6003">
        <v>137.4</v>
      </c>
    </row>
    <row r="6004" spans="1:3" x14ac:dyDescent="0.25">
      <c r="A6004">
        <v>490043227</v>
      </c>
      <c r="B6004" t="s">
        <v>15948</v>
      </c>
      <c r="C6004">
        <v>56.84</v>
      </c>
    </row>
    <row r="6005" spans="1:3" x14ac:dyDescent="0.25">
      <c r="A6005">
        <v>490043228</v>
      </c>
      <c r="B6005" t="s">
        <v>15949</v>
      </c>
      <c r="C6005">
        <v>200</v>
      </c>
    </row>
    <row r="6006" spans="1:3" x14ac:dyDescent="0.25">
      <c r="A6006">
        <v>490043229</v>
      </c>
      <c r="B6006" t="s">
        <v>15950</v>
      </c>
      <c r="C6006">
        <v>85</v>
      </c>
    </row>
    <row r="6007" spans="1:3" x14ac:dyDescent="0.25">
      <c r="A6007">
        <v>490043230</v>
      </c>
      <c r="B6007" t="s">
        <v>15951</v>
      </c>
      <c r="C6007">
        <v>119</v>
      </c>
    </row>
    <row r="6008" spans="1:3" x14ac:dyDescent="0.25">
      <c r="A6008">
        <v>490043233</v>
      </c>
      <c r="B6008" t="s">
        <v>15952</v>
      </c>
      <c r="C6008">
        <v>189</v>
      </c>
    </row>
    <row r="6009" spans="1:3" x14ac:dyDescent="0.25">
      <c r="A6009">
        <v>490043234</v>
      </c>
      <c r="B6009" t="s">
        <v>15953</v>
      </c>
      <c r="C6009">
        <v>41.98</v>
      </c>
    </row>
    <row r="6010" spans="1:3" x14ac:dyDescent="0.25">
      <c r="A6010">
        <v>490043235</v>
      </c>
      <c r="B6010" t="s">
        <v>15954</v>
      </c>
      <c r="C6010">
        <v>41.98</v>
      </c>
    </row>
    <row r="6011" spans="1:3" x14ac:dyDescent="0.25">
      <c r="A6011">
        <v>490043236</v>
      </c>
      <c r="B6011" t="s">
        <v>15955</v>
      </c>
      <c r="C6011">
        <v>83.79</v>
      </c>
    </row>
    <row r="6012" spans="1:3" x14ac:dyDescent="0.25">
      <c r="A6012">
        <v>490043239</v>
      </c>
      <c r="B6012" t="s">
        <v>15956</v>
      </c>
      <c r="C6012">
        <v>23.52</v>
      </c>
    </row>
    <row r="6013" spans="1:3" x14ac:dyDescent="0.25">
      <c r="A6013">
        <v>490043248</v>
      </c>
      <c r="B6013" t="s">
        <v>15957</v>
      </c>
      <c r="C6013">
        <v>9.51</v>
      </c>
    </row>
    <row r="6014" spans="1:3" x14ac:dyDescent="0.25">
      <c r="A6014">
        <v>490043249</v>
      </c>
      <c r="B6014" t="s">
        <v>15958</v>
      </c>
      <c r="C6014">
        <v>90</v>
      </c>
    </row>
    <row r="6015" spans="1:3" x14ac:dyDescent="0.25">
      <c r="A6015">
        <v>490043250</v>
      </c>
      <c r="B6015" t="s">
        <v>15959</v>
      </c>
      <c r="C6015">
        <v>59</v>
      </c>
    </row>
    <row r="6016" spans="1:3" x14ac:dyDescent="0.25">
      <c r="A6016">
        <v>490043252</v>
      </c>
      <c r="B6016" t="s">
        <v>15960</v>
      </c>
      <c r="C6016">
        <v>20.87</v>
      </c>
    </row>
    <row r="6017" spans="1:3" x14ac:dyDescent="0.25">
      <c r="A6017">
        <v>490043262</v>
      </c>
      <c r="B6017" t="s">
        <v>15961</v>
      </c>
      <c r="C6017">
        <v>12.55</v>
      </c>
    </row>
    <row r="6018" spans="1:3" x14ac:dyDescent="0.25">
      <c r="A6018">
        <v>490043270</v>
      </c>
      <c r="B6018" t="s">
        <v>15962</v>
      </c>
      <c r="C6018">
        <v>202.4</v>
      </c>
    </row>
    <row r="6019" spans="1:3" x14ac:dyDescent="0.25">
      <c r="A6019">
        <v>490043271</v>
      </c>
      <c r="B6019" t="s">
        <v>15963</v>
      </c>
      <c r="C6019">
        <v>297</v>
      </c>
    </row>
    <row r="6020" spans="1:3" x14ac:dyDescent="0.25">
      <c r="A6020">
        <v>490043272</v>
      </c>
      <c r="B6020" t="s">
        <v>15964</v>
      </c>
      <c r="C6020">
        <v>103.4</v>
      </c>
    </row>
    <row r="6021" spans="1:3" x14ac:dyDescent="0.25">
      <c r="A6021">
        <v>490043284</v>
      </c>
      <c r="B6021" t="s">
        <v>15965</v>
      </c>
      <c r="C6021">
        <v>161.5</v>
      </c>
    </row>
    <row r="6022" spans="1:3" x14ac:dyDescent="0.25">
      <c r="A6022">
        <v>490043289</v>
      </c>
      <c r="B6022" t="s">
        <v>15966</v>
      </c>
      <c r="C6022">
        <v>70</v>
      </c>
    </row>
    <row r="6023" spans="1:3" x14ac:dyDescent="0.25">
      <c r="A6023">
        <v>490043290</v>
      </c>
      <c r="B6023" t="s">
        <v>15967</v>
      </c>
      <c r="C6023">
        <v>179</v>
      </c>
    </row>
    <row r="6024" spans="1:3" x14ac:dyDescent="0.25">
      <c r="A6024">
        <v>490043297</v>
      </c>
      <c r="B6024" t="s">
        <v>15968</v>
      </c>
      <c r="C6024">
        <v>76</v>
      </c>
    </row>
    <row r="6025" spans="1:3" x14ac:dyDescent="0.25">
      <c r="A6025">
        <v>490043298</v>
      </c>
      <c r="B6025" t="s">
        <v>15969</v>
      </c>
      <c r="C6025">
        <v>100</v>
      </c>
    </row>
    <row r="6026" spans="1:3" x14ac:dyDescent="0.25">
      <c r="A6026">
        <v>490043299</v>
      </c>
      <c r="B6026" t="s">
        <v>15970</v>
      </c>
      <c r="C6026">
        <v>100.54</v>
      </c>
    </row>
    <row r="6027" spans="1:3" x14ac:dyDescent="0.25">
      <c r="A6027">
        <v>490043300</v>
      </c>
      <c r="B6027" t="s">
        <v>15971</v>
      </c>
      <c r="C6027">
        <v>28.56</v>
      </c>
    </row>
    <row r="6028" spans="1:3" x14ac:dyDescent="0.25">
      <c r="A6028">
        <v>490043301</v>
      </c>
      <c r="B6028" t="s">
        <v>15972</v>
      </c>
      <c r="C6028">
        <v>107</v>
      </c>
    </row>
    <row r="6029" spans="1:3" x14ac:dyDescent="0.25">
      <c r="A6029">
        <v>490043305</v>
      </c>
      <c r="B6029" t="s">
        <v>15973</v>
      </c>
      <c r="C6029">
        <v>86</v>
      </c>
    </row>
    <row r="6030" spans="1:3" x14ac:dyDescent="0.25">
      <c r="A6030">
        <v>490043309</v>
      </c>
      <c r="B6030" t="s">
        <v>15974</v>
      </c>
      <c r="C6030">
        <v>62</v>
      </c>
    </row>
    <row r="6031" spans="1:3" x14ac:dyDescent="0.25">
      <c r="A6031">
        <v>490043311</v>
      </c>
      <c r="B6031" t="s">
        <v>15975</v>
      </c>
      <c r="C6031">
        <v>68</v>
      </c>
    </row>
    <row r="6032" spans="1:3" x14ac:dyDescent="0.25">
      <c r="A6032">
        <v>490043312</v>
      </c>
      <c r="B6032" t="s">
        <v>15976</v>
      </c>
      <c r="C6032">
        <v>40.18</v>
      </c>
    </row>
    <row r="6033" spans="1:3" x14ac:dyDescent="0.25">
      <c r="A6033">
        <v>490043315</v>
      </c>
      <c r="B6033" t="s">
        <v>15977</v>
      </c>
      <c r="C6033">
        <v>41.98</v>
      </c>
    </row>
    <row r="6034" spans="1:3" x14ac:dyDescent="0.25">
      <c r="A6034">
        <v>490043316</v>
      </c>
      <c r="B6034" t="s">
        <v>15978</v>
      </c>
      <c r="C6034">
        <v>41.98</v>
      </c>
    </row>
    <row r="6035" spans="1:3" x14ac:dyDescent="0.25">
      <c r="A6035">
        <v>490043319</v>
      </c>
      <c r="B6035" t="s">
        <v>15979</v>
      </c>
      <c r="C6035">
        <v>45.24</v>
      </c>
    </row>
    <row r="6036" spans="1:3" x14ac:dyDescent="0.25">
      <c r="A6036">
        <v>490043321</v>
      </c>
      <c r="B6036" t="s">
        <v>15980</v>
      </c>
      <c r="C6036">
        <v>46</v>
      </c>
    </row>
    <row r="6037" spans="1:3" x14ac:dyDescent="0.25">
      <c r="A6037">
        <v>490043322</v>
      </c>
      <c r="B6037" t="s">
        <v>15981</v>
      </c>
      <c r="C6037">
        <v>28.38</v>
      </c>
    </row>
    <row r="6038" spans="1:3" x14ac:dyDescent="0.25">
      <c r="A6038">
        <v>490043324</v>
      </c>
      <c r="B6038" t="s">
        <v>15982</v>
      </c>
      <c r="C6038">
        <v>37.200000000000003</v>
      </c>
    </row>
    <row r="6039" spans="1:3" x14ac:dyDescent="0.25">
      <c r="A6039">
        <v>490043328</v>
      </c>
      <c r="B6039" t="s">
        <v>15983</v>
      </c>
      <c r="C6039">
        <v>75.959999999999994</v>
      </c>
    </row>
    <row r="6040" spans="1:3" x14ac:dyDescent="0.25">
      <c r="A6040">
        <v>490043329</v>
      </c>
      <c r="B6040" t="s">
        <v>15984</v>
      </c>
      <c r="C6040">
        <v>107.5</v>
      </c>
    </row>
    <row r="6041" spans="1:3" x14ac:dyDescent="0.25">
      <c r="A6041">
        <v>490043330</v>
      </c>
      <c r="B6041" t="s">
        <v>15985</v>
      </c>
      <c r="C6041">
        <v>67</v>
      </c>
    </row>
    <row r="6042" spans="1:3" x14ac:dyDescent="0.25">
      <c r="A6042">
        <v>490043331</v>
      </c>
      <c r="B6042" t="s">
        <v>15986</v>
      </c>
      <c r="C6042">
        <v>135</v>
      </c>
    </row>
    <row r="6043" spans="1:3" x14ac:dyDescent="0.25">
      <c r="A6043">
        <v>490043333</v>
      </c>
      <c r="B6043" t="s">
        <v>15987</v>
      </c>
      <c r="C6043">
        <v>51.7</v>
      </c>
    </row>
    <row r="6044" spans="1:3" x14ac:dyDescent="0.25">
      <c r="A6044">
        <v>490043334</v>
      </c>
      <c r="B6044" t="s">
        <v>15988</v>
      </c>
      <c r="C6044">
        <v>31</v>
      </c>
    </row>
    <row r="6045" spans="1:3" x14ac:dyDescent="0.25">
      <c r="A6045">
        <v>490043336</v>
      </c>
      <c r="B6045" t="s">
        <v>15989</v>
      </c>
      <c r="C6045">
        <v>124</v>
      </c>
    </row>
    <row r="6046" spans="1:3" x14ac:dyDescent="0.25">
      <c r="A6046">
        <v>490043337</v>
      </c>
      <c r="B6046" t="s">
        <v>15990</v>
      </c>
      <c r="C6046">
        <v>10.119999999999999</v>
      </c>
    </row>
    <row r="6047" spans="1:3" x14ac:dyDescent="0.25">
      <c r="A6047">
        <v>490043338</v>
      </c>
      <c r="B6047" t="s">
        <v>15991</v>
      </c>
      <c r="C6047">
        <v>48</v>
      </c>
    </row>
    <row r="6048" spans="1:3" x14ac:dyDescent="0.25">
      <c r="A6048">
        <v>490043339</v>
      </c>
      <c r="B6048" t="s">
        <v>15992</v>
      </c>
      <c r="C6048">
        <v>66.5</v>
      </c>
    </row>
    <row r="6049" spans="1:3" x14ac:dyDescent="0.25">
      <c r="A6049">
        <v>490043340</v>
      </c>
      <c r="B6049" t="s">
        <v>15993</v>
      </c>
      <c r="C6049">
        <v>75.349999999999994</v>
      </c>
    </row>
    <row r="6050" spans="1:3" x14ac:dyDescent="0.25">
      <c r="A6050">
        <v>490043342</v>
      </c>
      <c r="B6050" t="s">
        <v>15994</v>
      </c>
      <c r="C6050">
        <v>80</v>
      </c>
    </row>
    <row r="6051" spans="1:3" x14ac:dyDescent="0.25">
      <c r="A6051">
        <v>490043343</v>
      </c>
      <c r="B6051" t="s">
        <v>15995</v>
      </c>
      <c r="C6051">
        <v>171.5</v>
      </c>
    </row>
    <row r="6052" spans="1:3" x14ac:dyDescent="0.25">
      <c r="A6052">
        <v>490043344</v>
      </c>
      <c r="B6052" t="s">
        <v>15996</v>
      </c>
      <c r="C6052">
        <v>209.72</v>
      </c>
    </row>
    <row r="6053" spans="1:3" x14ac:dyDescent="0.25">
      <c r="A6053">
        <v>490043345</v>
      </c>
      <c r="B6053" t="s">
        <v>15997</v>
      </c>
      <c r="C6053">
        <v>116.5</v>
      </c>
    </row>
    <row r="6054" spans="1:3" x14ac:dyDescent="0.25">
      <c r="A6054">
        <v>490043346</v>
      </c>
      <c r="B6054" t="s">
        <v>15998</v>
      </c>
      <c r="C6054">
        <v>58</v>
      </c>
    </row>
    <row r="6055" spans="1:3" x14ac:dyDescent="0.25">
      <c r="A6055">
        <v>490043347</v>
      </c>
      <c r="B6055" t="s">
        <v>15999</v>
      </c>
      <c r="C6055">
        <v>102.85</v>
      </c>
    </row>
    <row r="6056" spans="1:3" x14ac:dyDescent="0.25">
      <c r="A6056">
        <v>490043350</v>
      </c>
      <c r="B6056" t="s">
        <v>16000</v>
      </c>
      <c r="C6056">
        <v>33.409999999999997</v>
      </c>
    </row>
    <row r="6057" spans="1:3" x14ac:dyDescent="0.25">
      <c r="A6057">
        <v>490043352</v>
      </c>
      <c r="B6057" t="s">
        <v>16001</v>
      </c>
      <c r="C6057">
        <v>20.99</v>
      </c>
    </row>
    <row r="6058" spans="1:3" x14ac:dyDescent="0.25">
      <c r="A6058">
        <v>490043356</v>
      </c>
      <c r="B6058" t="s">
        <v>16002</v>
      </c>
      <c r="C6058">
        <v>174.93</v>
      </c>
    </row>
    <row r="6059" spans="1:3" x14ac:dyDescent="0.25">
      <c r="A6059">
        <v>490043408</v>
      </c>
      <c r="B6059" t="s">
        <v>16003</v>
      </c>
      <c r="C6059">
        <v>35</v>
      </c>
    </row>
    <row r="6060" spans="1:3" x14ac:dyDescent="0.25">
      <c r="A6060">
        <v>490043416</v>
      </c>
      <c r="B6060" t="s">
        <v>16004</v>
      </c>
      <c r="C6060">
        <v>20.9</v>
      </c>
    </row>
    <row r="6061" spans="1:3" x14ac:dyDescent="0.25">
      <c r="A6061">
        <v>490043443</v>
      </c>
      <c r="B6061" t="s">
        <v>16005</v>
      </c>
      <c r="C6061">
        <v>39.39</v>
      </c>
    </row>
    <row r="6062" spans="1:3" x14ac:dyDescent="0.25">
      <c r="A6062">
        <v>490043444</v>
      </c>
      <c r="B6062" t="s">
        <v>16006</v>
      </c>
      <c r="C6062">
        <v>4.93</v>
      </c>
    </row>
    <row r="6063" spans="1:3" x14ac:dyDescent="0.25">
      <c r="A6063">
        <v>490043458</v>
      </c>
      <c r="B6063" t="s">
        <v>16007</v>
      </c>
      <c r="C6063">
        <v>132.5</v>
      </c>
    </row>
    <row r="6064" spans="1:3" x14ac:dyDescent="0.25">
      <c r="A6064">
        <v>490043498</v>
      </c>
      <c r="B6064" t="s">
        <v>16008</v>
      </c>
      <c r="C6064">
        <v>122</v>
      </c>
    </row>
    <row r="6065" spans="1:3" x14ac:dyDescent="0.25">
      <c r="A6065">
        <v>490043513</v>
      </c>
      <c r="B6065" t="s">
        <v>16009</v>
      </c>
      <c r="C6065">
        <v>59.98</v>
      </c>
    </row>
    <row r="6066" spans="1:3" x14ac:dyDescent="0.25">
      <c r="A6066">
        <v>490043531</v>
      </c>
      <c r="B6066" t="s">
        <v>16010</v>
      </c>
      <c r="C6066">
        <v>416.5</v>
      </c>
    </row>
    <row r="6067" spans="1:3" x14ac:dyDescent="0.25">
      <c r="A6067">
        <v>490043535</v>
      </c>
      <c r="B6067" t="s">
        <v>16011</v>
      </c>
      <c r="C6067">
        <v>60</v>
      </c>
    </row>
    <row r="6068" spans="1:3" x14ac:dyDescent="0.25">
      <c r="A6068">
        <v>490043575</v>
      </c>
      <c r="B6068" t="s">
        <v>16012</v>
      </c>
      <c r="C6068">
        <v>34.6</v>
      </c>
    </row>
    <row r="6069" spans="1:3" x14ac:dyDescent="0.25">
      <c r="A6069">
        <v>490043578</v>
      </c>
      <c r="B6069" t="s">
        <v>16013</v>
      </c>
      <c r="C6069">
        <v>41.2</v>
      </c>
    </row>
    <row r="6070" spans="1:3" x14ac:dyDescent="0.25">
      <c r="A6070">
        <v>490043672</v>
      </c>
      <c r="B6070" t="s">
        <v>16014</v>
      </c>
      <c r="C6070">
        <v>65</v>
      </c>
    </row>
    <row r="6071" spans="1:3" x14ac:dyDescent="0.25">
      <c r="A6071">
        <v>490043694</v>
      </c>
      <c r="B6071" t="s">
        <v>16015</v>
      </c>
      <c r="C6071">
        <v>416.5</v>
      </c>
    </row>
    <row r="6072" spans="1:3" x14ac:dyDescent="0.25">
      <c r="A6072">
        <v>490043701</v>
      </c>
      <c r="B6072" t="s">
        <v>16016</v>
      </c>
      <c r="C6072">
        <v>32.69</v>
      </c>
    </row>
    <row r="6073" spans="1:3" x14ac:dyDescent="0.25">
      <c r="A6073">
        <v>490043740</v>
      </c>
      <c r="B6073" t="s">
        <v>16017</v>
      </c>
      <c r="C6073">
        <v>65.59</v>
      </c>
    </row>
    <row r="6074" spans="1:3" x14ac:dyDescent="0.25">
      <c r="A6074">
        <v>490043741</v>
      </c>
      <c r="B6074" t="s">
        <v>16018</v>
      </c>
      <c r="C6074">
        <v>25</v>
      </c>
    </row>
    <row r="6075" spans="1:3" x14ac:dyDescent="0.25">
      <c r="A6075">
        <v>490043746</v>
      </c>
      <c r="B6075" t="s">
        <v>16019</v>
      </c>
      <c r="C6075">
        <v>29.84</v>
      </c>
    </row>
    <row r="6076" spans="1:3" x14ac:dyDescent="0.25">
      <c r="A6076">
        <v>490043766</v>
      </c>
      <c r="B6076" t="s">
        <v>16020</v>
      </c>
      <c r="C6076">
        <v>38.979999999999997</v>
      </c>
    </row>
    <row r="6077" spans="1:3" x14ac:dyDescent="0.25">
      <c r="A6077">
        <v>490043769</v>
      </c>
      <c r="B6077" t="s">
        <v>16021</v>
      </c>
      <c r="C6077">
        <v>152.25</v>
      </c>
    </row>
    <row r="6078" spans="1:3" x14ac:dyDescent="0.25">
      <c r="A6078">
        <v>490043784</v>
      </c>
      <c r="B6078" t="s">
        <v>16022</v>
      </c>
      <c r="C6078">
        <v>181.8</v>
      </c>
    </row>
    <row r="6079" spans="1:3" x14ac:dyDescent="0.25">
      <c r="A6079">
        <v>490043785</v>
      </c>
      <c r="B6079" t="s">
        <v>16023</v>
      </c>
      <c r="C6079">
        <v>64</v>
      </c>
    </row>
    <row r="6080" spans="1:3" x14ac:dyDescent="0.25">
      <c r="A6080">
        <v>490043786</v>
      </c>
      <c r="B6080" t="s">
        <v>16024</v>
      </c>
      <c r="C6080">
        <v>117.5</v>
      </c>
    </row>
    <row r="6081" spans="1:3" x14ac:dyDescent="0.25">
      <c r="A6081">
        <v>490043787</v>
      </c>
      <c r="B6081" t="s">
        <v>16025</v>
      </c>
      <c r="C6081">
        <v>77.150000000000006</v>
      </c>
    </row>
    <row r="6082" spans="1:3" x14ac:dyDescent="0.25">
      <c r="A6082">
        <v>490043846</v>
      </c>
      <c r="B6082" t="s">
        <v>16026</v>
      </c>
      <c r="C6082">
        <v>76.28</v>
      </c>
    </row>
    <row r="6083" spans="1:3" x14ac:dyDescent="0.25">
      <c r="A6083">
        <v>490043847</v>
      </c>
      <c r="B6083" t="s">
        <v>16027</v>
      </c>
      <c r="C6083">
        <v>76.28</v>
      </c>
    </row>
    <row r="6084" spans="1:3" x14ac:dyDescent="0.25">
      <c r="A6084">
        <v>490043855</v>
      </c>
      <c r="B6084" t="s">
        <v>16028</v>
      </c>
      <c r="C6084">
        <v>25.45</v>
      </c>
    </row>
    <row r="6085" spans="1:3" x14ac:dyDescent="0.25">
      <c r="A6085">
        <v>490043856</v>
      </c>
      <c r="B6085" t="s">
        <v>16029</v>
      </c>
      <c r="C6085">
        <v>3.25</v>
      </c>
    </row>
    <row r="6086" spans="1:3" x14ac:dyDescent="0.25">
      <c r="A6086">
        <v>490043857</v>
      </c>
      <c r="B6086" t="s">
        <v>16030</v>
      </c>
      <c r="C6086">
        <v>5.66</v>
      </c>
    </row>
    <row r="6087" spans="1:3" x14ac:dyDescent="0.25">
      <c r="A6087">
        <v>490043867</v>
      </c>
      <c r="B6087" t="s">
        <v>16031</v>
      </c>
      <c r="C6087">
        <v>109</v>
      </c>
    </row>
    <row r="6088" spans="1:3" x14ac:dyDescent="0.25">
      <c r="A6088">
        <v>490043885</v>
      </c>
      <c r="B6088" t="s">
        <v>16032</v>
      </c>
      <c r="C6088">
        <v>387.5</v>
      </c>
    </row>
    <row r="6089" spans="1:3" x14ac:dyDescent="0.25">
      <c r="A6089">
        <v>490043962</v>
      </c>
      <c r="B6089" t="s">
        <v>16033</v>
      </c>
      <c r="C6089">
        <v>217.56</v>
      </c>
    </row>
    <row r="6090" spans="1:3" x14ac:dyDescent="0.25">
      <c r="A6090">
        <v>490043989</v>
      </c>
      <c r="B6090" t="s">
        <v>16034</v>
      </c>
      <c r="C6090">
        <v>96.46</v>
      </c>
    </row>
    <row r="6091" spans="1:3" x14ac:dyDescent="0.25">
      <c r="A6091">
        <v>490043991</v>
      </c>
      <c r="B6091" t="s">
        <v>16035</v>
      </c>
      <c r="C6091">
        <v>47.04</v>
      </c>
    </row>
    <row r="6092" spans="1:3" x14ac:dyDescent="0.25">
      <c r="A6092">
        <v>490044020</v>
      </c>
      <c r="B6092" t="s">
        <v>16036</v>
      </c>
      <c r="C6092">
        <v>2209.8000000000002</v>
      </c>
    </row>
    <row r="6093" spans="1:3" x14ac:dyDescent="0.25">
      <c r="A6093">
        <v>490044032</v>
      </c>
      <c r="B6093" t="s">
        <v>16037</v>
      </c>
      <c r="C6093">
        <v>34.99</v>
      </c>
    </row>
    <row r="6094" spans="1:3" x14ac:dyDescent="0.25">
      <c r="A6094">
        <v>490044034</v>
      </c>
      <c r="B6094" t="s">
        <v>16038</v>
      </c>
      <c r="C6094">
        <v>34.99</v>
      </c>
    </row>
    <row r="6095" spans="1:3" x14ac:dyDescent="0.25">
      <c r="A6095">
        <v>490044044</v>
      </c>
      <c r="B6095" t="s">
        <v>16039</v>
      </c>
      <c r="C6095">
        <v>26.95</v>
      </c>
    </row>
    <row r="6096" spans="1:3" x14ac:dyDescent="0.25">
      <c r="A6096">
        <v>490044045</v>
      </c>
      <c r="B6096" t="s">
        <v>16040</v>
      </c>
      <c r="C6096">
        <v>39.5</v>
      </c>
    </row>
    <row r="6097" spans="1:3" x14ac:dyDescent="0.25">
      <c r="A6097">
        <v>490044078</v>
      </c>
      <c r="B6097" t="s">
        <v>16041</v>
      </c>
      <c r="C6097">
        <v>174.71</v>
      </c>
    </row>
    <row r="6098" spans="1:3" x14ac:dyDescent="0.25">
      <c r="A6098">
        <v>490044087</v>
      </c>
      <c r="B6098" t="s">
        <v>16042</v>
      </c>
      <c r="C6098">
        <v>18</v>
      </c>
    </row>
    <row r="6099" spans="1:3" x14ac:dyDescent="0.25">
      <c r="A6099">
        <v>490044088</v>
      </c>
      <c r="B6099" t="s">
        <v>16043</v>
      </c>
      <c r="C6099">
        <v>40</v>
      </c>
    </row>
    <row r="6100" spans="1:3" x14ac:dyDescent="0.25">
      <c r="A6100">
        <v>490044098</v>
      </c>
      <c r="B6100" t="s">
        <v>16044</v>
      </c>
      <c r="C6100">
        <v>28.38</v>
      </c>
    </row>
    <row r="6101" spans="1:3" x14ac:dyDescent="0.25">
      <c r="A6101">
        <v>490044103</v>
      </c>
      <c r="B6101" t="s">
        <v>16045</v>
      </c>
      <c r="C6101">
        <v>35</v>
      </c>
    </row>
    <row r="6102" spans="1:3" x14ac:dyDescent="0.25">
      <c r="A6102">
        <v>490044110</v>
      </c>
      <c r="B6102" t="s">
        <v>16046</v>
      </c>
      <c r="C6102">
        <v>12.4</v>
      </c>
    </row>
    <row r="6103" spans="1:3" x14ac:dyDescent="0.25">
      <c r="A6103">
        <v>490044138</v>
      </c>
      <c r="B6103" t="s">
        <v>16047</v>
      </c>
      <c r="C6103">
        <v>47.93</v>
      </c>
    </row>
    <row r="6104" spans="1:3" x14ac:dyDescent="0.25">
      <c r="A6104">
        <v>490044139</v>
      </c>
      <c r="B6104" t="s">
        <v>16048</v>
      </c>
      <c r="C6104">
        <v>40.9</v>
      </c>
    </row>
    <row r="6105" spans="1:3" x14ac:dyDescent="0.25">
      <c r="A6105">
        <v>490044140</v>
      </c>
      <c r="B6105" t="s">
        <v>16049</v>
      </c>
      <c r="C6105">
        <v>22.2</v>
      </c>
    </row>
    <row r="6106" spans="1:3" x14ac:dyDescent="0.25">
      <c r="A6106">
        <v>490044165</v>
      </c>
      <c r="B6106" t="s">
        <v>16050</v>
      </c>
      <c r="C6106">
        <v>47.85</v>
      </c>
    </row>
    <row r="6107" spans="1:3" x14ac:dyDescent="0.25">
      <c r="A6107">
        <v>490044166</v>
      </c>
      <c r="B6107" t="s">
        <v>16051</v>
      </c>
      <c r="C6107">
        <v>46.89</v>
      </c>
    </row>
    <row r="6108" spans="1:3" x14ac:dyDescent="0.25">
      <c r="A6108">
        <v>490044167</v>
      </c>
      <c r="B6108" t="s">
        <v>16052</v>
      </c>
      <c r="C6108">
        <v>47.85</v>
      </c>
    </row>
    <row r="6109" spans="1:3" x14ac:dyDescent="0.25">
      <c r="A6109">
        <v>490044171</v>
      </c>
      <c r="B6109" t="s">
        <v>16053</v>
      </c>
      <c r="C6109">
        <v>31.1</v>
      </c>
    </row>
    <row r="6110" spans="1:3" x14ac:dyDescent="0.25">
      <c r="A6110">
        <v>490044181</v>
      </c>
      <c r="B6110" t="s">
        <v>16054</v>
      </c>
      <c r="C6110">
        <v>37.35</v>
      </c>
    </row>
    <row r="6111" spans="1:3" x14ac:dyDescent="0.25">
      <c r="A6111">
        <v>490044185</v>
      </c>
      <c r="B6111" t="s">
        <v>16055</v>
      </c>
      <c r="C6111">
        <v>67.97</v>
      </c>
    </row>
    <row r="6112" spans="1:3" x14ac:dyDescent="0.25">
      <c r="A6112">
        <v>490044222</v>
      </c>
      <c r="B6112" t="s">
        <v>16056</v>
      </c>
      <c r="C6112">
        <v>11.84</v>
      </c>
    </row>
    <row r="6113" spans="1:3" x14ac:dyDescent="0.25">
      <c r="A6113">
        <v>490044251</v>
      </c>
      <c r="B6113" t="s">
        <v>16057</v>
      </c>
      <c r="C6113">
        <v>31.99</v>
      </c>
    </row>
    <row r="6114" spans="1:3" x14ac:dyDescent="0.25">
      <c r="A6114">
        <v>490044264</v>
      </c>
      <c r="B6114" t="s">
        <v>16058</v>
      </c>
      <c r="C6114">
        <v>36.22</v>
      </c>
    </row>
    <row r="6115" spans="1:3" x14ac:dyDescent="0.25">
      <c r="A6115">
        <v>490044273</v>
      </c>
      <c r="B6115" t="s">
        <v>16059</v>
      </c>
      <c r="C6115">
        <v>57.66</v>
      </c>
    </row>
    <row r="6116" spans="1:3" x14ac:dyDescent="0.25">
      <c r="A6116">
        <v>490044283</v>
      </c>
      <c r="B6116" t="s">
        <v>16060</v>
      </c>
      <c r="C6116">
        <v>39.700000000000003</v>
      </c>
    </row>
    <row r="6117" spans="1:3" x14ac:dyDescent="0.25">
      <c r="A6117">
        <v>490044285</v>
      </c>
      <c r="B6117" t="s">
        <v>16061</v>
      </c>
      <c r="C6117">
        <v>32.86</v>
      </c>
    </row>
    <row r="6118" spans="1:3" x14ac:dyDescent="0.25">
      <c r="A6118">
        <v>490044286</v>
      </c>
      <c r="B6118" t="s">
        <v>16062</v>
      </c>
      <c r="C6118">
        <v>99</v>
      </c>
    </row>
    <row r="6119" spans="1:3" x14ac:dyDescent="0.25">
      <c r="A6119">
        <v>490044296</v>
      </c>
      <c r="B6119" t="s">
        <v>16063</v>
      </c>
      <c r="C6119">
        <v>77.73</v>
      </c>
    </row>
    <row r="6120" spans="1:3" x14ac:dyDescent="0.25">
      <c r="A6120">
        <v>490044337</v>
      </c>
      <c r="B6120" t="s">
        <v>16064</v>
      </c>
      <c r="C6120">
        <v>30.15</v>
      </c>
    </row>
    <row r="6121" spans="1:3" x14ac:dyDescent="0.25">
      <c r="A6121">
        <v>490044383</v>
      </c>
      <c r="B6121" t="s">
        <v>16065</v>
      </c>
      <c r="C6121">
        <v>108.5</v>
      </c>
    </row>
    <row r="6122" spans="1:3" x14ac:dyDescent="0.25">
      <c r="A6122">
        <v>490044394</v>
      </c>
      <c r="B6122" t="s">
        <v>16066</v>
      </c>
      <c r="C6122">
        <v>136.91</v>
      </c>
    </row>
    <row r="6123" spans="1:3" x14ac:dyDescent="0.25">
      <c r="A6123">
        <v>490044402</v>
      </c>
      <c r="B6123" t="s">
        <v>16067</v>
      </c>
      <c r="C6123">
        <v>23.52</v>
      </c>
    </row>
    <row r="6124" spans="1:3" x14ac:dyDescent="0.25">
      <c r="A6124">
        <v>490044404</v>
      </c>
      <c r="B6124" t="s">
        <v>16068</v>
      </c>
      <c r="C6124">
        <v>87.22</v>
      </c>
    </row>
    <row r="6125" spans="1:3" x14ac:dyDescent="0.25">
      <c r="A6125">
        <v>490044406</v>
      </c>
      <c r="B6125" t="s">
        <v>16069</v>
      </c>
      <c r="C6125">
        <v>268.42</v>
      </c>
    </row>
    <row r="6126" spans="1:3" x14ac:dyDescent="0.25">
      <c r="A6126">
        <v>490044415</v>
      </c>
      <c r="B6126" t="s">
        <v>16070</v>
      </c>
      <c r="C6126">
        <v>131.6</v>
      </c>
    </row>
    <row r="6127" spans="1:3" x14ac:dyDescent="0.25">
      <c r="A6127">
        <v>490044416</v>
      </c>
      <c r="B6127" t="s">
        <v>16071</v>
      </c>
      <c r="C6127">
        <v>4</v>
      </c>
    </row>
    <row r="6128" spans="1:3" x14ac:dyDescent="0.25">
      <c r="A6128">
        <v>490044417</v>
      </c>
      <c r="B6128" t="s">
        <v>16072</v>
      </c>
      <c r="C6128">
        <v>20.95</v>
      </c>
    </row>
    <row r="6129" spans="1:3" x14ac:dyDescent="0.25">
      <c r="A6129">
        <v>490044424</v>
      </c>
      <c r="B6129" t="s">
        <v>16073</v>
      </c>
      <c r="C6129">
        <v>56.16</v>
      </c>
    </row>
    <row r="6130" spans="1:3" x14ac:dyDescent="0.25">
      <c r="A6130">
        <v>490044431</v>
      </c>
      <c r="B6130" t="s">
        <v>16074</v>
      </c>
      <c r="C6130">
        <v>32</v>
      </c>
    </row>
    <row r="6131" spans="1:3" x14ac:dyDescent="0.25">
      <c r="A6131">
        <v>490044442</v>
      </c>
      <c r="B6131" t="s">
        <v>16075</v>
      </c>
      <c r="C6131">
        <v>75</v>
      </c>
    </row>
    <row r="6132" spans="1:3" x14ac:dyDescent="0.25">
      <c r="A6132">
        <v>490044549</v>
      </c>
      <c r="B6132" t="s">
        <v>16076</v>
      </c>
      <c r="C6132">
        <v>139.94</v>
      </c>
    </row>
    <row r="6133" spans="1:3" x14ac:dyDescent="0.25">
      <c r="A6133">
        <v>490044581</v>
      </c>
      <c r="B6133" t="s">
        <v>16077</v>
      </c>
      <c r="C6133">
        <v>12.33</v>
      </c>
    </row>
    <row r="6134" spans="1:3" x14ac:dyDescent="0.25">
      <c r="A6134">
        <v>490044621</v>
      </c>
      <c r="B6134" t="s">
        <v>16078</v>
      </c>
      <c r="C6134">
        <v>30.38</v>
      </c>
    </row>
    <row r="6135" spans="1:3" x14ac:dyDescent="0.25">
      <c r="A6135">
        <v>490044639</v>
      </c>
      <c r="B6135" t="s">
        <v>16079</v>
      </c>
      <c r="C6135">
        <v>199.2</v>
      </c>
    </row>
    <row r="6136" spans="1:3" x14ac:dyDescent="0.25">
      <c r="A6136">
        <v>490044650</v>
      </c>
      <c r="B6136" t="s">
        <v>16080</v>
      </c>
      <c r="C6136">
        <v>181.3</v>
      </c>
    </row>
    <row r="6137" spans="1:3" x14ac:dyDescent="0.25">
      <c r="A6137">
        <v>490044671</v>
      </c>
      <c r="B6137" t="s">
        <v>16081</v>
      </c>
      <c r="C6137">
        <v>26.79</v>
      </c>
    </row>
    <row r="6138" spans="1:3" x14ac:dyDescent="0.25">
      <c r="A6138">
        <v>490044681</v>
      </c>
      <c r="B6138" t="s">
        <v>16082</v>
      </c>
      <c r="C6138">
        <v>3</v>
      </c>
    </row>
    <row r="6139" spans="1:3" x14ac:dyDescent="0.25">
      <c r="A6139">
        <v>490044703</v>
      </c>
      <c r="B6139" t="s">
        <v>16083</v>
      </c>
      <c r="C6139">
        <v>39.479999999999997</v>
      </c>
    </row>
    <row r="6140" spans="1:3" x14ac:dyDescent="0.25">
      <c r="A6140">
        <v>490044706</v>
      </c>
      <c r="B6140" t="s">
        <v>16084</v>
      </c>
      <c r="C6140">
        <v>115</v>
      </c>
    </row>
    <row r="6141" spans="1:3" x14ac:dyDescent="0.25">
      <c r="A6141">
        <v>490044755</v>
      </c>
      <c r="B6141" t="s">
        <v>16085</v>
      </c>
      <c r="C6141">
        <v>29.64</v>
      </c>
    </row>
    <row r="6142" spans="1:3" x14ac:dyDescent="0.25">
      <c r="A6142">
        <v>490044765</v>
      </c>
      <c r="B6142" t="s">
        <v>16086</v>
      </c>
      <c r="C6142">
        <v>27.99</v>
      </c>
    </row>
    <row r="6143" spans="1:3" x14ac:dyDescent="0.25">
      <c r="A6143">
        <v>490044773</v>
      </c>
      <c r="B6143" t="s">
        <v>16087</v>
      </c>
      <c r="C6143">
        <v>7.8</v>
      </c>
    </row>
    <row r="6144" spans="1:3" x14ac:dyDescent="0.25">
      <c r="A6144">
        <v>490044774</v>
      </c>
      <c r="B6144" t="s">
        <v>16088</v>
      </c>
      <c r="C6144">
        <v>135</v>
      </c>
    </row>
    <row r="6145" spans="1:3" x14ac:dyDescent="0.25">
      <c r="A6145">
        <v>490044775</v>
      </c>
      <c r="B6145" t="s">
        <v>16089</v>
      </c>
      <c r="C6145">
        <v>360.4</v>
      </c>
    </row>
    <row r="6146" spans="1:3" x14ac:dyDescent="0.25">
      <c r="A6146">
        <v>490044776</v>
      </c>
      <c r="B6146" t="s">
        <v>16090</v>
      </c>
      <c r="C6146">
        <v>46.48</v>
      </c>
    </row>
    <row r="6147" spans="1:3" x14ac:dyDescent="0.25">
      <c r="A6147">
        <v>490044779</v>
      </c>
      <c r="B6147" t="s">
        <v>16091</v>
      </c>
      <c r="C6147">
        <v>18.87</v>
      </c>
    </row>
    <row r="6148" spans="1:3" x14ac:dyDescent="0.25">
      <c r="A6148">
        <v>490044791</v>
      </c>
      <c r="B6148" t="s">
        <v>16092</v>
      </c>
      <c r="C6148">
        <v>94.46</v>
      </c>
    </row>
    <row r="6149" spans="1:3" x14ac:dyDescent="0.25">
      <c r="A6149">
        <v>490044827</v>
      </c>
      <c r="B6149" t="s">
        <v>16093</v>
      </c>
      <c r="C6149">
        <v>36.99</v>
      </c>
    </row>
    <row r="6150" spans="1:3" x14ac:dyDescent="0.25">
      <c r="A6150">
        <v>490044830</v>
      </c>
      <c r="B6150" t="s">
        <v>16094</v>
      </c>
      <c r="C6150">
        <v>9.1</v>
      </c>
    </row>
    <row r="6151" spans="1:3" x14ac:dyDescent="0.25">
      <c r="A6151">
        <v>490044831</v>
      </c>
      <c r="B6151" t="s">
        <v>16095</v>
      </c>
      <c r="C6151">
        <v>74.790000000000006</v>
      </c>
    </row>
    <row r="6152" spans="1:3" x14ac:dyDescent="0.25">
      <c r="A6152">
        <v>490044852</v>
      </c>
      <c r="B6152" t="s">
        <v>16096</v>
      </c>
      <c r="C6152">
        <v>27.11</v>
      </c>
    </row>
    <row r="6153" spans="1:3" x14ac:dyDescent="0.25">
      <c r="A6153">
        <v>490044876</v>
      </c>
      <c r="B6153" t="s">
        <v>16097</v>
      </c>
      <c r="C6153">
        <v>81.5</v>
      </c>
    </row>
    <row r="6154" spans="1:3" x14ac:dyDescent="0.25">
      <c r="A6154">
        <v>490044880</v>
      </c>
      <c r="B6154" t="s">
        <v>16098</v>
      </c>
      <c r="C6154">
        <v>29.4</v>
      </c>
    </row>
    <row r="6155" spans="1:3" x14ac:dyDescent="0.25">
      <c r="A6155">
        <v>490044881</v>
      </c>
      <c r="B6155" t="s">
        <v>16099</v>
      </c>
      <c r="C6155">
        <v>99</v>
      </c>
    </row>
    <row r="6156" spans="1:3" x14ac:dyDescent="0.25">
      <c r="A6156">
        <v>490044910</v>
      </c>
      <c r="B6156" t="s">
        <v>16100</v>
      </c>
      <c r="C6156">
        <v>47.98</v>
      </c>
    </row>
    <row r="6157" spans="1:3" x14ac:dyDescent="0.25">
      <c r="A6157">
        <v>490044934</v>
      </c>
      <c r="B6157" t="s">
        <v>16101</v>
      </c>
      <c r="C6157">
        <v>21</v>
      </c>
    </row>
    <row r="6158" spans="1:3" x14ac:dyDescent="0.25">
      <c r="A6158">
        <v>490044984</v>
      </c>
      <c r="B6158" t="s">
        <v>16102</v>
      </c>
      <c r="C6158">
        <v>5.37</v>
      </c>
    </row>
    <row r="6159" spans="1:3" x14ac:dyDescent="0.25">
      <c r="A6159">
        <v>490044999</v>
      </c>
      <c r="B6159" t="s">
        <v>16103</v>
      </c>
      <c r="C6159">
        <v>40.1</v>
      </c>
    </row>
    <row r="6160" spans="1:3" x14ac:dyDescent="0.25">
      <c r="A6160">
        <v>490045010</v>
      </c>
      <c r="B6160" t="s">
        <v>16104</v>
      </c>
      <c r="C6160">
        <v>37.78</v>
      </c>
    </row>
    <row r="6161" spans="1:3" x14ac:dyDescent="0.25">
      <c r="A6161">
        <v>490045031</v>
      </c>
      <c r="B6161" t="s">
        <v>16105</v>
      </c>
      <c r="C6161">
        <v>63.7</v>
      </c>
    </row>
    <row r="6162" spans="1:3" x14ac:dyDescent="0.25">
      <c r="A6162">
        <v>490045036</v>
      </c>
      <c r="B6162" t="s">
        <v>16106</v>
      </c>
      <c r="C6162">
        <v>29.9</v>
      </c>
    </row>
    <row r="6163" spans="1:3" x14ac:dyDescent="0.25">
      <c r="A6163">
        <v>490045047</v>
      </c>
      <c r="B6163" t="s">
        <v>16107</v>
      </c>
      <c r="C6163">
        <v>44.1</v>
      </c>
    </row>
    <row r="6164" spans="1:3" x14ac:dyDescent="0.25">
      <c r="A6164">
        <v>490045063</v>
      </c>
      <c r="B6164" t="s">
        <v>16108</v>
      </c>
      <c r="C6164">
        <v>32.99</v>
      </c>
    </row>
    <row r="6165" spans="1:3" x14ac:dyDescent="0.25">
      <c r="A6165">
        <v>490045064</v>
      </c>
      <c r="B6165" t="s">
        <v>16109</v>
      </c>
      <c r="C6165">
        <v>25.99</v>
      </c>
    </row>
    <row r="6166" spans="1:3" x14ac:dyDescent="0.25">
      <c r="A6166">
        <v>490045065</v>
      </c>
      <c r="B6166" t="s">
        <v>16110</v>
      </c>
      <c r="C6166">
        <v>22.99</v>
      </c>
    </row>
    <row r="6167" spans="1:3" x14ac:dyDescent="0.25">
      <c r="A6167">
        <v>490045078</v>
      </c>
      <c r="B6167" t="s">
        <v>16111</v>
      </c>
      <c r="C6167">
        <v>43.5</v>
      </c>
    </row>
    <row r="6168" spans="1:3" x14ac:dyDescent="0.25">
      <c r="A6168">
        <v>490045079</v>
      </c>
      <c r="B6168" t="s">
        <v>16112</v>
      </c>
      <c r="C6168">
        <v>28.82</v>
      </c>
    </row>
    <row r="6169" spans="1:3" x14ac:dyDescent="0.25">
      <c r="A6169">
        <v>490045090</v>
      </c>
      <c r="B6169" t="s">
        <v>16113</v>
      </c>
      <c r="C6169">
        <v>20.34</v>
      </c>
    </row>
    <row r="6170" spans="1:3" x14ac:dyDescent="0.25">
      <c r="A6170">
        <v>490045091</v>
      </c>
      <c r="B6170" t="s">
        <v>16114</v>
      </c>
      <c r="C6170">
        <v>86.02</v>
      </c>
    </row>
    <row r="6171" spans="1:3" x14ac:dyDescent="0.25">
      <c r="A6171">
        <v>490045115</v>
      </c>
      <c r="B6171" t="s">
        <v>16115</v>
      </c>
      <c r="C6171">
        <v>53.9</v>
      </c>
    </row>
    <row r="6172" spans="1:3" x14ac:dyDescent="0.25">
      <c r="A6172">
        <v>490045117</v>
      </c>
      <c r="B6172" t="s">
        <v>16116</v>
      </c>
      <c r="C6172">
        <v>223.5</v>
      </c>
    </row>
    <row r="6173" spans="1:3" x14ac:dyDescent="0.25">
      <c r="A6173">
        <v>490045130</v>
      </c>
      <c r="B6173" t="s">
        <v>16117</v>
      </c>
      <c r="C6173">
        <v>16.3</v>
      </c>
    </row>
    <row r="6174" spans="1:3" x14ac:dyDescent="0.25">
      <c r="A6174">
        <v>490045137</v>
      </c>
      <c r="B6174" t="s">
        <v>16118</v>
      </c>
      <c r="C6174">
        <v>99</v>
      </c>
    </row>
    <row r="6175" spans="1:3" x14ac:dyDescent="0.25">
      <c r="A6175">
        <v>490045140</v>
      </c>
      <c r="B6175" t="s">
        <v>16119</v>
      </c>
      <c r="C6175">
        <v>17.32</v>
      </c>
    </row>
    <row r="6176" spans="1:3" x14ac:dyDescent="0.25">
      <c r="A6176">
        <v>490045144</v>
      </c>
      <c r="B6176" t="s">
        <v>16120</v>
      </c>
      <c r="C6176">
        <v>79.97</v>
      </c>
    </row>
    <row r="6177" spans="1:3" x14ac:dyDescent="0.25">
      <c r="A6177">
        <v>490045156</v>
      </c>
      <c r="B6177" t="s">
        <v>16121</v>
      </c>
      <c r="C6177">
        <v>66.91</v>
      </c>
    </row>
    <row r="6178" spans="1:3" x14ac:dyDescent="0.25">
      <c r="A6178">
        <v>490045157</v>
      </c>
      <c r="B6178" t="s">
        <v>16122</v>
      </c>
      <c r="C6178">
        <v>65.569999999999993</v>
      </c>
    </row>
    <row r="6179" spans="1:3" x14ac:dyDescent="0.25">
      <c r="A6179">
        <v>490045172</v>
      </c>
      <c r="B6179" t="s">
        <v>16123</v>
      </c>
      <c r="C6179">
        <v>117.95</v>
      </c>
    </row>
    <row r="6180" spans="1:3" x14ac:dyDescent="0.25">
      <c r="A6180">
        <v>490045175</v>
      </c>
      <c r="B6180" t="s">
        <v>16124</v>
      </c>
      <c r="C6180">
        <v>36.22</v>
      </c>
    </row>
    <row r="6181" spans="1:3" x14ac:dyDescent="0.25">
      <c r="A6181">
        <v>490045179</v>
      </c>
      <c r="B6181" t="s">
        <v>16125</v>
      </c>
      <c r="C6181">
        <v>98.96</v>
      </c>
    </row>
    <row r="6182" spans="1:3" x14ac:dyDescent="0.25">
      <c r="A6182">
        <v>490045182</v>
      </c>
      <c r="B6182" t="s">
        <v>16126</v>
      </c>
      <c r="C6182">
        <v>1583.37</v>
      </c>
    </row>
    <row r="6183" spans="1:3" x14ac:dyDescent="0.25">
      <c r="A6183">
        <v>490045234</v>
      </c>
      <c r="B6183" t="s">
        <v>16127</v>
      </c>
      <c r="C6183">
        <v>11.45</v>
      </c>
    </row>
    <row r="6184" spans="1:3" x14ac:dyDescent="0.25">
      <c r="A6184">
        <v>490045247</v>
      </c>
      <c r="B6184" t="s">
        <v>16128</v>
      </c>
      <c r="C6184">
        <v>13.49</v>
      </c>
    </row>
    <row r="6185" spans="1:3" x14ac:dyDescent="0.25">
      <c r="A6185">
        <v>490045276</v>
      </c>
      <c r="B6185" t="s">
        <v>16129</v>
      </c>
      <c r="C6185">
        <v>18.29</v>
      </c>
    </row>
    <row r="6186" spans="1:3" x14ac:dyDescent="0.25">
      <c r="A6186">
        <v>490045281</v>
      </c>
      <c r="B6186" t="s">
        <v>16130</v>
      </c>
      <c r="C6186">
        <v>80</v>
      </c>
    </row>
    <row r="6187" spans="1:3" x14ac:dyDescent="0.25">
      <c r="A6187">
        <v>490045311</v>
      </c>
      <c r="B6187" t="s">
        <v>16131</v>
      </c>
      <c r="C6187">
        <v>60</v>
      </c>
    </row>
    <row r="6188" spans="1:3" x14ac:dyDescent="0.25">
      <c r="A6188">
        <v>490045312</v>
      </c>
      <c r="B6188" t="s">
        <v>16132</v>
      </c>
      <c r="C6188">
        <v>110</v>
      </c>
    </row>
    <row r="6189" spans="1:3" x14ac:dyDescent="0.25">
      <c r="A6189">
        <v>490045329</v>
      </c>
      <c r="B6189" t="s">
        <v>16133</v>
      </c>
      <c r="C6189">
        <v>54.48</v>
      </c>
    </row>
    <row r="6190" spans="1:3" x14ac:dyDescent="0.25">
      <c r="A6190">
        <v>490045339</v>
      </c>
      <c r="B6190" t="s">
        <v>16134</v>
      </c>
      <c r="C6190">
        <v>106</v>
      </c>
    </row>
    <row r="6191" spans="1:3" x14ac:dyDescent="0.25">
      <c r="A6191">
        <v>490045340</v>
      </c>
      <c r="B6191" t="s">
        <v>16135</v>
      </c>
      <c r="C6191">
        <v>1150</v>
      </c>
    </row>
    <row r="6192" spans="1:3" x14ac:dyDescent="0.25">
      <c r="A6192">
        <v>490045343</v>
      </c>
      <c r="B6192" t="s">
        <v>16136</v>
      </c>
      <c r="C6192">
        <v>1177.8499999999999</v>
      </c>
    </row>
    <row r="6193" spans="1:3" x14ac:dyDescent="0.25">
      <c r="A6193">
        <v>490045344</v>
      </c>
      <c r="B6193" t="s">
        <v>16137</v>
      </c>
      <c r="C6193">
        <v>1150</v>
      </c>
    </row>
    <row r="6194" spans="1:3" x14ac:dyDescent="0.25">
      <c r="A6194">
        <v>490045365</v>
      </c>
      <c r="B6194" t="s">
        <v>16138</v>
      </c>
      <c r="C6194">
        <v>151.03</v>
      </c>
    </row>
    <row r="6195" spans="1:3" x14ac:dyDescent="0.25">
      <c r="A6195">
        <v>490045370</v>
      </c>
      <c r="B6195" t="s">
        <v>16139</v>
      </c>
      <c r="C6195">
        <v>303.8</v>
      </c>
    </row>
    <row r="6196" spans="1:3" x14ac:dyDescent="0.25">
      <c r="A6196">
        <v>490045378</v>
      </c>
      <c r="B6196" t="s">
        <v>16140</v>
      </c>
      <c r="C6196">
        <v>1430</v>
      </c>
    </row>
    <row r="6197" spans="1:3" x14ac:dyDescent="0.25">
      <c r="A6197">
        <v>490045400</v>
      </c>
      <c r="B6197" t="s">
        <v>16141</v>
      </c>
      <c r="C6197">
        <v>23.18</v>
      </c>
    </row>
    <row r="6198" spans="1:3" x14ac:dyDescent="0.25">
      <c r="A6198">
        <v>490045403</v>
      </c>
      <c r="B6198" t="s">
        <v>16142</v>
      </c>
      <c r="C6198">
        <v>63.5</v>
      </c>
    </row>
    <row r="6199" spans="1:3" x14ac:dyDescent="0.25">
      <c r="A6199">
        <v>490045404</v>
      </c>
      <c r="B6199" t="s">
        <v>16143</v>
      </c>
      <c r="C6199">
        <v>27.6</v>
      </c>
    </row>
    <row r="6200" spans="1:3" x14ac:dyDescent="0.25">
      <c r="A6200">
        <v>490045433</v>
      </c>
      <c r="B6200" t="s">
        <v>16144</v>
      </c>
      <c r="C6200">
        <v>27.3</v>
      </c>
    </row>
    <row r="6201" spans="1:3" x14ac:dyDescent="0.25">
      <c r="A6201">
        <v>490045434</v>
      </c>
      <c r="B6201" t="s">
        <v>16145</v>
      </c>
      <c r="C6201">
        <v>26.49</v>
      </c>
    </row>
    <row r="6202" spans="1:3" x14ac:dyDescent="0.25">
      <c r="A6202">
        <v>490045435</v>
      </c>
      <c r="B6202" t="s">
        <v>16146</v>
      </c>
      <c r="C6202">
        <v>35.79</v>
      </c>
    </row>
    <row r="6203" spans="1:3" x14ac:dyDescent="0.25">
      <c r="A6203">
        <v>490045447</v>
      </c>
      <c r="B6203" t="s">
        <v>16147</v>
      </c>
      <c r="C6203">
        <v>62.5</v>
      </c>
    </row>
    <row r="6204" spans="1:3" x14ac:dyDescent="0.25">
      <c r="A6204">
        <v>490045448</v>
      </c>
      <c r="B6204" t="s">
        <v>16148</v>
      </c>
      <c r="C6204">
        <v>45.04</v>
      </c>
    </row>
    <row r="6205" spans="1:3" x14ac:dyDescent="0.25">
      <c r="A6205">
        <v>490045451</v>
      </c>
      <c r="B6205" t="s">
        <v>16149</v>
      </c>
      <c r="C6205">
        <v>17.46</v>
      </c>
    </row>
    <row r="6206" spans="1:3" x14ac:dyDescent="0.25">
      <c r="A6206">
        <v>490045457</v>
      </c>
      <c r="B6206" t="s">
        <v>16150</v>
      </c>
      <c r="C6206">
        <v>167.58</v>
      </c>
    </row>
    <row r="6207" spans="1:3" x14ac:dyDescent="0.25">
      <c r="A6207">
        <v>490045461</v>
      </c>
      <c r="B6207" t="s">
        <v>16151</v>
      </c>
      <c r="C6207">
        <v>17.68</v>
      </c>
    </row>
    <row r="6208" spans="1:3" x14ac:dyDescent="0.25">
      <c r="A6208">
        <v>490045481</v>
      </c>
      <c r="B6208" t="s">
        <v>16152</v>
      </c>
      <c r="C6208">
        <v>74.790000000000006</v>
      </c>
    </row>
    <row r="6209" spans="1:3" x14ac:dyDescent="0.25">
      <c r="A6209">
        <v>490045482</v>
      </c>
      <c r="B6209" t="s">
        <v>16153</v>
      </c>
      <c r="C6209">
        <v>74.790000000000006</v>
      </c>
    </row>
    <row r="6210" spans="1:3" x14ac:dyDescent="0.25">
      <c r="A6210">
        <v>490045483</v>
      </c>
      <c r="B6210" t="s">
        <v>16154</v>
      </c>
      <c r="C6210">
        <v>40.51</v>
      </c>
    </row>
    <row r="6211" spans="1:3" x14ac:dyDescent="0.25">
      <c r="A6211">
        <v>490045497</v>
      </c>
      <c r="B6211" t="s">
        <v>16155</v>
      </c>
      <c r="C6211">
        <v>18.96</v>
      </c>
    </row>
    <row r="6212" spans="1:3" x14ac:dyDescent="0.25">
      <c r="A6212">
        <v>490045499</v>
      </c>
      <c r="B6212" t="s">
        <v>16156</v>
      </c>
      <c r="C6212">
        <v>73.83</v>
      </c>
    </row>
    <row r="6213" spans="1:3" x14ac:dyDescent="0.25">
      <c r="A6213">
        <v>490045500</v>
      </c>
      <c r="B6213" t="s">
        <v>16157</v>
      </c>
      <c r="C6213">
        <v>29.99</v>
      </c>
    </row>
    <row r="6214" spans="1:3" x14ac:dyDescent="0.25">
      <c r="A6214">
        <v>490045535</v>
      </c>
      <c r="B6214" t="s">
        <v>16158</v>
      </c>
      <c r="C6214">
        <v>13.65</v>
      </c>
    </row>
    <row r="6215" spans="1:3" x14ac:dyDescent="0.25">
      <c r="A6215">
        <v>490045551</v>
      </c>
      <c r="B6215" t="s">
        <v>16159</v>
      </c>
      <c r="C6215">
        <v>100</v>
      </c>
    </row>
    <row r="6216" spans="1:3" x14ac:dyDescent="0.25">
      <c r="A6216">
        <v>490045642</v>
      </c>
      <c r="B6216" t="s">
        <v>16160</v>
      </c>
      <c r="C6216">
        <v>60</v>
      </c>
    </row>
    <row r="6217" spans="1:3" x14ac:dyDescent="0.25">
      <c r="A6217">
        <v>490045668</v>
      </c>
      <c r="B6217" t="s">
        <v>16161</v>
      </c>
      <c r="C6217">
        <v>286.16000000000003</v>
      </c>
    </row>
    <row r="6218" spans="1:3" x14ac:dyDescent="0.25">
      <c r="A6218">
        <v>490045684</v>
      </c>
      <c r="B6218" t="s">
        <v>16162</v>
      </c>
      <c r="C6218">
        <v>375.16</v>
      </c>
    </row>
    <row r="6219" spans="1:3" x14ac:dyDescent="0.25">
      <c r="A6219">
        <v>490045685</v>
      </c>
      <c r="B6219" t="s">
        <v>16163</v>
      </c>
      <c r="C6219">
        <v>375.16</v>
      </c>
    </row>
    <row r="6220" spans="1:3" x14ac:dyDescent="0.25">
      <c r="A6220">
        <v>490045687</v>
      </c>
      <c r="B6220" t="s">
        <v>16164</v>
      </c>
      <c r="C6220">
        <v>60</v>
      </c>
    </row>
    <row r="6221" spans="1:3" x14ac:dyDescent="0.25">
      <c r="A6221">
        <v>490045695</v>
      </c>
      <c r="B6221" t="s">
        <v>16165</v>
      </c>
      <c r="C6221">
        <v>78.5</v>
      </c>
    </row>
    <row r="6222" spans="1:3" x14ac:dyDescent="0.25">
      <c r="A6222">
        <v>490045730</v>
      </c>
      <c r="B6222" t="s">
        <v>16166</v>
      </c>
      <c r="C6222">
        <v>47.04</v>
      </c>
    </row>
    <row r="6223" spans="1:3" x14ac:dyDescent="0.25">
      <c r="A6223">
        <v>490045779</v>
      </c>
      <c r="B6223" t="s">
        <v>16167</v>
      </c>
      <c r="C6223">
        <v>12.45</v>
      </c>
    </row>
    <row r="6224" spans="1:3" x14ac:dyDescent="0.25">
      <c r="A6224">
        <v>490045780</v>
      </c>
      <c r="B6224" t="s">
        <v>16168</v>
      </c>
      <c r="C6224">
        <v>3.85</v>
      </c>
    </row>
    <row r="6225" spans="1:3" x14ac:dyDescent="0.25">
      <c r="A6225">
        <v>490045843</v>
      </c>
      <c r="B6225" t="s">
        <v>16169</v>
      </c>
      <c r="C6225">
        <v>137.35</v>
      </c>
    </row>
    <row r="6226" spans="1:3" x14ac:dyDescent="0.25">
      <c r="A6226">
        <v>490045849</v>
      </c>
      <c r="B6226" t="s">
        <v>16170</v>
      </c>
      <c r="C6226">
        <v>65.5</v>
      </c>
    </row>
    <row r="6227" spans="1:3" x14ac:dyDescent="0.25">
      <c r="A6227">
        <v>490045865</v>
      </c>
      <c r="B6227" t="s">
        <v>16171</v>
      </c>
      <c r="C6227">
        <v>63.31</v>
      </c>
    </row>
    <row r="6228" spans="1:3" x14ac:dyDescent="0.25">
      <c r="A6228">
        <v>490045866</v>
      </c>
      <c r="B6228" t="s">
        <v>16172</v>
      </c>
      <c r="C6228">
        <v>3.76</v>
      </c>
    </row>
    <row r="6229" spans="1:3" x14ac:dyDescent="0.25">
      <c r="A6229">
        <v>490045879</v>
      </c>
      <c r="B6229" t="s">
        <v>16173</v>
      </c>
      <c r="C6229">
        <v>7.25</v>
      </c>
    </row>
    <row r="6230" spans="1:3" x14ac:dyDescent="0.25">
      <c r="A6230">
        <v>490045882</v>
      </c>
      <c r="B6230" t="s">
        <v>16174</v>
      </c>
      <c r="C6230">
        <v>86.02</v>
      </c>
    </row>
    <row r="6231" spans="1:3" x14ac:dyDescent="0.25">
      <c r="A6231">
        <v>490045902</v>
      </c>
      <c r="B6231" t="s">
        <v>16175</v>
      </c>
      <c r="C6231">
        <v>59.95</v>
      </c>
    </row>
    <row r="6232" spans="1:3" x14ac:dyDescent="0.25">
      <c r="A6232">
        <v>490045929</v>
      </c>
      <c r="B6232" t="s">
        <v>16176</v>
      </c>
      <c r="C6232">
        <v>16.989999999999998</v>
      </c>
    </row>
    <row r="6233" spans="1:3" x14ac:dyDescent="0.25">
      <c r="A6233">
        <v>490045957</v>
      </c>
      <c r="B6233" t="s">
        <v>16177</v>
      </c>
      <c r="C6233">
        <v>84.97</v>
      </c>
    </row>
    <row r="6234" spans="1:3" x14ac:dyDescent="0.25">
      <c r="A6234">
        <v>490045964</v>
      </c>
      <c r="B6234" t="s">
        <v>16178</v>
      </c>
      <c r="C6234">
        <v>204.97</v>
      </c>
    </row>
    <row r="6235" spans="1:3" x14ac:dyDescent="0.25">
      <c r="A6235">
        <v>490045974</v>
      </c>
      <c r="B6235" t="s">
        <v>16179</v>
      </c>
      <c r="C6235">
        <v>60.04</v>
      </c>
    </row>
    <row r="6236" spans="1:3" x14ac:dyDescent="0.25">
      <c r="A6236">
        <v>490045975</v>
      </c>
      <c r="B6236" t="s">
        <v>16180</v>
      </c>
      <c r="C6236">
        <v>72.11</v>
      </c>
    </row>
    <row r="6237" spans="1:3" x14ac:dyDescent="0.25">
      <c r="A6237">
        <v>490045988</v>
      </c>
      <c r="B6237" t="s">
        <v>16181</v>
      </c>
      <c r="C6237">
        <v>106</v>
      </c>
    </row>
    <row r="6238" spans="1:3" x14ac:dyDescent="0.25">
      <c r="A6238">
        <v>490045993</v>
      </c>
      <c r="B6238" t="s">
        <v>16182</v>
      </c>
      <c r="C6238">
        <v>18</v>
      </c>
    </row>
    <row r="6239" spans="1:3" x14ac:dyDescent="0.25">
      <c r="A6239">
        <v>490045999</v>
      </c>
      <c r="B6239" t="s">
        <v>16183</v>
      </c>
      <c r="C6239">
        <v>119</v>
      </c>
    </row>
    <row r="6240" spans="1:3" x14ac:dyDescent="0.25">
      <c r="A6240">
        <v>490046006</v>
      </c>
      <c r="B6240" t="s">
        <v>16184</v>
      </c>
      <c r="C6240">
        <v>21.99</v>
      </c>
    </row>
    <row r="6241" spans="1:3" x14ac:dyDescent="0.25">
      <c r="A6241">
        <v>490046017</v>
      </c>
      <c r="B6241" t="s">
        <v>16185</v>
      </c>
      <c r="C6241">
        <v>28</v>
      </c>
    </row>
    <row r="6242" spans="1:3" x14ac:dyDescent="0.25">
      <c r="A6242">
        <v>490046018</v>
      </c>
      <c r="B6242" t="s">
        <v>16186</v>
      </c>
      <c r="C6242">
        <v>70.56</v>
      </c>
    </row>
    <row r="6243" spans="1:3" x14ac:dyDescent="0.25">
      <c r="A6243">
        <v>490046049</v>
      </c>
      <c r="B6243" t="s">
        <v>16187</v>
      </c>
      <c r="C6243">
        <v>59.98</v>
      </c>
    </row>
    <row r="6244" spans="1:3" x14ac:dyDescent="0.25">
      <c r="A6244">
        <v>490046050</v>
      </c>
      <c r="B6244" t="s">
        <v>16188</v>
      </c>
      <c r="C6244">
        <v>59.98</v>
      </c>
    </row>
    <row r="6245" spans="1:3" x14ac:dyDescent="0.25">
      <c r="A6245">
        <v>490046055</v>
      </c>
      <c r="B6245" t="s">
        <v>16189</v>
      </c>
      <c r="C6245">
        <v>7</v>
      </c>
    </row>
    <row r="6246" spans="1:3" x14ac:dyDescent="0.25">
      <c r="A6246">
        <v>490046063</v>
      </c>
      <c r="B6246" t="s">
        <v>16190</v>
      </c>
      <c r="C6246">
        <v>55.98</v>
      </c>
    </row>
    <row r="6247" spans="1:3" x14ac:dyDescent="0.25">
      <c r="A6247">
        <v>490046122</v>
      </c>
      <c r="B6247" t="s">
        <v>16191</v>
      </c>
      <c r="C6247">
        <v>23.52</v>
      </c>
    </row>
    <row r="6248" spans="1:3" x14ac:dyDescent="0.25">
      <c r="A6248">
        <v>490046129</v>
      </c>
      <c r="B6248" t="s">
        <v>16192</v>
      </c>
      <c r="C6248">
        <v>99</v>
      </c>
    </row>
    <row r="6249" spans="1:3" x14ac:dyDescent="0.25">
      <c r="A6249">
        <v>490046150</v>
      </c>
      <c r="B6249" t="s">
        <v>16193</v>
      </c>
      <c r="C6249">
        <v>208</v>
      </c>
    </row>
    <row r="6250" spans="1:3" x14ac:dyDescent="0.25">
      <c r="A6250">
        <v>490046165</v>
      </c>
      <c r="B6250" t="s">
        <v>16194</v>
      </c>
      <c r="C6250">
        <v>4.8899999999999997</v>
      </c>
    </row>
    <row r="6251" spans="1:3" x14ac:dyDescent="0.25">
      <c r="A6251">
        <v>490046169</v>
      </c>
      <c r="B6251" t="s">
        <v>16195</v>
      </c>
      <c r="C6251">
        <v>4.0199999999999996</v>
      </c>
    </row>
    <row r="6252" spans="1:3" x14ac:dyDescent="0.25">
      <c r="A6252">
        <v>490046176</v>
      </c>
      <c r="B6252" t="s">
        <v>16196</v>
      </c>
      <c r="C6252">
        <v>348.39</v>
      </c>
    </row>
    <row r="6253" spans="1:3" x14ac:dyDescent="0.25">
      <c r="A6253">
        <v>490046177</v>
      </c>
      <c r="B6253" t="s">
        <v>16197</v>
      </c>
      <c r="C6253">
        <v>45.57</v>
      </c>
    </row>
    <row r="6254" spans="1:3" x14ac:dyDescent="0.25">
      <c r="A6254">
        <v>490046186</v>
      </c>
      <c r="B6254" t="s">
        <v>16198</v>
      </c>
      <c r="C6254">
        <v>73</v>
      </c>
    </row>
    <row r="6255" spans="1:3" x14ac:dyDescent="0.25">
      <c r="A6255">
        <v>490046194</v>
      </c>
      <c r="B6255" t="s">
        <v>16199</v>
      </c>
      <c r="C6255">
        <v>28.99</v>
      </c>
    </row>
    <row r="6256" spans="1:3" x14ac:dyDescent="0.25">
      <c r="A6256">
        <v>490046219</v>
      </c>
      <c r="B6256" t="s">
        <v>16200</v>
      </c>
      <c r="C6256">
        <v>50</v>
      </c>
    </row>
    <row r="6257" spans="1:3" x14ac:dyDescent="0.25">
      <c r="A6257">
        <v>490046249</v>
      </c>
      <c r="B6257" t="s">
        <v>16201</v>
      </c>
      <c r="C6257">
        <v>150</v>
      </c>
    </row>
    <row r="6258" spans="1:3" x14ac:dyDescent="0.25">
      <c r="A6258">
        <v>490046281</v>
      </c>
      <c r="B6258" t="s">
        <v>16202</v>
      </c>
      <c r="C6258">
        <v>102.81</v>
      </c>
    </row>
    <row r="6259" spans="1:3" x14ac:dyDescent="0.25">
      <c r="A6259">
        <v>490046315</v>
      </c>
      <c r="B6259" t="s">
        <v>16203</v>
      </c>
      <c r="C6259">
        <v>651.19000000000005</v>
      </c>
    </row>
    <row r="6260" spans="1:3" x14ac:dyDescent="0.25">
      <c r="A6260">
        <v>490046316</v>
      </c>
      <c r="B6260" t="s">
        <v>16204</v>
      </c>
      <c r="C6260">
        <v>706.2</v>
      </c>
    </row>
    <row r="6261" spans="1:3" x14ac:dyDescent="0.25">
      <c r="A6261">
        <v>490046323</v>
      </c>
      <c r="B6261" t="s">
        <v>16205</v>
      </c>
      <c r="C6261">
        <v>66.150000000000006</v>
      </c>
    </row>
    <row r="6262" spans="1:3" x14ac:dyDescent="0.25">
      <c r="A6262">
        <v>490046324</v>
      </c>
      <c r="B6262" t="s">
        <v>16206</v>
      </c>
      <c r="C6262">
        <v>91.7</v>
      </c>
    </row>
    <row r="6263" spans="1:3" x14ac:dyDescent="0.25">
      <c r="A6263">
        <v>490046350</v>
      </c>
      <c r="B6263" t="s">
        <v>16207</v>
      </c>
      <c r="C6263">
        <v>124.02</v>
      </c>
    </row>
    <row r="6264" spans="1:3" x14ac:dyDescent="0.25">
      <c r="A6264">
        <v>490046351</v>
      </c>
      <c r="B6264" t="s">
        <v>16208</v>
      </c>
      <c r="C6264">
        <v>150.29</v>
      </c>
    </row>
    <row r="6265" spans="1:3" x14ac:dyDescent="0.25">
      <c r="A6265">
        <v>490046352</v>
      </c>
      <c r="B6265" t="s">
        <v>16209</v>
      </c>
      <c r="C6265">
        <v>309.24</v>
      </c>
    </row>
    <row r="6266" spans="1:3" x14ac:dyDescent="0.25">
      <c r="A6266">
        <v>490046358</v>
      </c>
      <c r="B6266" t="s">
        <v>16210</v>
      </c>
      <c r="C6266">
        <v>51.25</v>
      </c>
    </row>
    <row r="6267" spans="1:3" x14ac:dyDescent="0.25">
      <c r="A6267">
        <v>490046359</v>
      </c>
      <c r="B6267" t="s">
        <v>16211</v>
      </c>
      <c r="C6267">
        <v>182.43</v>
      </c>
    </row>
    <row r="6268" spans="1:3" x14ac:dyDescent="0.25">
      <c r="A6268">
        <v>490046392</v>
      </c>
      <c r="B6268" t="s">
        <v>16212</v>
      </c>
      <c r="C6268">
        <v>49.98</v>
      </c>
    </row>
    <row r="6269" spans="1:3" x14ac:dyDescent="0.25">
      <c r="A6269">
        <v>490046397</v>
      </c>
      <c r="B6269" t="s">
        <v>16213</v>
      </c>
      <c r="C6269">
        <v>5.19</v>
      </c>
    </row>
    <row r="6270" spans="1:3" x14ac:dyDescent="0.25">
      <c r="A6270">
        <v>490046400</v>
      </c>
      <c r="B6270" t="s">
        <v>16214</v>
      </c>
      <c r="C6270">
        <v>22.6</v>
      </c>
    </row>
    <row r="6271" spans="1:3" x14ac:dyDescent="0.25">
      <c r="A6271">
        <v>490046405</v>
      </c>
      <c r="B6271" t="s">
        <v>16215</v>
      </c>
      <c r="C6271">
        <v>372.85</v>
      </c>
    </row>
    <row r="6272" spans="1:3" x14ac:dyDescent="0.25">
      <c r="A6272">
        <v>490046406</v>
      </c>
      <c r="B6272" t="s">
        <v>16216</v>
      </c>
      <c r="C6272">
        <v>372.85</v>
      </c>
    </row>
    <row r="6273" spans="1:3" x14ac:dyDescent="0.25">
      <c r="A6273">
        <v>490046413</v>
      </c>
      <c r="B6273" t="s">
        <v>16217</v>
      </c>
      <c r="C6273">
        <v>126</v>
      </c>
    </row>
    <row r="6274" spans="1:3" x14ac:dyDescent="0.25">
      <c r="A6274">
        <v>490046433</v>
      </c>
      <c r="B6274" t="s">
        <v>16218</v>
      </c>
      <c r="C6274">
        <v>68.900000000000006</v>
      </c>
    </row>
    <row r="6275" spans="1:3" x14ac:dyDescent="0.25">
      <c r="A6275">
        <v>490046446</v>
      </c>
      <c r="B6275" t="s">
        <v>16219</v>
      </c>
      <c r="C6275">
        <v>133.94999999999999</v>
      </c>
    </row>
    <row r="6276" spans="1:3" x14ac:dyDescent="0.25">
      <c r="A6276">
        <v>490046471</v>
      </c>
      <c r="B6276" t="s">
        <v>16220</v>
      </c>
      <c r="C6276">
        <v>59.5</v>
      </c>
    </row>
    <row r="6277" spans="1:3" x14ac:dyDescent="0.25">
      <c r="A6277">
        <v>490046476</v>
      </c>
      <c r="B6277" t="s">
        <v>16221</v>
      </c>
      <c r="C6277">
        <v>18.3</v>
      </c>
    </row>
    <row r="6278" spans="1:3" x14ac:dyDescent="0.25">
      <c r="A6278">
        <v>490046483</v>
      </c>
      <c r="B6278" t="s">
        <v>16222</v>
      </c>
      <c r="C6278">
        <v>63.13</v>
      </c>
    </row>
    <row r="6279" spans="1:3" x14ac:dyDescent="0.25">
      <c r="A6279">
        <v>490046503</v>
      </c>
      <c r="B6279" t="s">
        <v>16223</v>
      </c>
      <c r="C6279">
        <v>5.12</v>
      </c>
    </row>
    <row r="6280" spans="1:3" x14ac:dyDescent="0.25">
      <c r="A6280">
        <v>490046504</v>
      </c>
      <c r="B6280" t="s">
        <v>16224</v>
      </c>
      <c r="C6280">
        <v>80.040000000000006</v>
      </c>
    </row>
    <row r="6281" spans="1:3" x14ac:dyDescent="0.25">
      <c r="A6281">
        <v>490046513</v>
      </c>
      <c r="B6281" t="s">
        <v>16225</v>
      </c>
      <c r="C6281">
        <v>99</v>
      </c>
    </row>
    <row r="6282" spans="1:3" x14ac:dyDescent="0.25">
      <c r="A6282">
        <v>490046517</v>
      </c>
      <c r="B6282" t="s">
        <v>16226</v>
      </c>
      <c r="C6282">
        <v>84.97</v>
      </c>
    </row>
    <row r="6283" spans="1:3" x14ac:dyDescent="0.25">
      <c r="A6283">
        <v>490046518</v>
      </c>
      <c r="B6283" t="s">
        <v>16227</v>
      </c>
      <c r="C6283">
        <v>84.97</v>
      </c>
    </row>
    <row r="6284" spans="1:3" x14ac:dyDescent="0.25">
      <c r="A6284">
        <v>490046520</v>
      </c>
      <c r="B6284" t="s">
        <v>16228</v>
      </c>
      <c r="C6284">
        <v>17.399999999999999</v>
      </c>
    </row>
    <row r="6285" spans="1:3" x14ac:dyDescent="0.25">
      <c r="A6285">
        <v>490046528</v>
      </c>
      <c r="B6285" t="s">
        <v>16229</v>
      </c>
      <c r="C6285">
        <v>92.12</v>
      </c>
    </row>
    <row r="6286" spans="1:3" x14ac:dyDescent="0.25">
      <c r="A6286">
        <v>490046539</v>
      </c>
      <c r="B6286" t="s">
        <v>16230</v>
      </c>
      <c r="C6286">
        <v>1855</v>
      </c>
    </row>
    <row r="6287" spans="1:3" x14ac:dyDescent="0.25">
      <c r="A6287">
        <v>490046598</v>
      </c>
      <c r="B6287" t="s">
        <v>16231</v>
      </c>
      <c r="C6287">
        <v>6.3</v>
      </c>
    </row>
    <row r="6288" spans="1:3" x14ac:dyDescent="0.25">
      <c r="A6288">
        <v>490046602</v>
      </c>
      <c r="B6288" t="s">
        <v>16232</v>
      </c>
      <c r="C6288">
        <v>59</v>
      </c>
    </row>
    <row r="6289" spans="1:3" x14ac:dyDescent="0.25">
      <c r="A6289">
        <v>490046612</v>
      </c>
      <c r="B6289" t="s">
        <v>16233</v>
      </c>
      <c r="C6289">
        <v>123.95</v>
      </c>
    </row>
    <row r="6290" spans="1:3" x14ac:dyDescent="0.25">
      <c r="A6290">
        <v>490046644</v>
      </c>
      <c r="B6290" t="s">
        <v>16234</v>
      </c>
      <c r="C6290">
        <v>50.98</v>
      </c>
    </row>
    <row r="6291" spans="1:3" x14ac:dyDescent="0.25">
      <c r="A6291">
        <v>490046650</v>
      </c>
      <c r="B6291" t="s">
        <v>16235</v>
      </c>
      <c r="C6291">
        <v>20.57</v>
      </c>
    </row>
    <row r="6292" spans="1:3" x14ac:dyDescent="0.25">
      <c r="A6292">
        <v>490046651</v>
      </c>
      <c r="B6292" t="s">
        <v>16236</v>
      </c>
      <c r="C6292">
        <v>46.98</v>
      </c>
    </row>
    <row r="6293" spans="1:3" x14ac:dyDescent="0.25">
      <c r="A6293">
        <v>490046670</v>
      </c>
      <c r="B6293" t="s">
        <v>16237</v>
      </c>
      <c r="C6293">
        <v>157.35</v>
      </c>
    </row>
    <row r="6294" spans="1:3" x14ac:dyDescent="0.25">
      <c r="A6294">
        <v>490046671</v>
      </c>
      <c r="B6294" t="s">
        <v>16238</v>
      </c>
      <c r="C6294">
        <v>11.5</v>
      </c>
    </row>
    <row r="6295" spans="1:3" x14ac:dyDescent="0.25">
      <c r="A6295">
        <v>490046682</v>
      </c>
      <c r="B6295" t="s">
        <v>16239</v>
      </c>
      <c r="C6295">
        <v>44.89</v>
      </c>
    </row>
    <row r="6296" spans="1:3" x14ac:dyDescent="0.25">
      <c r="A6296">
        <v>490046707</v>
      </c>
      <c r="B6296" t="s">
        <v>16240</v>
      </c>
      <c r="C6296">
        <v>348.39</v>
      </c>
    </row>
    <row r="6297" spans="1:3" x14ac:dyDescent="0.25">
      <c r="A6297">
        <v>490046708</v>
      </c>
      <c r="B6297" t="s">
        <v>16241</v>
      </c>
      <c r="C6297">
        <v>348.39</v>
      </c>
    </row>
    <row r="6298" spans="1:3" x14ac:dyDescent="0.25">
      <c r="A6298">
        <v>490046715</v>
      </c>
      <c r="B6298" t="s">
        <v>16242</v>
      </c>
      <c r="C6298">
        <v>277.89</v>
      </c>
    </row>
    <row r="6299" spans="1:3" x14ac:dyDescent="0.25">
      <c r="A6299">
        <v>490046758</v>
      </c>
      <c r="B6299" t="s">
        <v>16243</v>
      </c>
      <c r="C6299">
        <v>133.68</v>
      </c>
    </row>
    <row r="6300" spans="1:3" x14ac:dyDescent="0.25">
      <c r="A6300">
        <v>490046759</v>
      </c>
      <c r="B6300" t="s">
        <v>16244</v>
      </c>
      <c r="C6300">
        <v>87.12</v>
      </c>
    </row>
    <row r="6301" spans="1:3" x14ac:dyDescent="0.25">
      <c r="A6301">
        <v>490046767</v>
      </c>
      <c r="B6301" t="s">
        <v>16245</v>
      </c>
      <c r="C6301">
        <v>49.48</v>
      </c>
    </row>
    <row r="6302" spans="1:3" x14ac:dyDescent="0.25">
      <c r="A6302">
        <v>490046816</v>
      </c>
      <c r="B6302" t="s">
        <v>16246</v>
      </c>
      <c r="C6302">
        <v>25.2</v>
      </c>
    </row>
    <row r="6303" spans="1:3" x14ac:dyDescent="0.25">
      <c r="A6303">
        <v>490046817</v>
      </c>
      <c r="B6303" t="s">
        <v>16247</v>
      </c>
      <c r="C6303">
        <v>197</v>
      </c>
    </row>
    <row r="6304" spans="1:3" x14ac:dyDescent="0.25">
      <c r="A6304">
        <v>490046840</v>
      </c>
      <c r="B6304" t="s">
        <v>16248</v>
      </c>
      <c r="C6304">
        <v>5.97</v>
      </c>
    </row>
    <row r="6305" spans="1:3" x14ac:dyDescent="0.25">
      <c r="A6305">
        <v>490046841</v>
      </c>
      <c r="B6305" t="s">
        <v>16249</v>
      </c>
      <c r="C6305">
        <v>12</v>
      </c>
    </row>
    <row r="6306" spans="1:3" x14ac:dyDescent="0.25">
      <c r="A6306">
        <v>490046842</v>
      </c>
      <c r="B6306" t="s">
        <v>16250</v>
      </c>
      <c r="C6306">
        <v>5.97</v>
      </c>
    </row>
    <row r="6307" spans="1:3" x14ac:dyDescent="0.25">
      <c r="A6307">
        <v>490046855</v>
      </c>
      <c r="B6307" t="s">
        <v>16251</v>
      </c>
      <c r="C6307">
        <v>73.59</v>
      </c>
    </row>
    <row r="6308" spans="1:3" x14ac:dyDescent="0.25">
      <c r="A6308">
        <v>490046856</v>
      </c>
      <c r="B6308" t="s">
        <v>16252</v>
      </c>
      <c r="C6308">
        <v>46.48</v>
      </c>
    </row>
    <row r="6309" spans="1:3" x14ac:dyDescent="0.25">
      <c r="A6309">
        <v>490046857</v>
      </c>
      <c r="B6309" t="s">
        <v>16253</v>
      </c>
      <c r="C6309">
        <v>95.46</v>
      </c>
    </row>
    <row r="6310" spans="1:3" x14ac:dyDescent="0.25">
      <c r="A6310">
        <v>490046858</v>
      </c>
      <c r="B6310" t="s">
        <v>16254</v>
      </c>
      <c r="C6310">
        <v>95.46</v>
      </c>
    </row>
    <row r="6311" spans="1:3" x14ac:dyDescent="0.25">
      <c r="A6311">
        <v>490046859</v>
      </c>
      <c r="B6311" t="s">
        <v>16255</v>
      </c>
      <c r="C6311">
        <v>95.46</v>
      </c>
    </row>
    <row r="6312" spans="1:3" x14ac:dyDescent="0.25">
      <c r="A6312">
        <v>490046881</v>
      </c>
      <c r="B6312" t="s">
        <v>16256</v>
      </c>
      <c r="C6312">
        <v>30.51</v>
      </c>
    </row>
    <row r="6313" spans="1:3" x14ac:dyDescent="0.25">
      <c r="A6313">
        <v>490046882</v>
      </c>
      <c r="B6313" t="s">
        <v>16257</v>
      </c>
      <c r="C6313">
        <v>30.51</v>
      </c>
    </row>
    <row r="6314" spans="1:3" x14ac:dyDescent="0.25">
      <c r="A6314">
        <v>490046883</v>
      </c>
      <c r="B6314" t="s">
        <v>16258</v>
      </c>
      <c r="C6314">
        <v>30.51</v>
      </c>
    </row>
    <row r="6315" spans="1:3" x14ac:dyDescent="0.25">
      <c r="A6315">
        <v>490046884</v>
      </c>
      <c r="B6315" t="s">
        <v>16259</v>
      </c>
      <c r="C6315">
        <v>67.97</v>
      </c>
    </row>
    <row r="6316" spans="1:3" x14ac:dyDescent="0.25">
      <c r="A6316">
        <v>490046908</v>
      </c>
      <c r="B6316" t="s">
        <v>16260</v>
      </c>
      <c r="C6316">
        <v>63.7</v>
      </c>
    </row>
    <row r="6317" spans="1:3" x14ac:dyDescent="0.25">
      <c r="A6317">
        <v>490046911</v>
      </c>
      <c r="B6317" t="s">
        <v>16261</v>
      </c>
      <c r="C6317">
        <v>33.99</v>
      </c>
    </row>
    <row r="6318" spans="1:3" x14ac:dyDescent="0.25">
      <c r="A6318">
        <v>490046912</v>
      </c>
      <c r="B6318" t="s">
        <v>16262</v>
      </c>
      <c r="C6318">
        <v>33.99</v>
      </c>
    </row>
    <row r="6319" spans="1:3" x14ac:dyDescent="0.25">
      <c r="A6319">
        <v>490046922</v>
      </c>
      <c r="B6319" t="s">
        <v>16263</v>
      </c>
      <c r="C6319">
        <v>99</v>
      </c>
    </row>
    <row r="6320" spans="1:3" x14ac:dyDescent="0.25">
      <c r="A6320">
        <v>490046927</v>
      </c>
      <c r="B6320" t="s">
        <v>16264</v>
      </c>
      <c r="C6320">
        <v>109.76</v>
      </c>
    </row>
    <row r="6321" spans="1:3" x14ac:dyDescent="0.25">
      <c r="A6321">
        <v>490046960</v>
      </c>
      <c r="B6321" t="s">
        <v>16265</v>
      </c>
      <c r="C6321">
        <v>55</v>
      </c>
    </row>
    <row r="6322" spans="1:3" x14ac:dyDescent="0.25">
      <c r="A6322">
        <v>490046967</v>
      </c>
      <c r="B6322" t="s">
        <v>16266</v>
      </c>
      <c r="C6322">
        <v>735</v>
      </c>
    </row>
    <row r="6323" spans="1:3" x14ac:dyDescent="0.25">
      <c r="A6323">
        <v>490046993</v>
      </c>
      <c r="B6323" t="s">
        <v>16267</v>
      </c>
      <c r="C6323">
        <v>99</v>
      </c>
    </row>
    <row r="6324" spans="1:3" x14ac:dyDescent="0.25">
      <c r="A6324">
        <v>490046999</v>
      </c>
      <c r="B6324" t="s">
        <v>16268</v>
      </c>
      <c r="C6324">
        <v>39.479999999999997</v>
      </c>
    </row>
    <row r="6325" spans="1:3" x14ac:dyDescent="0.25">
      <c r="A6325">
        <v>490047020</v>
      </c>
      <c r="B6325" t="s">
        <v>16269</v>
      </c>
      <c r="C6325">
        <v>15</v>
      </c>
    </row>
    <row r="6326" spans="1:3" x14ac:dyDescent="0.25">
      <c r="A6326">
        <v>490047046</v>
      </c>
      <c r="B6326" t="s">
        <v>16270</v>
      </c>
      <c r="C6326">
        <v>189.42</v>
      </c>
    </row>
    <row r="6327" spans="1:3" x14ac:dyDescent="0.25">
      <c r="A6327">
        <v>490047051</v>
      </c>
      <c r="B6327" t="s">
        <v>16271</v>
      </c>
      <c r="C6327">
        <v>99</v>
      </c>
    </row>
    <row r="6328" spans="1:3" x14ac:dyDescent="0.25">
      <c r="A6328">
        <v>490047065</v>
      </c>
      <c r="B6328" t="s">
        <v>16272</v>
      </c>
      <c r="C6328">
        <v>39.93</v>
      </c>
    </row>
    <row r="6329" spans="1:3" x14ac:dyDescent="0.25">
      <c r="A6329">
        <v>490047080</v>
      </c>
      <c r="B6329" t="s">
        <v>16273</v>
      </c>
      <c r="C6329">
        <v>32.909999999999997</v>
      </c>
    </row>
    <row r="6330" spans="1:3" x14ac:dyDescent="0.25">
      <c r="A6330">
        <v>490047109</v>
      </c>
      <c r="B6330" t="s">
        <v>16274</v>
      </c>
      <c r="C6330">
        <v>45.3</v>
      </c>
    </row>
    <row r="6331" spans="1:3" x14ac:dyDescent="0.25">
      <c r="A6331">
        <v>490047114</v>
      </c>
      <c r="B6331" t="s">
        <v>16275</v>
      </c>
      <c r="C6331">
        <v>95.96</v>
      </c>
    </row>
    <row r="6332" spans="1:3" x14ac:dyDescent="0.25">
      <c r="A6332">
        <v>490047115</v>
      </c>
      <c r="B6332" t="s">
        <v>16276</v>
      </c>
      <c r="C6332">
        <v>28.56</v>
      </c>
    </row>
    <row r="6333" spans="1:3" x14ac:dyDescent="0.25">
      <c r="A6333">
        <v>490047133</v>
      </c>
      <c r="B6333" t="s">
        <v>16277</v>
      </c>
      <c r="C6333">
        <v>62.72</v>
      </c>
    </row>
    <row r="6334" spans="1:3" x14ac:dyDescent="0.25">
      <c r="A6334">
        <v>490047143</v>
      </c>
      <c r="B6334" t="s">
        <v>16278</v>
      </c>
      <c r="C6334">
        <v>138</v>
      </c>
    </row>
    <row r="6335" spans="1:3" x14ac:dyDescent="0.25">
      <c r="A6335">
        <v>490047144</v>
      </c>
      <c r="B6335" t="s">
        <v>16279</v>
      </c>
      <c r="C6335">
        <v>104.36</v>
      </c>
    </row>
    <row r="6336" spans="1:3" x14ac:dyDescent="0.25">
      <c r="A6336">
        <v>490047156</v>
      </c>
      <c r="B6336" t="s">
        <v>16280</v>
      </c>
      <c r="C6336">
        <v>21.03</v>
      </c>
    </row>
    <row r="6337" spans="1:3" x14ac:dyDescent="0.25">
      <c r="A6337">
        <v>490047177</v>
      </c>
      <c r="B6337" t="s">
        <v>16281</v>
      </c>
      <c r="C6337">
        <v>22.41</v>
      </c>
    </row>
    <row r="6338" spans="1:3" x14ac:dyDescent="0.25">
      <c r="A6338">
        <v>490047182</v>
      </c>
      <c r="B6338" t="s">
        <v>16282</v>
      </c>
      <c r="C6338">
        <v>100</v>
      </c>
    </row>
    <row r="6339" spans="1:3" x14ac:dyDescent="0.25">
      <c r="A6339">
        <v>490047197</v>
      </c>
      <c r="B6339" t="s">
        <v>16283</v>
      </c>
      <c r="C6339">
        <v>53.12</v>
      </c>
    </row>
    <row r="6340" spans="1:3" x14ac:dyDescent="0.25">
      <c r="A6340">
        <v>490047203</v>
      </c>
      <c r="B6340" t="s">
        <v>16284</v>
      </c>
      <c r="C6340">
        <v>61.98</v>
      </c>
    </row>
    <row r="6341" spans="1:3" x14ac:dyDescent="0.25">
      <c r="A6341">
        <v>490047204</v>
      </c>
      <c r="B6341" t="s">
        <v>16285</v>
      </c>
      <c r="C6341">
        <v>5.36</v>
      </c>
    </row>
    <row r="6342" spans="1:3" x14ac:dyDescent="0.25">
      <c r="A6342">
        <v>490047205</v>
      </c>
      <c r="B6342" t="s">
        <v>16286</v>
      </c>
      <c r="C6342">
        <v>39.5</v>
      </c>
    </row>
    <row r="6343" spans="1:3" x14ac:dyDescent="0.25">
      <c r="A6343">
        <v>490047206</v>
      </c>
      <c r="B6343" t="s">
        <v>16287</v>
      </c>
      <c r="C6343">
        <v>58.71</v>
      </c>
    </row>
    <row r="6344" spans="1:3" x14ac:dyDescent="0.25">
      <c r="A6344">
        <v>490047209</v>
      </c>
      <c r="B6344" t="s">
        <v>16288</v>
      </c>
      <c r="C6344">
        <v>20.53</v>
      </c>
    </row>
    <row r="6345" spans="1:3" x14ac:dyDescent="0.25">
      <c r="A6345">
        <v>490047253</v>
      </c>
      <c r="B6345" t="s">
        <v>16289</v>
      </c>
      <c r="C6345">
        <v>48.29</v>
      </c>
    </row>
    <row r="6346" spans="1:3" x14ac:dyDescent="0.25">
      <c r="A6346">
        <v>490047254</v>
      </c>
      <c r="B6346" t="s">
        <v>16290</v>
      </c>
      <c r="C6346">
        <v>116.62</v>
      </c>
    </row>
    <row r="6347" spans="1:3" x14ac:dyDescent="0.25">
      <c r="A6347">
        <v>490047258</v>
      </c>
      <c r="B6347" t="s">
        <v>16291</v>
      </c>
      <c r="C6347">
        <v>64.97</v>
      </c>
    </row>
    <row r="6348" spans="1:3" x14ac:dyDescent="0.25">
      <c r="A6348">
        <v>490047277</v>
      </c>
      <c r="B6348" t="s">
        <v>16292</v>
      </c>
      <c r="C6348">
        <v>79.47</v>
      </c>
    </row>
    <row r="6349" spans="1:3" x14ac:dyDescent="0.25">
      <c r="A6349">
        <v>490047278</v>
      </c>
      <c r="B6349" t="s">
        <v>16293</v>
      </c>
      <c r="C6349">
        <v>79.47</v>
      </c>
    </row>
    <row r="6350" spans="1:3" x14ac:dyDescent="0.25">
      <c r="A6350">
        <v>490047282</v>
      </c>
      <c r="B6350" t="s">
        <v>16294</v>
      </c>
      <c r="C6350">
        <v>6.65</v>
      </c>
    </row>
    <row r="6351" spans="1:3" x14ac:dyDescent="0.25">
      <c r="A6351">
        <v>490047298</v>
      </c>
      <c r="B6351" t="s">
        <v>16295</v>
      </c>
      <c r="C6351">
        <v>45</v>
      </c>
    </row>
    <row r="6352" spans="1:3" x14ac:dyDescent="0.25">
      <c r="A6352">
        <v>490047316</v>
      </c>
      <c r="B6352" t="s">
        <v>16296</v>
      </c>
      <c r="C6352">
        <v>41.98</v>
      </c>
    </row>
    <row r="6353" spans="1:3" x14ac:dyDescent="0.25">
      <c r="A6353">
        <v>490047333</v>
      </c>
      <c r="B6353" t="s">
        <v>16297</v>
      </c>
      <c r="C6353">
        <v>30.4</v>
      </c>
    </row>
    <row r="6354" spans="1:3" x14ac:dyDescent="0.25">
      <c r="A6354">
        <v>490047352</v>
      </c>
      <c r="B6354" t="s">
        <v>16298</v>
      </c>
      <c r="C6354">
        <v>41.98</v>
      </c>
    </row>
    <row r="6355" spans="1:3" x14ac:dyDescent="0.25">
      <c r="A6355">
        <v>490047353</v>
      </c>
      <c r="B6355" t="s">
        <v>16299</v>
      </c>
      <c r="C6355">
        <v>26.75</v>
      </c>
    </row>
    <row r="6356" spans="1:3" x14ac:dyDescent="0.25">
      <c r="A6356">
        <v>490047354</v>
      </c>
      <c r="B6356" t="s">
        <v>16300</v>
      </c>
      <c r="C6356">
        <v>43</v>
      </c>
    </row>
    <row r="6357" spans="1:3" x14ac:dyDescent="0.25">
      <c r="A6357">
        <v>490047360</v>
      </c>
      <c r="B6357" t="s">
        <v>16301</v>
      </c>
      <c r="C6357">
        <v>47.4</v>
      </c>
    </row>
    <row r="6358" spans="1:3" x14ac:dyDescent="0.25">
      <c r="A6358">
        <v>490047374</v>
      </c>
      <c r="B6358" t="s">
        <v>16302</v>
      </c>
      <c r="C6358">
        <v>190</v>
      </c>
    </row>
    <row r="6359" spans="1:3" x14ac:dyDescent="0.25">
      <c r="A6359">
        <v>490047378</v>
      </c>
      <c r="B6359" t="s">
        <v>16303</v>
      </c>
      <c r="C6359">
        <v>116.15</v>
      </c>
    </row>
    <row r="6360" spans="1:3" x14ac:dyDescent="0.25">
      <c r="A6360">
        <v>490047379</v>
      </c>
      <c r="B6360" t="s">
        <v>16304</v>
      </c>
      <c r="C6360">
        <v>207</v>
      </c>
    </row>
    <row r="6361" spans="1:3" x14ac:dyDescent="0.25">
      <c r="A6361">
        <v>490047390</v>
      </c>
      <c r="B6361" t="s">
        <v>16305</v>
      </c>
      <c r="C6361">
        <v>298.89999999999998</v>
      </c>
    </row>
    <row r="6362" spans="1:3" x14ac:dyDescent="0.25">
      <c r="A6362">
        <v>490047394</v>
      </c>
      <c r="B6362" t="s">
        <v>16306</v>
      </c>
      <c r="C6362">
        <v>32.69</v>
      </c>
    </row>
    <row r="6363" spans="1:3" x14ac:dyDescent="0.25">
      <c r="A6363">
        <v>490047410</v>
      </c>
      <c r="B6363" t="s">
        <v>16307</v>
      </c>
      <c r="C6363">
        <v>65.97</v>
      </c>
    </row>
    <row r="6364" spans="1:3" x14ac:dyDescent="0.25">
      <c r="A6364">
        <v>490047416</v>
      </c>
      <c r="B6364" t="s">
        <v>16308</v>
      </c>
      <c r="C6364">
        <v>46</v>
      </c>
    </row>
    <row r="6365" spans="1:3" x14ac:dyDescent="0.25">
      <c r="A6365">
        <v>490047417</v>
      </c>
      <c r="B6365" t="s">
        <v>16309</v>
      </c>
      <c r="C6365">
        <v>78.650000000000006</v>
      </c>
    </row>
    <row r="6366" spans="1:3" x14ac:dyDescent="0.25">
      <c r="A6366">
        <v>490047419</v>
      </c>
      <c r="B6366" t="s">
        <v>16310</v>
      </c>
      <c r="C6366">
        <v>69</v>
      </c>
    </row>
    <row r="6367" spans="1:3" x14ac:dyDescent="0.25">
      <c r="A6367">
        <v>490047420</v>
      </c>
      <c r="B6367" t="s">
        <v>16311</v>
      </c>
      <c r="C6367">
        <v>50</v>
      </c>
    </row>
    <row r="6368" spans="1:3" x14ac:dyDescent="0.25">
      <c r="A6368">
        <v>490047423</v>
      </c>
      <c r="B6368" t="s">
        <v>16312</v>
      </c>
      <c r="C6368">
        <v>107.8</v>
      </c>
    </row>
    <row r="6369" spans="1:3" x14ac:dyDescent="0.25">
      <c r="A6369">
        <v>490047424</v>
      </c>
      <c r="B6369" t="s">
        <v>16313</v>
      </c>
      <c r="C6369">
        <v>74.97</v>
      </c>
    </row>
    <row r="6370" spans="1:3" x14ac:dyDescent="0.25">
      <c r="A6370">
        <v>490047455</v>
      </c>
      <c r="B6370" t="s">
        <v>16314</v>
      </c>
      <c r="C6370">
        <v>24.4</v>
      </c>
    </row>
    <row r="6371" spans="1:3" x14ac:dyDescent="0.25">
      <c r="A6371">
        <v>490047456</v>
      </c>
      <c r="B6371" t="s">
        <v>16315</v>
      </c>
      <c r="C6371">
        <v>44.23</v>
      </c>
    </row>
    <row r="6372" spans="1:3" x14ac:dyDescent="0.25">
      <c r="A6372">
        <v>490047457</v>
      </c>
      <c r="B6372" t="s">
        <v>16316</v>
      </c>
      <c r="C6372">
        <v>65</v>
      </c>
    </row>
    <row r="6373" spans="1:3" x14ac:dyDescent="0.25">
      <c r="A6373">
        <v>490047466</v>
      </c>
      <c r="B6373" t="s">
        <v>16317</v>
      </c>
      <c r="C6373">
        <v>41</v>
      </c>
    </row>
    <row r="6374" spans="1:3" x14ac:dyDescent="0.25">
      <c r="A6374">
        <v>490047509</v>
      </c>
      <c r="B6374" t="s">
        <v>16318</v>
      </c>
      <c r="C6374">
        <v>363.8</v>
      </c>
    </row>
    <row r="6375" spans="1:3" x14ac:dyDescent="0.25">
      <c r="A6375">
        <v>490047534</v>
      </c>
      <c r="B6375" t="s">
        <v>16319</v>
      </c>
      <c r="C6375">
        <v>48.93</v>
      </c>
    </row>
    <row r="6376" spans="1:3" x14ac:dyDescent="0.25">
      <c r="A6376">
        <v>490047540</v>
      </c>
      <c r="B6376" t="s">
        <v>16320</v>
      </c>
      <c r="C6376">
        <v>60.69</v>
      </c>
    </row>
    <row r="6377" spans="1:3" x14ac:dyDescent="0.25">
      <c r="A6377">
        <v>490047549</v>
      </c>
      <c r="B6377" t="s">
        <v>16321</v>
      </c>
      <c r="C6377">
        <v>60.98</v>
      </c>
    </row>
    <row r="6378" spans="1:3" x14ac:dyDescent="0.25">
      <c r="A6378">
        <v>490047550</v>
      </c>
      <c r="B6378" t="s">
        <v>16322</v>
      </c>
      <c r="C6378">
        <v>85.26</v>
      </c>
    </row>
    <row r="6379" spans="1:3" x14ac:dyDescent="0.25">
      <c r="A6379">
        <v>490047551</v>
      </c>
      <c r="B6379" t="s">
        <v>16323</v>
      </c>
      <c r="C6379">
        <v>33.409999999999997</v>
      </c>
    </row>
    <row r="6380" spans="1:3" x14ac:dyDescent="0.25">
      <c r="A6380">
        <v>490047585</v>
      </c>
      <c r="B6380" t="s">
        <v>16324</v>
      </c>
      <c r="C6380">
        <v>55.17</v>
      </c>
    </row>
    <row r="6381" spans="1:3" x14ac:dyDescent="0.25">
      <c r="A6381">
        <v>490047587</v>
      </c>
      <c r="B6381" t="s">
        <v>16325</v>
      </c>
      <c r="C6381">
        <v>40.479999999999997</v>
      </c>
    </row>
    <row r="6382" spans="1:3" x14ac:dyDescent="0.25">
      <c r="A6382">
        <v>490047594</v>
      </c>
      <c r="B6382" t="s">
        <v>16326</v>
      </c>
      <c r="C6382">
        <v>46.99</v>
      </c>
    </row>
    <row r="6383" spans="1:3" x14ac:dyDescent="0.25">
      <c r="A6383">
        <v>490047604</v>
      </c>
      <c r="B6383" t="s">
        <v>16327</v>
      </c>
      <c r="C6383">
        <v>64.12</v>
      </c>
    </row>
    <row r="6384" spans="1:3" x14ac:dyDescent="0.25">
      <c r="A6384">
        <v>490047605</v>
      </c>
      <c r="B6384" t="s">
        <v>16328</v>
      </c>
      <c r="C6384">
        <v>64.12</v>
      </c>
    </row>
    <row r="6385" spans="1:3" x14ac:dyDescent="0.25">
      <c r="A6385">
        <v>490047616</v>
      </c>
      <c r="B6385" t="s">
        <v>16329</v>
      </c>
      <c r="C6385">
        <v>268.42</v>
      </c>
    </row>
    <row r="6386" spans="1:3" x14ac:dyDescent="0.25">
      <c r="A6386">
        <v>490047619</v>
      </c>
      <c r="B6386" t="s">
        <v>16330</v>
      </c>
      <c r="C6386">
        <v>68.599999999999994</v>
      </c>
    </row>
    <row r="6387" spans="1:3" x14ac:dyDescent="0.25">
      <c r="A6387">
        <v>490047633</v>
      </c>
      <c r="B6387" t="s">
        <v>16331</v>
      </c>
      <c r="C6387">
        <v>128.36000000000001</v>
      </c>
    </row>
    <row r="6388" spans="1:3" x14ac:dyDescent="0.25">
      <c r="A6388">
        <v>490047634</v>
      </c>
      <c r="B6388" t="s">
        <v>16332</v>
      </c>
      <c r="C6388">
        <v>10</v>
      </c>
    </row>
    <row r="6389" spans="1:3" x14ac:dyDescent="0.25">
      <c r="A6389">
        <v>490047638</v>
      </c>
      <c r="B6389" t="s">
        <v>16333</v>
      </c>
      <c r="C6389">
        <v>83</v>
      </c>
    </row>
    <row r="6390" spans="1:3" x14ac:dyDescent="0.25">
      <c r="A6390">
        <v>490047639</v>
      </c>
      <c r="B6390" t="s">
        <v>16334</v>
      </c>
      <c r="C6390">
        <v>63.3</v>
      </c>
    </row>
    <row r="6391" spans="1:3" x14ac:dyDescent="0.25">
      <c r="A6391">
        <v>490047660</v>
      </c>
      <c r="B6391" t="s">
        <v>16335</v>
      </c>
      <c r="C6391">
        <v>79.97</v>
      </c>
    </row>
    <row r="6392" spans="1:3" x14ac:dyDescent="0.25">
      <c r="A6392">
        <v>490047661</v>
      </c>
      <c r="B6392" t="s">
        <v>16336</v>
      </c>
      <c r="C6392">
        <v>99</v>
      </c>
    </row>
    <row r="6393" spans="1:3" x14ac:dyDescent="0.25">
      <c r="A6393">
        <v>490047662</v>
      </c>
      <c r="B6393" t="s">
        <v>16337</v>
      </c>
      <c r="C6393">
        <v>352.8</v>
      </c>
    </row>
    <row r="6394" spans="1:3" x14ac:dyDescent="0.25">
      <c r="A6394">
        <v>490047663</v>
      </c>
      <c r="B6394" t="s">
        <v>16338</v>
      </c>
      <c r="C6394">
        <v>59</v>
      </c>
    </row>
    <row r="6395" spans="1:3" x14ac:dyDescent="0.25">
      <c r="A6395">
        <v>490047671</v>
      </c>
      <c r="B6395" t="s">
        <v>16339</v>
      </c>
      <c r="C6395">
        <v>49.7</v>
      </c>
    </row>
    <row r="6396" spans="1:3" x14ac:dyDescent="0.25">
      <c r="A6396">
        <v>490047672</v>
      </c>
      <c r="B6396" t="s">
        <v>16340</v>
      </c>
      <c r="C6396">
        <v>85</v>
      </c>
    </row>
    <row r="6397" spans="1:3" x14ac:dyDescent="0.25">
      <c r="A6397">
        <v>490047673</v>
      </c>
      <c r="B6397" t="s">
        <v>16341</v>
      </c>
      <c r="C6397">
        <v>126.15</v>
      </c>
    </row>
    <row r="6398" spans="1:3" x14ac:dyDescent="0.25">
      <c r="A6398">
        <v>490047704</v>
      </c>
      <c r="B6398" t="s">
        <v>16342</v>
      </c>
      <c r="C6398">
        <v>72</v>
      </c>
    </row>
    <row r="6399" spans="1:3" x14ac:dyDescent="0.25">
      <c r="A6399">
        <v>490047723</v>
      </c>
      <c r="B6399" t="s">
        <v>16343</v>
      </c>
      <c r="C6399">
        <v>99</v>
      </c>
    </row>
    <row r="6400" spans="1:3" x14ac:dyDescent="0.25">
      <c r="A6400">
        <v>490047733</v>
      </c>
      <c r="B6400" t="s">
        <v>16344</v>
      </c>
      <c r="C6400">
        <v>42.98</v>
      </c>
    </row>
    <row r="6401" spans="1:3" x14ac:dyDescent="0.25">
      <c r="A6401">
        <v>490047734</v>
      </c>
      <c r="B6401" t="s">
        <v>16345</v>
      </c>
      <c r="C6401">
        <v>101</v>
      </c>
    </row>
    <row r="6402" spans="1:3" x14ac:dyDescent="0.25">
      <c r="A6402">
        <v>490047748</v>
      </c>
      <c r="B6402" t="s">
        <v>16346</v>
      </c>
      <c r="C6402">
        <v>39.89</v>
      </c>
    </row>
    <row r="6403" spans="1:3" x14ac:dyDescent="0.25">
      <c r="A6403">
        <v>490047788</v>
      </c>
      <c r="B6403" t="s">
        <v>16347</v>
      </c>
      <c r="C6403">
        <v>42.98</v>
      </c>
    </row>
    <row r="6404" spans="1:3" x14ac:dyDescent="0.25">
      <c r="A6404">
        <v>490047798</v>
      </c>
      <c r="B6404" t="s">
        <v>16348</v>
      </c>
      <c r="C6404">
        <v>37.74</v>
      </c>
    </row>
    <row r="6405" spans="1:3" x14ac:dyDescent="0.25">
      <c r="A6405">
        <v>490047821</v>
      </c>
      <c r="B6405" t="s">
        <v>16349</v>
      </c>
      <c r="C6405">
        <v>31.49</v>
      </c>
    </row>
    <row r="6406" spans="1:3" x14ac:dyDescent="0.25">
      <c r="A6406">
        <v>490047823</v>
      </c>
      <c r="B6406" t="s">
        <v>16350</v>
      </c>
      <c r="C6406">
        <v>152.88</v>
      </c>
    </row>
    <row r="6407" spans="1:3" x14ac:dyDescent="0.25">
      <c r="A6407">
        <v>490047831</v>
      </c>
      <c r="B6407" t="s">
        <v>16351</v>
      </c>
      <c r="C6407">
        <v>55.08</v>
      </c>
    </row>
    <row r="6408" spans="1:3" x14ac:dyDescent="0.25">
      <c r="A6408">
        <v>490047865</v>
      </c>
      <c r="B6408" t="s">
        <v>16352</v>
      </c>
      <c r="C6408">
        <v>34.5</v>
      </c>
    </row>
    <row r="6409" spans="1:3" x14ac:dyDescent="0.25">
      <c r="A6409">
        <v>490047866</v>
      </c>
      <c r="B6409" t="s">
        <v>16353</v>
      </c>
      <c r="C6409">
        <v>63.5</v>
      </c>
    </row>
    <row r="6410" spans="1:3" x14ac:dyDescent="0.25">
      <c r="A6410">
        <v>490047892</v>
      </c>
      <c r="B6410" t="s">
        <v>16354</v>
      </c>
      <c r="C6410">
        <v>18.32</v>
      </c>
    </row>
    <row r="6411" spans="1:3" x14ac:dyDescent="0.25">
      <c r="A6411">
        <v>490047904</v>
      </c>
      <c r="B6411" t="s">
        <v>16355</v>
      </c>
      <c r="C6411">
        <v>16</v>
      </c>
    </row>
    <row r="6412" spans="1:3" x14ac:dyDescent="0.25">
      <c r="A6412">
        <v>490047913</v>
      </c>
      <c r="B6412" t="s">
        <v>16356</v>
      </c>
      <c r="C6412">
        <v>29.4</v>
      </c>
    </row>
    <row r="6413" spans="1:3" x14ac:dyDescent="0.25">
      <c r="A6413">
        <v>490047918</v>
      </c>
      <c r="B6413" t="s">
        <v>16357</v>
      </c>
      <c r="C6413">
        <v>74</v>
      </c>
    </row>
    <row r="6414" spans="1:3" x14ac:dyDescent="0.25">
      <c r="A6414">
        <v>490047922</v>
      </c>
      <c r="B6414" t="s">
        <v>16358</v>
      </c>
      <c r="C6414">
        <v>1388</v>
      </c>
    </row>
    <row r="6415" spans="1:3" x14ac:dyDescent="0.25">
      <c r="A6415">
        <v>490047941</v>
      </c>
      <c r="B6415" t="s">
        <v>16359</v>
      </c>
      <c r="C6415">
        <v>37.29</v>
      </c>
    </row>
    <row r="6416" spans="1:3" x14ac:dyDescent="0.25">
      <c r="A6416">
        <v>490047942</v>
      </c>
      <c r="B6416" t="s">
        <v>16360</v>
      </c>
      <c r="C6416">
        <v>42.98</v>
      </c>
    </row>
    <row r="6417" spans="1:3" x14ac:dyDescent="0.25">
      <c r="A6417">
        <v>490047955</v>
      </c>
      <c r="B6417" t="s">
        <v>16361</v>
      </c>
      <c r="C6417">
        <v>69.78</v>
      </c>
    </row>
    <row r="6418" spans="1:3" x14ac:dyDescent="0.25">
      <c r="A6418">
        <v>490047956</v>
      </c>
      <c r="B6418" t="s">
        <v>16362</v>
      </c>
      <c r="C6418">
        <v>61.84</v>
      </c>
    </row>
    <row r="6419" spans="1:3" x14ac:dyDescent="0.25">
      <c r="A6419">
        <v>490047957</v>
      </c>
      <c r="B6419" t="s">
        <v>16363</v>
      </c>
      <c r="C6419">
        <v>26.18</v>
      </c>
    </row>
    <row r="6420" spans="1:3" x14ac:dyDescent="0.25">
      <c r="A6420">
        <v>490047960</v>
      </c>
      <c r="B6420" t="s">
        <v>16364</v>
      </c>
      <c r="C6420">
        <v>100.8</v>
      </c>
    </row>
    <row r="6421" spans="1:3" x14ac:dyDescent="0.25">
      <c r="A6421">
        <v>490047962</v>
      </c>
      <c r="B6421" t="s">
        <v>16365</v>
      </c>
      <c r="C6421">
        <v>57</v>
      </c>
    </row>
    <row r="6422" spans="1:3" x14ac:dyDescent="0.25">
      <c r="A6422">
        <v>490047969</v>
      </c>
      <c r="B6422" t="s">
        <v>16366</v>
      </c>
      <c r="C6422">
        <v>40.049999999999997</v>
      </c>
    </row>
    <row r="6423" spans="1:3" x14ac:dyDescent="0.25">
      <c r="A6423">
        <v>490047970</v>
      </c>
      <c r="B6423" t="s">
        <v>16367</v>
      </c>
      <c r="C6423">
        <v>41.98</v>
      </c>
    </row>
    <row r="6424" spans="1:3" x14ac:dyDescent="0.25">
      <c r="A6424">
        <v>490047978</v>
      </c>
      <c r="B6424" t="s">
        <v>16368</v>
      </c>
      <c r="C6424">
        <v>28.42</v>
      </c>
    </row>
    <row r="6425" spans="1:3" x14ac:dyDescent="0.25">
      <c r="A6425">
        <v>490047982</v>
      </c>
      <c r="B6425" t="s">
        <v>16369</v>
      </c>
      <c r="C6425">
        <v>38</v>
      </c>
    </row>
    <row r="6426" spans="1:3" x14ac:dyDescent="0.25">
      <c r="A6426">
        <v>490047983</v>
      </c>
      <c r="B6426" t="s">
        <v>16370</v>
      </c>
      <c r="C6426">
        <v>36</v>
      </c>
    </row>
    <row r="6427" spans="1:3" x14ac:dyDescent="0.25">
      <c r="A6427">
        <v>490047987</v>
      </c>
      <c r="B6427" t="s">
        <v>16371</v>
      </c>
      <c r="C6427">
        <v>57</v>
      </c>
    </row>
    <row r="6428" spans="1:3" x14ac:dyDescent="0.25">
      <c r="A6428">
        <v>490047988</v>
      </c>
      <c r="B6428" t="s">
        <v>16372</v>
      </c>
      <c r="C6428">
        <v>120.11</v>
      </c>
    </row>
    <row r="6429" spans="1:3" x14ac:dyDescent="0.25">
      <c r="A6429">
        <v>490048046</v>
      </c>
      <c r="B6429" t="s">
        <v>16373</v>
      </c>
      <c r="C6429">
        <v>56.5</v>
      </c>
    </row>
    <row r="6430" spans="1:3" x14ac:dyDescent="0.25">
      <c r="A6430">
        <v>490048051</v>
      </c>
      <c r="B6430" t="s">
        <v>16374</v>
      </c>
      <c r="C6430">
        <v>70.56</v>
      </c>
    </row>
    <row r="6431" spans="1:3" x14ac:dyDescent="0.25">
      <c r="A6431">
        <v>490048074</v>
      </c>
      <c r="B6431" t="s">
        <v>16375</v>
      </c>
      <c r="C6431">
        <v>36.75</v>
      </c>
    </row>
    <row r="6432" spans="1:3" x14ac:dyDescent="0.25">
      <c r="A6432">
        <v>490048075</v>
      </c>
      <c r="B6432" t="s">
        <v>16376</v>
      </c>
      <c r="C6432">
        <v>45.08</v>
      </c>
    </row>
    <row r="6433" spans="1:3" x14ac:dyDescent="0.25">
      <c r="A6433">
        <v>490048105</v>
      </c>
      <c r="B6433" t="s">
        <v>16377</v>
      </c>
      <c r="C6433">
        <v>45</v>
      </c>
    </row>
    <row r="6434" spans="1:3" x14ac:dyDescent="0.25">
      <c r="A6434">
        <v>490048134</v>
      </c>
      <c r="B6434" t="s">
        <v>16378</v>
      </c>
      <c r="C6434">
        <v>505</v>
      </c>
    </row>
    <row r="6435" spans="1:3" x14ac:dyDescent="0.25">
      <c r="A6435">
        <v>490048135</v>
      </c>
      <c r="B6435" t="s">
        <v>16379</v>
      </c>
      <c r="C6435">
        <v>102.9</v>
      </c>
    </row>
    <row r="6436" spans="1:3" x14ac:dyDescent="0.25">
      <c r="A6436">
        <v>490048139</v>
      </c>
      <c r="B6436" t="s">
        <v>16380</v>
      </c>
      <c r="C6436">
        <v>225.72</v>
      </c>
    </row>
    <row r="6437" spans="1:3" x14ac:dyDescent="0.25">
      <c r="A6437">
        <v>490048144</v>
      </c>
      <c r="B6437" t="s">
        <v>16381</v>
      </c>
      <c r="C6437">
        <v>146.69</v>
      </c>
    </row>
    <row r="6438" spans="1:3" x14ac:dyDescent="0.25">
      <c r="A6438">
        <v>490048150</v>
      </c>
      <c r="B6438" t="s">
        <v>16382</v>
      </c>
      <c r="C6438">
        <v>122</v>
      </c>
    </row>
    <row r="6439" spans="1:3" x14ac:dyDescent="0.25">
      <c r="A6439">
        <v>490048151</v>
      </c>
      <c r="B6439" t="s">
        <v>16383</v>
      </c>
      <c r="C6439">
        <v>82.5</v>
      </c>
    </row>
    <row r="6440" spans="1:3" x14ac:dyDescent="0.25">
      <c r="A6440">
        <v>490048154</v>
      </c>
      <c r="B6440" t="s">
        <v>16384</v>
      </c>
      <c r="C6440">
        <v>29.31</v>
      </c>
    </row>
    <row r="6441" spans="1:3" x14ac:dyDescent="0.25">
      <c r="A6441">
        <v>490048161</v>
      </c>
      <c r="B6441" t="s">
        <v>16385</v>
      </c>
      <c r="C6441">
        <v>28</v>
      </c>
    </row>
    <row r="6442" spans="1:3" x14ac:dyDescent="0.25">
      <c r="A6442">
        <v>490048174</v>
      </c>
      <c r="B6442" t="s">
        <v>16386</v>
      </c>
      <c r="C6442">
        <v>61.74</v>
      </c>
    </row>
    <row r="6443" spans="1:3" x14ac:dyDescent="0.25">
      <c r="A6443">
        <v>490048183</v>
      </c>
      <c r="B6443" t="s">
        <v>16387</v>
      </c>
      <c r="C6443">
        <v>34.229999999999997</v>
      </c>
    </row>
    <row r="6444" spans="1:3" x14ac:dyDescent="0.25">
      <c r="A6444">
        <v>490048211</v>
      </c>
      <c r="B6444" t="s">
        <v>16388</v>
      </c>
      <c r="C6444">
        <v>6.73</v>
      </c>
    </row>
    <row r="6445" spans="1:3" x14ac:dyDescent="0.25">
      <c r="A6445">
        <v>490048217</v>
      </c>
      <c r="B6445" t="s">
        <v>16389</v>
      </c>
      <c r="C6445">
        <v>41.64</v>
      </c>
    </row>
    <row r="6446" spans="1:3" x14ac:dyDescent="0.25">
      <c r="A6446">
        <v>490048232</v>
      </c>
      <c r="B6446" t="s">
        <v>16390</v>
      </c>
      <c r="C6446">
        <v>24.85</v>
      </c>
    </row>
    <row r="6447" spans="1:3" x14ac:dyDescent="0.25">
      <c r="A6447">
        <v>490048274</v>
      </c>
      <c r="B6447" t="s">
        <v>16391</v>
      </c>
      <c r="C6447">
        <v>27.32</v>
      </c>
    </row>
    <row r="6448" spans="1:3" x14ac:dyDescent="0.25">
      <c r="A6448">
        <v>490048275</v>
      </c>
      <c r="B6448" t="s">
        <v>16392</v>
      </c>
      <c r="C6448">
        <v>43.72</v>
      </c>
    </row>
    <row r="6449" spans="1:3" x14ac:dyDescent="0.25">
      <c r="A6449">
        <v>490048277</v>
      </c>
      <c r="B6449" t="s">
        <v>16393</v>
      </c>
      <c r="C6449">
        <v>147</v>
      </c>
    </row>
    <row r="6450" spans="1:3" x14ac:dyDescent="0.25">
      <c r="A6450">
        <v>490048279</v>
      </c>
      <c r="B6450" t="s">
        <v>16394</v>
      </c>
      <c r="C6450">
        <v>111.42</v>
      </c>
    </row>
    <row r="6451" spans="1:3" x14ac:dyDescent="0.25">
      <c r="A6451">
        <v>490048284</v>
      </c>
      <c r="B6451" t="s">
        <v>16395</v>
      </c>
      <c r="C6451">
        <v>34.99</v>
      </c>
    </row>
    <row r="6452" spans="1:3" x14ac:dyDescent="0.25">
      <c r="A6452">
        <v>490048286</v>
      </c>
      <c r="B6452" t="s">
        <v>16396</v>
      </c>
      <c r="C6452">
        <v>68</v>
      </c>
    </row>
    <row r="6453" spans="1:3" x14ac:dyDescent="0.25">
      <c r="A6453">
        <v>490048296</v>
      </c>
      <c r="B6453" t="s">
        <v>16397</v>
      </c>
      <c r="C6453">
        <v>35</v>
      </c>
    </row>
    <row r="6454" spans="1:3" x14ac:dyDescent="0.25">
      <c r="A6454">
        <v>490048297</v>
      </c>
      <c r="B6454" t="s">
        <v>16398</v>
      </c>
      <c r="C6454">
        <v>99</v>
      </c>
    </row>
    <row r="6455" spans="1:3" x14ac:dyDescent="0.25">
      <c r="A6455">
        <v>490048316</v>
      </c>
      <c r="B6455" t="s">
        <v>16399</v>
      </c>
      <c r="C6455">
        <v>41.98</v>
      </c>
    </row>
    <row r="6456" spans="1:3" x14ac:dyDescent="0.25">
      <c r="A6456">
        <v>490048327</v>
      </c>
      <c r="B6456" t="s">
        <v>16400</v>
      </c>
      <c r="C6456">
        <v>99</v>
      </c>
    </row>
    <row r="6457" spans="1:3" x14ac:dyDescent="0.25">
      <c r="A6457">
        <v>490048347</v>
      </c>
      <c r="B6457" t="s">
        <v>16401</v>
      </c>
      <c r="C6457">
        <v>69</v>
      </c>
    </row>
    <row r="6458" spans="1:3" x14ac:dyDescent="0.25">
      <c r="A6458">
        <v>490048368</v>
      </c>
      <c r="B6458" t="s">
        <v>16402</v>
      </c>
      <c r="C6458">
        <v>121.55</v>
      </c>
    </row>
    <row r="6459" spans="1:3" x14ac:dyDescent="0.25">
      <c r="A6459">
        <v>490048388</v>
      </c>
      <c r="B6459" t="s">
        <v>16403</v>
      </c>
      <c r="C6459">
        <v>203.77</v>
      </c>
    </row>
    <row r="6460" spans="1:3" x14ac:dyDescent="0.25">
      <c r="A6460">
        <v>490048394</v>
      </c>
      <c r="B6460" t="s">
        <v>16404</v>
      </c>
      <c r="C6460">
        <v>42.8</v>
      </c>
    </row>
    <row r="6461" spans="1:3" x14ac:dyDescent="0.25">
      <c r="A6461">
        <v>490048406</v>
      </c>
      <c r="B6461" t="s">
        <v>16405</v>
      </c>
      <c r="C6461">
        <v>35.99</v>
      </c>
    </row>
    <row r="6462" spans="1:3" x14ac:dyDescent="0.25">
      <c r="A6462">
        <v>490048412</v>
      </c>
      <c r="B6462" t="s">
        <v>16406</v>
      </c>
      <c r="C6462">
        <v>15.57</v>
      </c>
    </row>
    <row r="6463" spans="1:3" x14ac:dyDescent="0.25">
      <c r="A6463">
        <v>490048478</v>
      </c>
      <c r="B6463" t="s">
        <v>16407</v>
      </c>
      <c r="C6463">
        <v>38.71</v>
      </c>
    </row>
    <row r="6464" spans="1:3" x14ac:dyDescent="0.25">
      <c r="A6464">
        <v>490048491</v>
      </c>
      <c r="B6464" t="s">
        <v>16408</v>
      </c>
      <c r="C6464">
        <v>11.34</v>
      </c>
    </row>
    <row r="6465" spans="1:3" x14ac:dyDescent="0.25">
      <c r="A6465">
        <v>490048498</v>
      </c>
      <c r="B6465" t="s">
        <v>16409</v>
      </c>
      <c r="C6465">
        <v>70.56</v>
      </c>
    </row>
    <row r="6466" spans="1:3" x14ac:dyDescent="0.25">
      <c r="A6466">
        <v>490048511</v>
      </c>
      <c r="B6466" t="s">
        <v>16410</v>
      </c>
      <c r="C6466">
        <v>10.49</v>
      </c>
    </row>
    <row r="6467" spans="1:3" x14ac:dyDescent="0.25">
      <c r="A6467">
        <v>490048512</v>
      </c>
      <c r="B6467" t="s">
        <v>16411</v>
      </c>
      <c r="C6467">
        <v>18</v>
      </c>
    </row>
    <row r="6468" spans="1:3" x14ac:dyDescent="0.25">
      <c r="A6468">
        <v>490048517</v>
      </c>
      <c r="B6468" t="s">
        <v>16412</v>
      </c>
      <c r="C6468">
        <v>51.73</v>
      </c>
    </row>
    <row r="6469" spans="1:3" x14ac:dyDescent="0.25">
      <c r="A6469">
        <v>490048533</v>
      </c>
      <c r="B6469" t="s">
        <v>16413</v>
      </c>
      <c r="C6469">
        <v>68.28</v>
      </c>
    </row>
    <row r="6470" spans="1:3" x14ac:dyDescent="0.25">
      <c r="A6470">
        <v>490048534</v>
      </c>
      <c r="B6470" t="s">
        <v>16414</v>
      </c>
      <c r="C6470">
        <v>20.99</v>
      </c>
    </row>
    <row r="6471" spans="1:3" x14ac:dyDescent="0.25">
      <c r="A6471">
        <v>490048563</v>
      </c>
      <c r="B6471" t="s">
        <v>16415</v>
      </c>
      <c r="C6471">
        <v>73.97</v>
      </c>
    </row>
    <row r="6472" spans="1:3" x14ac:dyDescent="0.25">
      <c r="A6472">
        <v>490048564</v>
      </c>
      <c r="B6472" t="s">
        <v>16416</v>
      </c>
      <c r="C6472">
        <v>59.2</v>
      </c>
    </row>
    <row r="6473" spans="1:3" x14ac:dyDescent="0.25">
      <c r="A6473">
        <v>490048567</v>
      </c>
      <c r="B6473" t="s">
        <v>16417</v>
      </c>
      <c r="C6473">
        <v>16.5</v>
      </c>
    </row>
    <row r="6474" spans="1:3" x14ac:dyDescent="0.25">
      <c r="A6474">
        <v>490048569</v>
      </c>
      <c r="B6474" t="s">
        <v>16418</v>
      </c>
      <c r="C6474">
        <v>53.13</v>
      </c>
    </row>
    <row r="6475" spans="1:3" x14ac:dyDescent="0.25">
      <c r="A6475">
        <v>490048629</v>
      </c>
      <c r="B6475" t="s">
        <v>16419</v>
      </c>
      <c r="C6475">
        <v>75</v>
      </c>
    </row>
    <row r="6476" spans="1:3" x14ac:dyDescent="0.25">
      <c r="A6476">
        <v>490048660</v>
      </c>
      <c r="B6476" t="s">
        <v>16420</v>
      </c>
      <c r="C6476">
        <v>45.2</v>
      </c>
    </row>
    <row r="6477" spans="1:3" x14ac:dyDescent="0.25">
      <c r="A6477">
        <v>490048662</v>
      </c>
      <c r="B6477" t="s">
        <v>16421</v>
      </c>
      <c r="C6477">
        <v>64.180000000000007</v>
      </c>
    </row>
    <row r="6478" spans="1:3" x14ac:dyDescent="0.25">
      <c r="A6478">
        <v>490048665</v>
      </c>
      <c r="B6478" t="s">
        <v>16422</v>
      </c>
      <c r="C6478">
        <v>17.37</v>
      </c>
    </row>
    <row r="6479" spans="1:3" x14ac:dyDescent="0.25">
      <c r="A6479">
        <v>490048670</v>
      </c>
      <c r="B6479" t="s">
        <v>16423</v>
      </c>
      <c r="C6479">
        <v>41.98</v>
      </c>
    </row>
    <row r="6480" spans="1:3" x14ac:dyDescent="0.25">
      <c r="A6480">
        <v>490048671</v>
      </c>
      <c r="B6480" t="s">
        <v>16424</v>
      </c>
      <c r="C6480">
        <v>41.98</v>
      </c>
    </row>
    <row r="6481" spans="1:3" x14ac:dyDescent="0.25">
      <c r="A6481">
        <v>490048679</v>
      </c>
      <c r="B6481" t="s">
        <v>16425</v>
      </c>
      <c r="C6481">
        <v>37.5</v>
      </c>
    </row>
    <row r="6482" spans="1:3" x14ac:dyDescent="0.25">
      <c r="A6482">
        <v>490048710</v>
      </c>
      <c r="B6482" t="s">
        <v>16426</v>
      </c>
      <c r="C6482">
        <v>62.68</v>
      </c>
    </row>
    <row r="6483" spans="1:3" x14ac:dyDescent="0.25">
      <c r="A6483">
        <v>490048716</v>
      </c>
      <c r="B6483" t="s">
        <v>16427</v>
      </c>
      <c r="C6483">
        <v>13.05</v>
      </c>
    </row>
    <row r="6484" spans="1:3" x14ac:dyDescent="0.25">
      <c r="A6484">
        <v>490048750</v>
      </c>
      <c r="B6484" t="s">
        <v>16428</v>
      </c>
      <c r="C6484">
        <v>89.96</v>
      </c>
    </row>
    <row r="6485" spans="1:3" x14ac:dyDescent="0.25">
      <c r="A6485">
        <v>490048751</v>
      </c>
      <c r="B6485" t="s">
        <v>16429</v>
      </c>
      <c r="C6485">
        <v>15.85</v>
      </c>
    </row>
    <row r="6486" spans="1:3" x14ac:dyDescent="0.25">
      <c r="A6486">
        <v>490048752</v>
      </c>
      <c r="B6486" t="s">
        <v>16430</v>
      </c>
      <c r="C6486">
        <v>37.29</v>
      </c>
    </row>
    <row r="6487" spans="1:3" x14ac:dyDescent="0.25">
      <c r="A6487">
        <v>490048753</v>
      </c>
      <c r="B6487" t="s">
        <v>16431</v>
      </c>
      <c r="C6487">
        <v>36</v>
      </c>
    </row>
    <row r="6488" spans="1:3" x14ac:dyDescent="0.25">
      <c r="A6488">
        <v>490048761</v>
      </c>
      <c r="B6488" t="s">
        <v>16432</v>
      </c>
      <c r="C6488">
        <v>145</v>
      </c>
    </row>
    <row r="6489" spans="1:3" x14ac:dyDescent="0.25">
      <c r="A6489">
        <v>490048762</v>
      </c>
      <c r="B6489" t="s">
        <v>16433</v>
      </c>
      <c r="C6489">
        <v>41.98</v>
      </c>
    </row>
    <row r="6490" spans="1:3" x14ac:dyDescent="0.25">
      <c r="A6490">
        <v>490048778</v>
      </c>
      <c r="B6490" t="s">
        <v>16434</v>
      </c>
      <c r="C6490">
        <v>30.63</v>
      </c>
    </row>
    <row r="6491" spans="1:3" x14ac:dyDescent="0.25">
      <c r="A6491">
        <v>490048779</v>
      </c>
      <c r="B6491" t="s">
        <v>16435</v>
      </c>
      <c r="C6491">
        <v>123.19</v>
      </c>
    </row>
    <row r="6492" spans="1:3" x14ac:dyDescent="0.25">
      <c r="A6492">
        <v>490048785</v>
      </c>
      <c r="B6492" t="s">
        <v>16436</v>
      </c>
      <c r="C6492">
        <v>99</v>
      </c>
    </row>
    <row r="6493" spans="1:3" x14ac:dyDescent="0.25">
      <c r="A6493">
        <v>490048831</v>
      </c>
      <c r="B6493" t="s">
        <v>16437</v>
      </c>
      <c r="C6493">
        <v>9.3699999999999992</v>
      </c>
    </row>
    <row r="6494" spans="1:3" x14ac:dyDescent="0.25">
      <c r="A6494">
        <v>490048872</v>
      </c>
      <c r="B6494" t="s">
        <v>16438</v>
      </c>
      <c r="C6494">
        <v>101.92</v>
      </c>
    </row>
    <row r="6495" spans="1:3" x14ac:dyDescent="0.25">
      <c r="A6495">
        <v>490048875</v>
      </c>
      <c r="B6495" t="s">
        <v>16439</v>
      </c>
      <c r="C6495">
        <v>392</v>
      </c>
    </row>
    <row r="6496" spans="1:3" x14ac:dyDescent="0.25">
      <c r="A6496">
        <v>490048876</v>
      </c>
      <c r="B6496" t="s">
        <v>16440</v>
      </c>
      <c r="C6496">
        <v>50.24</v>
      </c>
    </row>
    <row r="6497" spans="1:3" x14ac:dyDescent="0.25">
      <c r="A6497">
        <v>490048884</v>
      </c>
      <c r="B6497" t="s">
        <v>16441</v>
      </c>
      <c r="C6497">
        <v>106.52</v>
      </c>
    </row>
    <row r="6498" spans="1:3" x14ac:dyDescent="0.25">
      <c r="A6498">
        <v>490048906</v>
      </c>
      <c r="B6498" t="s">
        <v>16442</v>
      </c>
      <c r="C6498">
        <v>99.46</v>
      </c>
    </row>
    <row r="6499" spans="1:3" x14ac:dyDescent="0.25">
      <c r="A6499">
        <v>490049000</v>
      </c>
      <c r="B6499" t="s">
        <v>16443</v>
      </c>
      <c r="C6499">
        <v>50.96</v>
      </c>
    </row>
    <row r="6500" spans="1:3" x14ac:dyDescent="0.25">
      <c r="A6500">
        <v>490049001</v>
      </c>
      <c r="B6500" t="s">
        <v>16444</v>
      </c>
      <c r="C6500">
        <v>52.79</v>
      </c>
    </row>
    <row r="6501" spans="1:3" x14ac:dyDescent="0.25">
      <c r="A6501">
        <v>490049010</v>
      </c>
      <c r="B6501" t="s">
        <v>16445</v>
      </c>
      <c r="C6501">
        <v>11.21</v>
      </c>
    </row>
    <row r="6502" spans="1:3" x14ac:dyDescent="0.25">
      <c r="A6502">
        <v>490049055</v>
      </c>
      <c r="B6502" t="s">
        <v>16446</v>
      </c>
      <c r="C6502">
        <v>6.11</v>
      </c>
    </row>
    <row r="6503" spans="1:3" x14ac:dyDescent="0.25">
      <c r="A6503">
        <v>490049100</v>
      </c>
      <c r="B6503" t="s">
        <v>16447</v>
      </c>
      <c r="C6503">
        <v>35</v>
      </c>
    </row>
    <row r="6504" spans="1:3" x14ac:dyDescent="0.25">
      <c r="A6504">
        <v>490049101</v>
      </c>
      <c r="B6504" t="s">
        <v>16448</v>
      </c>
      <c r="C6504">
        <v>157.94</v>
      </c>
    </row>
    <row r="6505" spans="1:3" x14ac:dyDescent="0.25">
      <c r="A6505">
        <v>490049108</v>
      </c>
      <c r="B6505" t="s">
        <v>16449</v>
      </c>
      <c r="C6505">
        <v>88.1</v>
      </c>
    </row>
    <row r="6506" spans="1:3" x14ac:dyDescent="0.25">
      <c r="A6506">
        <v>490049111</v>
      </c>
      <c r="B6506" t="s">
        <v>16450</v>
      </c>
      <c r="C6506">
        <v>18.32</v>
      </c>
    </row>
    <row r="6507" spans="1:3" x14ac:dyDescent="0.25">
      <c r="A6507">
        <v>490049150</v>
      </c>
      <c r="B6507" t="s">
        <v>16451</v>
      </c>
      <c r="C6507">
        <v>41.16</v>
      </c>
    </row>
    <row r="6508" spans="1:3" x14ac:dyDescent="0.25">
      <c r="A6508">
        <v>490049177</v>
      </c>
      <c r="B6508" t="s">
        <v>16452</v>
      </c>
      <c r="C6508">
        <v>43</v>
      </c>
    </row>
    <row r="6509" spans="1:3" x14ac:dyDescent="0.25">
      <c r="A6509">
        <v>490049223</v>
      </c>
      <c r="B6509" t="s">
        <v>16453</v>
      </c>
      <c r="C6509">
        <v>5.37</v>
      </c>
    </row>
    <row r="6510" spans="1:3" x14ac:dyDescent="0.25">
      <c r="A6510">
        <v>490049224</v>
      </c>
      <c r="B6510" t="s">
        <v>16454</v>
      </c>
      <c r="C6510">
        <v>5.37</v>
      </c>
    </row>
    <row r="6511" spans="1:3" x14ac:dyDescent="0.25">
      <c r="A6511">
        <v>490049225</v>
      </c>
      <c r="B6511" t="s">
        <v>16455</v>
      </c>
      <c r="C6511">
        <v>5.37</v>
      </c>
    </row>
    <row r="6512" spans="1:3" x14ac:dyDescent="0.25">
      <c r="A6512">
        <v>490049235</v>
      </c>
      <c r="B6512" t="s">
        <v>16456</v>
      </c>
      <c r="C6512">
        <v>80.97</v>
      </c>
    </row>
    <row r="6513" spans="1:3" x14ac:dyDescent="0.25">
      <c r="A6513">
        <v>490049381</v>
      </c>
      <c r="B6513" t="s">
        <v>16457</v>
      </c>
      <c r="C6513">
        <v>26.99</v>
      </c>
    </row>
    <row r="6514" spans="1:3" x14ac:dyDescent="0.25">
      <c r="A6514">
        <v>490049422</v>
      </c>
      <c r="B6514" t="s">
        <v>16458</v>
      </c>
      <c r="C6514">
        <v>43.86</v>
      </c>
    </row>
    <row r="6515" spans="1:3" x14ac:dyDescent="0.25">
      <c r="A6515">
        <v>490049441</v>
      </c>
      <c r="B6515" t="s">
        <v>16459</v>
      </c>
      <c r="C6515">
        <v>61.98</v>
      </c>
    </row>
    <row r="6516" spans="1:3" x14ac:dyDescent="0.25">
      <c r="A6516">
        <v>490049442</v>
      </c>
      <c r="B6516" t="s">
        <v>16460</v>
      </c>
      <c r="C6516">
        <v>15.99</v>
      </c>
    </row>
    <row r="6517" spans="1:3" x14ac:dyDescent="0.25">
      <c r="A6517">
        <v>490049443</v>
      </c>
      <c r="B6517" t="s">
        <v>16461</v>
      </c>
      <c r="C6517">
        <v>61.98</v>
      </c>
    </row>
    <row r="6518" spans="1:3" x14ac:dyDescent="0.25">
      <c r="A6518">
        <v>490049468</v>
      </c>
      <c r="B6518" t="s">
        <v>16462</v>
      </c>
      <c r="C6518">
        <v>54.88</v>
      </c>
    </row>
    <row r="6519" spans="1:3" x14ac:dyDescent="0.25">
      <c r="A6519">
        <v>490049470</v>
      </c>
      <c r="B6519" t="s">
        <v>16463</v>
      </c>
      <c r="C6519">
        <v>98.96</v>
      </c>
    </row>
    <row r="6520" spans="1:3" x14ac:dyDescent="0.25">
      <c r="A6520">
        <v>490049472</v>
      </c>
      <c r="B6520" t="s">
        <v>16464</v>
      </c>
      <c r="C6520">
        <v>74.069999999999993</v>
      </c>
    </row>
    <row r="6521" spans="1:3" x14ac:dyDescent="0.25">
      <c r="A6521">
        <v>490049518</v>
      </c>
      <c r="B6521" t="s">
        <v>16465</v>
      </c>
      <c r="C6521">
        <v>44.1</v>
      </c>
    </row>
    <row r="6522" spans="1:3" x14ac:dyDescent="0.25">
      <c r="A6522">
        <v>490049520</v>
      </c>
      <c r="B6522" t="s">
        <v>16466</v>
      </c>
      <c r="C6522">
        <v>41.25</v>
      </c>
    </row>
    <row r="6523" spans="1:3" x14ac:dyDescent="0.25">
      <c r="A6523">
        <v>490049521</v>
      </c>
      <c r="B6523" t="s">
        <v>16467</v>
      </c>
      <c r="C6523">
        <v>25.28</v>
      </c>
    </row>
    <row r="6524" spans="1:3" x14ac:dyDescent="0.25">
      <c r="A6524">
        <v>490049596</v>
      </c>
      <c r="B6524" t="s">
        <v>16468</v>
      </c>
      <c r="C6524">
        <v>54.58</v>
      </c>
    </row>
    <row r="6525" spans="1:3" x14ac:dyDescent="0.25">
      <c r="A6525">
        <v>490049597</v>
      </c>
      <c r="B6525" t="s">
        <v>16469</v>
      </c>
      <c r="C6525">
        <v>372.85</v>
      </c>
    </row>
    <row r="6526" spans="1:3" x14ac:dyDescent="0.25">
      <c r="A6526">
        <v>490049598</v>
      </c>
      <c r="B6526" t="s">
        <v>16470</v>
      </c>
      <c r="C6526">
        <v>54.58</v>
      </c>
    </row>
    <row r="6527" spans="1:3" x14ac:dyDescent="0.25">
      <c r="A6527">
        <v>490049599</v>
      </c>
      <c r="B6527" t="s">
        <v>16471</v>
      </c>
      <c r="C6527">
        <v>37.79</v>
      </c>
    </row>
    <row r="6528" spans="1:3" x14ac:dyDescent="0.25">
      <c r="A6528">
        <v>490049663</v>
      </c>
      <c r="B6528" t="s">
        <v>16472</v>
      </c>
      <c r="C6528">
        <v>38.479999999999997</v>
      </c>
    </row>
    <row r="6529" spans="1:3" x14ac:dyDescent="0.25">
      <c r="A6529">
        <v>490049664</v>
      </c>
      <c r="B6529" t="s">
        <v>16473</v>
      </c>
      <c r="C6529">
        <v>88.96</v>
      </c>
    </row>
    <row r="6530" spans="1:3" x14ac:dyDescent="0.25">
      <c r="A6530">
        <v>490049666</v>
      </c>
      <c r="B6530" t="s">
        <v>16474</v>
      </c>
      <c r="C6530">
        <v>88.96</v>
      </c>
    </row>
    <row r="6531" spans="1:3" x14ac:dyDescent="0.25">
      <c r="A6531">
        <v>490049689</v>
      </c>
      <c r="B6531" t="s">
        <v>16475</v>
      </c>
      <c r="C6531">
        <v>7.56</v>
      </c>
    </row>
    <row r="6532" spans="1:3" x14ac:dyDescent="0.25">
      <c r="A6532">
        <v>490049690</v>
      </c>
      <c r="B6532" t="s">
        <v>16476</v>
      </c>
      <c r="C6532">
        <v>47.98</v>
      </c>
    </row>
    <row r="6533" spans="1:3" x14ac:dyDescent="0.25">
      <c r="A6533">
        <v>490049691</v>
      </c>
      <c r="B6533" t="s">
        <v>16477</v>
      </c>
      <c r="C6533">
        <v>62.97</v>
      </c>
    </row>
    <row r="6534" spans="1:3" x14ac:dyDescent="0.25">
      <c r="A6534">
        <v>490049692</v>
      </c>
      <c r="B6534" t="s">
        <v>16478</v>
      </c>
      <c r="C6534">
        <v>86.47</v>
      </c>
    </row>
    <row r="6535" spans="1:3" x14ac:dyDescent="0.25">
      <c r="A6535">
        <v>490049714</v>
      </c>
      <c r="B6535" t="s">
        <v>16479</v>
      </c>
      <c r="C6535">
        <v>22.99</v>
      </c>
    </row>
    <row r="6536" spans="1:3" x14ac:dyDescent="0.25">
      <c r="A6536">
        <v>490049715</v>
      </c>
      <c r="B6536" t="s">
        <v>16480</v>
      </c>
      <c r="C6536">
        <v>22.99</v>
      </c>
    </row>
    <row r="6537" spans="1:3" x14ac:dyDescent="0.25">
      <c r="A6537">
        <v>490049747</v>
      </c>
      <c r="B6537" t="s">
        <v>16481</v>
      </c>
      <c r="C6537">
        <v>59.5</v>
      </c>
    </row>
    <row r="6538" spans="1:3" x14ac:dyDescent="0.25">
      <c r="A6538">
        <v>490049778</v>
      </c>
      <c r="B6538" t="s">
        <v>16482</v>
      </c>
      <c r="C6538">
        <v>32.590000000000003</v>
      </c>
    </row>
    <row r="6539" spans="1:3" x14ac:dyDescent="0.25">
      <c r="A6539">
        <v>490049816</v>
      </c>
      <c r="B6539" t="s">
        <v>16483</v>
      </c>
      <c r="C6539">
        <v>99</v>
      </c>
    </row>
    <row r="6540" spans="1:3" x14ac:dyDescent="0.25">
      <c r="A6540">
        <v>490049820</v>
      </c>
      <c r="B6540" t="s">
        <v>16484</v>
      </c>
      <c r="C6540">
        <v>41.33</v>
      </c>
    </row>
    <row r="6541" spans="1:3" x14ac:dyDescent="0.25">
      <c r="A6541">
        <v>490049837</v>
      </c>
      <c r="B6541" t="s">
        <v>16485</v>
      </c>
      <c r="C6541">
        <v>58.48</v>
      </c>
    </row>
    <row r="6542" spans="1:3" x14ac:dyDescent="0.25">
      <c r="A6542">
        <v>490049875</v>
      </c>
      <c r="B6542" t="s">
        <v>16486</v>
      </c>
      <c r="C6542">
        <v>13.25</v>
      </c>
    </row>
    <row r="6543" spans="1:3" x14ac:dyDescent="0.25">
      <c r="A6543">
        <v>490049890</v>
      </c>
      <c r="B6543" t="s">
        <v>16487</v>
      </c>
      <c r="C6543">
        <v>14.7</v>
      </c>
    </row>
    <row r="6544" spans="1:3" x14ac:dyDescent="0.25">
      <c r="A6544">
        <v>490049915</v>
      </c>
      <c r="B6544" t="s">
        <v>16488</v>
      </c>
      <c r="C6544">
        <v>96</v>
      </c>
    </row>
    <row r="6545" spans="1:3" x14ac:dyDescent="0.25">
      <c r="A6545">
        <v>490049938</v>
      </c>
      <c r="B6545" t="s">
        <v>16489</v>
      </c>
      <c r="C6545">
        <v>13.65</v>
      </c>
    </row>
    <row r="6546" spans="1:3" x14ac:dyDescent="0.25">
      <c r="A6546">
        <v>490049939</v>
      </c>
      <c r="B6546" t="s">
        <v>16490</v>
      </c>
      <c r="C6546">
        <v>13.65</v>
      </c>
    </row>
    <row r="6547" spans="1:3" x14ac:dyDescent="0.25">
      <c r="A6547">
        <v>490049956</v>
      </c>
      <c r="B6547" t="s">
        <v>16491</v>
      </c>
      <c r="C6547">
        <v>4.0199999999999996</v>
      </c>
    </row>
    <row r="6548" spans="1:3" x14ac:dyDescent="0.25">
      <c r="A6548">
        <v>490049957</v>
      </c>
      <c r="B6548" t="s">
        <v>16492</v>
      </c>
      <c r="C6548">
        <v>4.0199999999999996</v>
      </c>
    </row>
    <row r="6549" spans="1:3" x14ac:dyDescent="0.25">
      <c r="A6549">
        <v>490049976</v>
      </c>
      <c r="B6549" t="s">
        <v>16493</v>
      </c>
      <c r="C6549">
        <v>150.96</v>
      </c>
    </row>
    <row r="6550" spans="1:3" x14ac:dyDescent="0.25">
      <c r="A6550">
        <v>490049984</v>
      </c>
      <c r="B6550" t="s">
        <v>16494</v>
      </c>
      <c r="C6550">
        <v>170</v>
      </c>
    </row>
    <row r="6551" spans="1:3" x14ac:dyDescent="0.25">
      <c r="A6551">
        <v>490050031</v>
      </c>
      <c r="B6551" t="s">
        <v>16495</v>
      </c>
      <c r="C6551">
        <v>27.99</v>
      </c>
    </row>
    <row r="6552" spans="1:3" x14ac:dyDescent="0.25">
      <c r="A6552">
        <v>490050048</v>
      </c>
      <c r="B6552" t="s">
        <v>16496</v>
      </c>
      <c r="C6552">
        <v>43.87</v>
      </c>
    </row>
    <row r="6553" spans="1:3" x14ac:dyDescent="0.25">
      <c r="A6553">
        <v>490050059</v>
      </c>
      <c r="B6553" t="s">
        <v>16497</v>
      </c>
      <c r="C6553">
        <v>24.49</v>
      </c>
    </row>
    <row r="6554" spans="1:3" x14ac:dyDescent="0.25">
      <c r="A6554">
        <v>490050062</v>
      </c>
      <c r="B6554" t="s">
        <v>16498</v>
      </c>
      <c r="C6554">
        <v>23.91</v>
      </c>
    </row>
    <row r="6555" spans="1:3" x14ac:dyDescent="0.25">
      <c r="A6555">
        <v>490050063</v>
      </c>
      <c r="B6555" t="s">
        <v>16499</v>
      </c>
      <c r="C6555">
        <v>3.29</v>
      </c>
    </row>
    <row r="6556" spans="1:3" x14ac:dyDescent="0.25">
      <c r="A6556">
        <v>490050086</v>
      </c>
      <c r="B6556" t="s">
        <v>16500</v>
      </c>
      <c r="C6556">
        <v>259.7</v>
      </c>
    </row>
    <row r="6557" spans="1:3" x14ac:dyDescent="0.25">
      <c r="A6557">
        <v>490050090</v>
      </c>
      <c r="B6557" t="s">
        <v>16501</v>
      </c>
      <c r="C6557">
        <v>65.47</v>
      </c>
    </row>
    <row r="6558" spans="1:3" x14ac:dyDescent="0.25">
      <c r="A6558">
        <v>490050103</v>
      </c>
      <c r="B6558" t="s">
        <v>16502</v>
      </c>
      <c r="C6558">
        <v>106.16</v>
      </c>
    </row>
    <row r="6559" spans="1:3" x14ac:dyDescent="0.25">
      <c r="A6559">
        <v>490050127</v>
      </c>
      <c r="B6559" t="s">
        <v>16503</v>
      </c>
      <c r="C6559">
        <v>167.93</v>
      </c>
    </row>
    <row r="6560" spans="1:3" x14ac:dyDescent="0.25">
      <c r="A6560">
        <v>490050167</v>
      </c>
      <c r="B6560" t="s">
        <v>16504</v>
      </c>
      <c r="C6560">
        <v>24.5</v>
      </c>
    </row>
    <row r="6561" spans="1:3" x14ac:dyDescent="0.25">
      <c r="A6561">
        <v>490050168</v>
      </c>
      <c r="B6561" t="s">
        <v>16505</v>
      </c>
      <c r="C6561">
        <v>14.99</v>
      </c>
    </row>
    <row r="6562" spans="1:3" x14ac:dyDescent="0.25">
      <c r="A6562">
        <v>490050190</v>
      </c>
      <c r="B6562" t="s">
        <v>16506</v>
      </c>
      <c r="C6562">
        <v>24.4</v>
      </c>
    </row>
    <row r="6563" spans="1:3" x14ac:dyDescent="0.25">
      <c r="A6563">
        <v>490050191</v>
      </c>
      <c r="B6563" t="s">
        <v>16507</v>
      </c>
      <c r="C6563">
        <v>24.4</v>
      </c>
    </row>
    <row r="6564" spans="1:3" x14ac:dyDescent="0.25">
      <c r="A6564">
        <v>490050192</v>
      </c>
      <c r="B6564" t="s">
        <v>16508</v>
      </c>
      <c r="C6564">
        <v>24.4</v>
      </c>
    </row>
    <row r="6565" spans="1:3" x14ac:dyDescent="0.25">
      <c r="A6565">
        <v>490050193</v>
      </c>
      <c r="B6565" t="s">
        <v>16509</v>
      </c>
      <c r="C6565">
        <v>24.4</v>
      </c>
    </row>
    <row r="6566" spans="1:3" x14ac:dyDescent="0.25">
      <c r="A6566">
        <v>490050194</v>
      </c>
      <c r="B6566" t="s">
        <v>16510</v>
      </c>
      <c r="C6566">
        <v>78.47</v>
      </c>
    </row>
    <row r="6567" spans="1:3" x14ac:dyDescent="0.25">
      <c r="A6567">
        <v>490050195</v>
      </c>
      <c r="B6567" t="s">
        <v>16511</v>
      </c>
      <c r="C6567">
        <v>78.47</v>
      </c>
    </row>
    <row r="6568" spans="1:3" x14ac:dyDescent="0.25">
      <c r="A6568">
        <v>490050254</v>
      </c>
      <c r="B6568" t="s">
        <v>16512</v>
      </c>
      <c r="C6568">
        <v>40</v>
      </c>
    </row>
    <row r="6569" spans="1:3" x14ac:dyDescent="0.25">
      <c r="A6569">
        <v>490050263</v>
      </c>
      <c r="B6569" t="s">
        <v>16513</v>
      </c>
      <c r="C6569">
        <v>19.95</v>
      </c>
    </row>
    <row r="6570" spans="1:3" x14ac:dyDescent="0.25">
      <c r="A6570">
        <v>490050269</v>
      </c>
      <c r="B6570" t="s">
        <v>16514</v>
      </c>
      <c r="C6570">
        <v>20.09</v>
      </c>
    </row>
    <row r="6571" spans="1:3" x14ac:dyDescent="0.25">
      <c r="A6571">
        <v>490050289</v>
      </c>
      <c r="B6571" t="s">
        <v>16515</v>
      </c>
      <c r="C6571">
        <v>99.96</v>
      </c>
    </row>
    <row r="6572" spans="1:3" x14ac:dyDescent="0.25">
      <c r="A6572">
        <v>490050298</v>
      </c>
      <c r="B6572" t="s">
        <v>16516</v>
      </c>
      <c r="C6572">
        <v>70.47</v>
      </c>
    </row>
    <row r="6573" spans="1:3" x14ac:dyDescent="0.25">
      <c r="A6573">
        <v>490050319</v>
      </c>
      <c r="B6573" t="s">
        <v>16517</v>
      </c>
      <c r="C6573">
        <v>272.7</v>
      </c>
    </row>
    <row r="6574" spans="1:3" x14ac:dyDescent="0.25">
      <c r="A6574">
        <v>490050352</v>
      </c>
      <c r="B6574" t="s">
        <v>16518</v>
      </c>
      <c r="C6574">
        <v>122.96</v>
      </c>
    </row>
    <row r="6575" spans="1:3" x14ac:dyDescent="0.25">
      <c r="A6575">
        <v>490050358</v>
      </c>
      <c r="B6575" t="s">
        <v>16519</v>
      </c>
      <c r="C6575">
        <v>29.99</v>
      </c>
    </row>
    <row r="6576" spans="1:3" x14ac:dyDescent="0.25">
      <c r="A6576">
        <v>490050359</v>
      </c>
      <c r="B6576" t="s">
        <v>16520</v>
      </c>
      <c r="C6576">
        <v>68.900000000000006</v>
      </c>
    </row>
    <row r="6577" spans="1:3" x14ac:dyDescent="0.25">
      <c r="A6577">
        <v>490050362</v>
      </c>
      <c r="B6577" t="s">
        <v>16521</v>
      </c>
      <c r="C6577">
        <v>54.88</v>
      </c>
    </row>
    <row r="6578" spans="1:3" x14ac:dyDescent="0.25">
      <c r="A6578">
        <v>490050363</v>
      </c>
      <c r="B6578" t="s">
        <v>16522</v>
      </c>
      <c r="C6578">
        <v>43</v>
      </c>
    </row>
    <row r="6579" spans="1:3" x14ac:dyDescent="0.25">
      <c r="A6579">
        <v>490050369</v>
      </c>
      <c r="B6579" t="s">
        <v>16523</v>
      </c>
      <c r="C6579">
        <v>118</v>
      </c>
    </row>
    <row r="6580" spans="1:3" x14ac:dyDescent="0.25">
      <c r="A6580">
        <v>490050379</v>
      </c>
      <c r="B6580" t="s">
        <v>16524</v>
      </c>
      <c r="C6580">
        <v>44.98</v>
      </c>
    </row>
    <row r="6581" spans="1:3" x14ac:dyDescent="0.25">
      <c r="A6581">
        <v>490050389</v>
      </c>
      <c r="B6581" t="s">
        <v>16525</v>
      </c>
      <c r="C6581">
        <v>43.7</v>
      </c>
    </row>
    <row r="6582" spans="1:3" x14ac:dyDescent="0.25">
      <c r="A6582">
        <v>490050394</v>
      </c>
      <c r="B6582" t="s">
        <v>16526</v>
      </c>
      <c r="C6582">
        <v>96.46</v>
      </c>
    </row>
    <row r="6583" spans="1:3" x14ac:dyDescent="0.25">
      <c r="A6583">
        <v>490050397</v>
      </c>
      <c r="B6583" t="s">
        <v>16527</v>
      </c>
      <c r="C6583">
        <v>67</v>
      </c>
    </row>
    <row r="6584" spans="1:3" x14ac:dyDescent="0.25">
      <c r="A6584">
        <v>490050403</v>
      </c>
      <c r="B6584" t="s">
        <v>16528</v>
      </c>
      <c r="C6584">
        <v>340</v>
      </c>
    </row>
    <row r="6585" spans="1:3" x14ac:dyDescent="0.25">
      <c r="A6585">
        <v>490050406</v>
      </c>
      <c r="B6585" t="s">
        <v>16529</v>
      </c>
      <c r="C6585">
        <v>164.18</v>
      </c>
    </row>
    <row r="6586" spans="1:3" x14ac:dyDescent="0.25">
      <c r="A6586">
        <v>490050407</v>
      </c>
      <c r="B6586" t="s">
        <v>16530</v>
      </c>
      <c r="C6586">
        <v>35.28</v>
      </c>
    </row>
    <row r="6587" spans="1:3" x14ac:dyDescent="0.25">
      <c r="A6587">
        <v>490050409</v>
      </c>
      <c r="B6587" t="s">
        <v>16531</v>
      </c>
      <c r="C6587">
        <v>61.5</v>
      </c>
    </row>
    <row r="6588" spans="1:3" x14ac:dyDescent="0.25">
      <c r="A6588">
        <v>490050414</v>
      </c>
      <c r="B6588" t="s">
        <v>16532</v>
      </c>
      <c r="C6588">
        <v>41.48</v>
      </c>
    </row>
    <row r="6589" spans="1:3" x14ac:dyDescent="0.25">
      <c r="A6589">
        <v>490050415</v>
      </c>
      <c r="B6589" t="s">
        <v>16533</v>
      </c>
      <c r="C6589">
        <v>109.16</v>
      </c>
    </row>
    <row r="6590" spans="1:3" x14ac:dyDescent="0.25">
      <c r="A6590">
        <v>490050416</v>
      </c>
      <c r="B6590" t="s">
        <v>16534</v>
      </c>
      <c r="C6590">
        <v>348.39</v>
      </c>
    </row>
    <row r="6591" spans="1:3" x14ac:dyDescent="0.25">
      <c r="A6591">
        <v>490050419</v>
      </c>
      <c r="B6591" t="s">
        <v>16535</v>
      </c>
      <c r="C6591">
        <v>63.7</v>
      </c>
    </row>
    <row r="6592" spans="1:3" x14ac:dyDescent="0.25">
      <c r="A6592">
        <v>490050424</v>
      </c>
      <c r="B6592" t="s">
        <v>16536</v>
      </c>
      <c r="C6592">
        <v>62.97</v>
      </c>
    </row>
    <row r="6593" spans="1:3" x14ac:dyDescent="0.25">
      <c r="A6593">
        <v>490050428</v>
      </c>
      <c r="B6593" t="s">
        <v>16537</v>
      </c>
      <c r="C6593">
        <v>28.74</v>
      </c>
    </row>
    <row r="6594" spans="1:3" x14ac:dyDescent="0.25">
      <c r="A6594">
        <v>490050449</v>
      </c>
      <c r="B6594" t="s">
        <v>16538</v>
      </c>
      <c r="C6594">
        <v>84.97</v>
      </c>
    </row>
    <row r="6595" spans="1:3" x14ac:dyDescent="0.25">
      <c r="A6595">
        <v>490050450</v>
      </c>
      <c r="B6595" t="s">
        <v>16539</v>
      </c>
      <c r="C6595">
        <v>84.97</v>
      </c>
    </row>
    <row r="6596" spans="1:3" x14ac:dyDescent="0.25">
      <c r="A6596">
        <v>490050461</v>
      </c>
      <c r="B6596" t="s">
        <v>16540</v>
      </c>
      <c r="C6596">
        <v>11.96</v>
      </c>
    </row>
    <row r="6597" spans="1:3" x14ac:dyDescent="0.25">
      <c r="A6597">
        <v>490050462</v>
      </c>
      <c r="B6597" t="s">
        <v>16541</v>
      </c>
      <c r="C6597">
        <v>9.0299999999999994</v>
      </c>
    </row>
    <row r="6598" spans="1:3" x14ac:dyDescent="0.25">
      <c r="A6598">
        <v>490050473</v>
      </c>
      <c r="B6598" t="s">
        <v>16542</v>
      </c>
      <c r="C6598">
        <v>45</v>
      </c>
    </row>
    <row r="6599" spans="1:3" x14ac:dyDescent="0.25">
      <c r="A6599">
        <v>490050475</v>
      </c>
      <c r="B6599" t="s">
        <v>16543</v>
      </c>
      <c r="C6599">
        <v>26.5</v>
      </c>
    </row>
    <row r="6600" spans="1:3" x14ac:dyDescent="0.25">
      <c r="A6600">
        <v>490050477</v>
      </c>
      <c r="B6600" t="s">
        <v>16544</v>
      </c>
      <c r="C6600">
        <v>26.54</v>
      </c>
    </row>
    <row r="6601" spans="1:3" x14ac:dyDescent="0.25">
      <c r="A6601">
        <v>490050479</v>
      </c>
      <c r="B6601" t="s">
        <v>16545</v>
      </c>
      <c r="C6601">
        <v>15.5</v>
      </c>
    </row>
    <row r="6602" spans="1:3" x14ac:dyDescent="0.25">
      <c r="A6602">
        <v>490050480</v>
      </c>
      <c r="B6602" t="s">
        <v>16546</v>
      </c>
      <c r="C6602">
        <v>132.30000000000001</v>
      </c>
    </row>
    <row r="6603" spans="1:3" x14ac:dyDescent="0.25">
      <c r="A6603">
        <v>490050486</v>
      </c>
      <c r="B6603" t="s">
        <v>16547</v>
      </c>
      <c r="C6603">
        <v>11000</v>
      </c>
    </row>
    <row r="6604" spans="1:3" x14ac:dyDescent="0.25">
      <c r="A6604">
        <v>490050496</v>
      </c>
      <c r="B6604" t="s">
        <v>16548</v>
      </c>
      <c r="C6604">
        <v>99</v>
      </c>
    </row>
    <row r="6605" spans="1:3" x14ac:dyDescent="0.25">
      <c r="A6605">
        <v>490050497</v>
      </c>
      <c r="B6605" t="s">
        <v>16549</v>
      </c>
      <c r="C6605">
        <v>99</v>
      </c>
    </row>
    <row r="6606" spans="1:3" x14ac:dyDescent="0.25">
      <c r="A6606">
        <v>490050512</v>
      </c>
      <c r="B6606" t="s">
        <v>16550</v>
      </c>
      <c r="C6606">
        <v>21.99</v>
      </c>
    </row>
    <row r="6607" spans="1:3" x14ac:dyDescent="0.25">
      <c r="A6607">
        <v>490050544</v>
      </c>
      <c r="B6607" t="s">
        <v>16551</v>
      </c>
      <c r="C6607">
        <v>49.98</v>
      </c>
    </row>
    <row r="6608" spans="1:3" x14ac:dyDescent="0.25">
      <c r="A6608">
        <v>490050545</v>
      </c>
      <c r="B6608" t="s">
        <v>16552</v>
      </c>
      <c r="C6608">
        <v>55.03</v>
      </c>
    </row>
    <row r="6609" spans="1:3" x14ac:dyDescent="0.25">
      <c r="A6609">
        <v>490050575</v>
      </c>
      <c r="B6609" t="s">
        <v>16553</v>
      </c>
      <c r="C6609">
        <v>143.81</v>
      </c>
    </row>
    <row r="6610" spans="1:3" x14ac:dyDescent="0.25">
      <c r="A6610">
        <v>490050576</v>
      </c>
      <c r="B6610" t="s">
        <v>16554</v>
      </c>
      <c r="C6610">
        <v>48</v>
      </c>
    </row>
    <row r="6611" spans="1:3" x14ac:dyDescent="0.25">
      <c r="A6611">
        <v>490050582</v>
      </c>
      <c r="B6611" t="s">
        <v>16555</v>
      </c>
      <c r="C6611">
        <v>43.98</v>
      </c>
    </row>
    <row r="6612" spans="1:3" x14ac:dyDescent="0.25">
      <c r="A6612">
        <v>490050583</v>
      </c>
      <c r="B6612" t="s">
        <v>16556</v>
      </c>
      <c r="C6612">
        <v>367.5</v>
      </c>
    </row>
    <row r="6613" spans="1:3" x14ac:dyDescent="0.25">
      <c r="A6613">
        <v>490050584</v>
      </c>
      <c r="B6613" t="s">
        <v>16557</v>
      </c>
      <c r="C6613">
        <v>33</v>
      </c>
    </row>
    <row r="6614" spans="1:3" x14ac:dyDescent="0.25">
      <c r="A6614">
        <v>490050587</v>
      </c>
      <c r="B6614" t="s">
        <v>16558</v>
      </c>
      <c r="C6614">
        <v>7.97</v>
      </c>
    </row>
    <row r="6615" spans="1:3" x14ac:dyDescent="0.25">
      <c r="A6615">
        <v>490050600</v>
      </c>
      <c r="B6615" t="s">
        <v>16559</v>
      </c>
      <c r="C6615">
        <v>81.069999999999993</v>
      </c>
    </row>
    <row r="6616" spans="1:3" x14ac:dyDescent="0.25">
      <c r="A6616">
        <v>490050611</v>
      </c>
      <c r="B6616" t="s">
        <v>16560</v>
      </c>
      <c r="C6616">
        <v>20.58</v>
      </c>
    </row>
    <row r="6617" spans="1:3" x14ac:dyDescent="0.25">
      <c r="A6617">
        <v>490050664</v>
      </c>
      <c r="B6617" t="s">
        <v>16561</v>
      </c>
      <c r="C6617">
        <v>19</v>
      </c>
    </row>
    <row r="6618" spans="1:3" x14ac:dyDescent="0.25">
      <c r="A6618">
        <v>490050716</v>
      </c>
      <c r="B6618" t="s">
        <v>16562</v>
      </c>
      <c r="C6618">
        <v>99</v>
      </c>
    </row>
    <row r="6619" spans="1:3" x14ac:dyDescent="0.25">
      <c r="A6619">
        <v>490050740</v>
      </c>
      <c r="B6619" t="s">
        <v>16563</v>
      </c>
      <c r="C6619">
        <v>102.86</v>
      </c>
    </row>
    <row r="6620" spans="1:3" x14ac:dyDescent="0.25">
      <c r="A6620">
        <v>490050741</v>
      </c>
      <c r="B6620" t="s">
        <v>16564</v>
      </c>
      <c r="C6620">
        <v>55.16</v>
      </c>
    </row>
    <row r="6621" spans="1:3" x14ac:dyDescent="0.25">
      <c r="A6621">
        <v>490050751</v>
      </c>
      <c r="B6621" t="s">
        <v>16565</v>
      </c>
      <c r="C6621">
        <v>28.81</v>
      </c>
    </row>
    <row r="6622" spans="1:3" x14ac:dyDescent="0.25">
      <c r="A6622">
        <v>490050756</v>
      </c>
      <c r="B6622" t="s">
        <v>16566</v>
      </c>
      <c r="C6622">
        <v>35.99</v>
      </c>
    </row>
    <row r="6623" spans="1:3" x14ac:dyDescent="0.25">
      <c r="A6623">
        <v>490050764</v>
      </c>
      <c r="B6623" t="s">
        <v>16567</v>
      </c>
      <c r="C6623">
        <v>64.97</v>
      </c>
    </row>
    <row r="6624" spans="1:3" x14ac:dyDescent="0.25">
      <c r="A6624">
        <v>490050777</v>
      </c>
      <c r="B6624" t="s">
        <v>16568</v>
      </c>
      <c r="C6624">
        <v>37.299999999999997</v>
      </c>
    </row>
    <row r="6625" spans="1:3" x14ac:dyDescent="0.25">
      <c r="A6625">
        <v>490050778</v>
      </c>
      <c r="B6625" t="s">
        <v>16569</v>
      </c>
      <c r="C6625">
        <v>36.5</v>
      </c>
    </row>
    <row r="6626" spans="1:3" x14ac:dyDescent="0.25">
      <c r="A6626">
        <v>490050873</v>
      </c>
      <c r="B6626" t="s">
        <v>16570</v>
      </c>
      <c r="C6626">
        <v>16.27</v>
      </c>
    </row>
    <row r="6627" spans="1:3" x14ac:dyDescent="0.25">
      <c r="A6627">
        <v>490050886</v>
      </c>
      <c r="B6627" t="s">
        <v>16571</v>
      </c>
      <c r="C6627">
        <v>78.97</v>
      </c>
    </row>
    <row r="6628" spans="1:3" x14ac:dyDescent="0.25">
      <c r="A6628">
        <v>490050901</v>
      </c>
      <c r="B6628" t="s">
        <v>16572</v>
      </c>
      <c r="C6628">
        <v>137.19999999999999</v>
      </c>
    </row>
    <row r="6629" spans="1:3" x14ac:dyDescent="0.25">
      <c r="A6629">
        <v>490050903</v>
      </c>
      <c r="B6629" t="s">
        <v>16573</v>
      </c>
      <c r="C6629">
        <v>98</v>
      </c>
    </row>
    <row r="6630" spans="1:3" x14ac:dyDescent="0.25">
      <c r="A6630">
        <v>490050919</v>
      </c>
      <c r="B6630" t="s">
        <v>16574</v>
      </c>
      <c r="C6630">
        <v>248.66</v>
      </c>
    </row>
    <row r="6631" spans="1:3" x14ac:dyDescent="0.25">
      <c r="A6631">
        <v>490050920</v>
      </c>
      <c r="B6631" t="s">
        <v>16575</v>
      </c>
      <c r="C6631">
        <v>285.02999999999997</v>
      </c>
    </row>
    <row r="6632" spans="1:3" x14ac:dyDescent="0.25">
      <c r="A6632">
        <v>490050978</v>
      </c>
      <c r="B6632" t="s">
        <v>16576</v>
      </c>
      <c r="C6632">
        <v>40.98</v>
      </c>
    </row>
    <row r="6633" spans="1:3" x14ac:dyDescent="0.25">
      <c r="A6633">
        <v>490051013</v>
      </c>
      <c r="B6633" t="s">
        <v>16577</v>
      </c>
      <c r="C6633">
        <v>44.98</v>
      </c>
    </row>
    <row r="6634" spans="1:3" x14ac:dyDescent="0.25">
      <c r="A6634">
        <v>490051014</v>
      </c>
      <c r="B6634" t="s">
        <v>16578</v>
      </c>
      <c r="C6634">
        <v>34.99</v>
      </c>
    </row>
    <row r="6635" spans="1:3" x14ac:dyDescent="0.25">
      <c r="A6635">
        <v>490051043</v>
      </c>
      <c r="B6635" t="s">
        <v>16579</v>
      </c>
      <c r="C6635">
        <v>26.14</v>
      </c>
    </row>
    <row r="6636" spans="1:3" x14ac:dyDescent="0.25">
      <c r="A6636">
        <v>490051104</v>
      </c>
      <c r="B6636" t="s">
        <v>16580</v>
      </c>
      <c r="C6636">
        <v>91.96</v>
      </c>
    </row>
    <row r="6637" spans="1:3" x14ac:dyDescent="0.25">
      <c r="A6637">
        <v>490051105</v>
      </c>
      <c r="B6637" t="s">
        <v>16581</v>
      </c>
      <c r="C6637">
        <v>177.93</v>
      </c>
    </row>
    <row r="6638" spans="1:3" x14ac:dyDescent="0.25">
      <c r="A6638">
        <v>490051127</v>
      </c>
      <c r="B6638" t="s">
        <v>16582</v>
      </c>
      <c r="C6638">
        <v>62.23</v>
      </c>
    </row>
    <row r="6639" spans="1:3" x14ac:dyDescent="0.25">
      <c r="A6639">
        <v>490051128</v>
      </c>
      <c r="B6639" t="s">
        <v>16583</v>
      </c>
      <c r="C6639">
        <v>194.04</v>
      </c>
    </row>
    <row r="6640" spans="1:3" x14ac:dyDescent="0.25">
      <c r="A6640">
        <v>490051129</v>
      </c>
      <c r="B6640" t="s">
        <v>16584</v>
      </c>
      <c r="C6640">
        <v>62.23</v>
      </c>
    </row>
    <row r="6641" spans="1:3" x14ac:dyDescent="0.25">
      <c r="A6641">
        <v>490051130</v>
      </c>
      <c r="B6641" t="s">
        <v>16585</v>
      </c>
      <c r="C6641">
        <v>56.28</v>
      </c>
    </row>
    <row r="6642" spans="1:3" x14ac:dyDescent="0.25">
      <c r="A6642">
        <v>490051145</v>
      </c>
      <c r="B6642" t="s">
        <v>16586</v>
      </c>
      <c r="C6642">
        <v>59.4</v>
      </c>
    </row>
    <row r="6643" spans="1:3" x14ac:dyDescent="0.25">
      <c r="A6643">
        <v>490051152</v>
      </c>
      <c r="B6643" t="s">
        <v>16587</v>
      </c>
      <c r="C6643">
        <v>46.03</v>
      </c>
    </row>
    <row r="6644" spans="1:3" x14ac:dyDescent="0.25">
      <c r="A6644">
        <v>490051153</v>
      </c>
      <c r="B6644" t="s">
        <v>16588</v>
      </c>
      <c r="C6644">
        <v>27.9</v>
      </c>
    </row>
    <row r="6645" spans="1:3" x14ac:dyDescent="0.25">
      <c r="A6645">
        <v>490051175</v>
      </c>
      <c r="B6645" t="s">
        <v>16589</v>
      </c>
      <c r="C6645">
        <v>6.74</v>
      </c>
    </row>
    <row r="6646" spans="1:3" x14ac:dyDescent="0.25">
      <c r="A6646">
        <v>490051188</v>
      </c>
      <c r="B6646" t="s">
        <v>16590</v>
      </c>
      <c r="C6646">
        <v>11.13</v>
      </c>
    </row>
    <row r="6647" spans="1:3" x14ac:dyDescent="0.25">
      <c r="A6647">
        <v>490051190</v>
      </c>
      <c r="B6647" t="s">
        <v>16591</v>
      </c>
      <c r="C6647">
        <v>30</v>
      </c>
    </row>
    <row r="6648" spans="1:3" x14ac:dyDescent="0.25">
      <c r="A6648">
        <v>490051238</v>
      </c>
      <c r="B6648" t="s">
        <v>16592</v>
      </c>
      <c r="C6648">
        <v>84.97</v>
      </c>
    </row>
    <row r="6649" spans="1:3" x14ac:dyDescent="0.25">
      <c r="A6649">
        <v>490051250</v>
      </c>
      <c r="B6649" t="s">
        <v>16593</v>
      </c>
      <c r="C6649">
        <v>27.21</v>
      </c>
    </row>
    <row r="6650" spans="1:3" x14ac:dyDescent="0.25">
      <c r="A6650">
        <v>490051269</v>
      </c>
      <c r="B6650" t="s">
        <v>16594</v>
      </c>
      <c r="C6650">
        <v>120.95</v>
      </c>
    </row>
    <row r="6651" spans="1:3" x14ac:dyDescent="0.25">
      <c r="A6651">
        <v>490051303</v>
      </c>
      <c r="B6651" t="s">
        <v>16595</v>
      </c>
      <c r="C6651">
        <v>8</v>
      </c>
    </row>
    <row r="6652" spans="1:3" x14ac:dyDescent="0.25">
      <c r="A6652">
        <v>490051316</v>
      </c>
      <c r="B6652" t="s">
        <v>16596</v>
      </c>
      <c r="C6652">
        <v>119.5</v>
      </c>
    </row>
    <row r="6653" spans="1:3" x14ac:dyDescent="0.25">
      <c r="A6653">
        <v>490051321</v>
      </c>
      <c r="B6653" t="s">
        <v>16597</v>
      </c>
      <c r="C6653">
        <v>16.989999999999998</v>
      </c>
    </row>
    <row r="6654" spans="1:3" x14ac:dyDescent="0.25">
      <c r="A6654">
        <v>490051324</v>
      </c>
      <c r="B6654" t="s">
        <v>16598</v>
      </c>
      <c r="C6654">
        <v>356.86</v>
      </c>
    </row>
    <row r="6655" spans="1:3" x14ac:dyDescent="0.25">
      <c r="A6655">
        <v>490051326</v>
      </c>
      <c r="B6655" t="s">
        <v>16599</v>
      </c>
      <c r="C6655">
        <v>6.68</v>
      </c>
    </row>
    <row r="6656" spans="1:3" x14ac:dyDescent="0.25">
      <c r="A6656">
        <v>490051330</v>
      </c>
      <c r="B6656" t="s">
        <v>16600</v>
      </c>
      <c r="C6656">
        <v>81.3</v>
      </c>
    </row>
    <row r="6657" spans="1:3" x14ac:dyDescent="0.25">
      <c r="A6657">
        <v>490051331</v>
      </c>
      <c r="B6657" t="s">
        <v>16601</v>
      </c>
      <c r="C6657">
        <v>83.3</v>
      </c>
    </row>
    <row r="6658" spans="1:3" x14ac:dyDescent="0.25">
      <c r="A6658">
        <v>490051334</v>
      </c>
      <c r="B6658" t="s">
        <v>16602</v>
      </c>
      <c r="C6658">
        <v>20</v>
      </c>
    </row>
    <row r="6659" spans="1:3" x14ac:dyDescent="0.25">
      <c r="A6659">
        <v>490051335</v>
      </c>
      <c r="B6659" t="s">
        <v>16603</v>
      </c>
      <c r="C6659">
        <v>37</v>
      </c>
    </row>
    <row r="6660" spans="1:3" x14ac:dyDescent="0.25">
      <c r="A6660">
        <v>490051350</v>
      </c>
      <c r="B6660" t="s">
        <v>16604</v>
      </c>
      <c r="C6660">
        <v>184.95</v>
      </c>
    </row>
    <row r="6661" spans="1:3" x14ac:dyDescent="0.25">
      <c r="A6661">
        <v>490051368</v>
      </c>
      <c r="B6661" t="s">
        <v>16605</v>
      </c>
      <c r="C6661">
        <v>121.43</v>
      </c>
    </row>
    <row r="6662" spans="1:3" x14ac:dyDescent="0.25">
      <c r="A6662">
        <v>490051375</v>
      </c>
      <c r="B6662" t="s">
        <v>16606</v>
      </c>
      <c r="C6662">
        <v>35.31</v>
      </c>
    </row>
    <row r="6663" spans="1:3" x14ac:dyDescent="0.25">
      <c r="A6663">
        <v>490051406</v>
      </c>
      <c r="B6663" t="s">
        <v>16607</v>
      </c>
      <c r="C6663">
        <v>180.93</v>
      </c>
    </row>
    <row r="6664" spans="1:3" x14ac:dyDescent="0.25">
      <c r="A6664">
        <v>490051425</v>
      </c>
      <c r="B6664" t="s">
        <v>16608</v>
      </c>
      <c r="C6664">
        <v>99</v>
      </c>
    </row>
    <row r="6665" spans="1:3" x14ac:dyDescent="0.25">
      <c r="A6665">
        <v>490051429</v>
      </c>
      <c r="B6665" t="s">
        <v>16609</v>
      </c>
      <c r="C6665">
        <v>15.99</v>
      </c>
    </row>
    <row r="6666" spans="1:3" x14ac:dyDescent="0.25">
      <c r="A6666">
        <v>490051436</v>
      </c>
      <c r="B6666" t="s">
        <v>16610</v>
      </c>
      <c r="C6666">
        <v>34.299999999999997</v>
      </c>
    </row>
    <row r="6667" spans="1:3" x14ac:dyDescent="0.25">
      <c r="A6667">
        <v>490051439</v>
      </c>
      <c r="B6667" t="s">
        <v>16611</v>
      </c>
      <c r="C6667">
        <v>8.61</v>
      </c>
    </row>
    <row r="6668" spans="1:3" x14ac:dyDescent="0.25">
      <c r="A6668">
        <v>490051443</v>
      </c>
      <c r="B6668" t="s">
        <v>16612</v>
      </c>
      <c r="C6668">
        <v>99</v>
      </c>
    </row>
    <row r="6669" spans="1:3" x14ac:dyDescent="0.25">
      <c r="A6669">
        <v>490051448</v>
      </c>
      <c r="B6669" t="s">
        <v>16613</v>
      </c>
      <c r="C6669">
        <v>283.57</v>
      </c>
    </row>
    <row r="6670" spans="1:3" x14ac:dyDescent="0.25">
      <c r="A6670">
        <v>490051449</v>
      </c>
      <c r="B6670" t="s">
        <v>16614</v>
      </c>
      <c r="C6670">
        <v>32.35</v>
      </c>
    </row>
    <row r="6671" spans="1:3" x14ac:dyDescent="0.25">
      <c r="A6671">
        <v>490051454</v>
      </c>
      <c r="B6671" t="s">
        <v>16615</v>
      </c>
      <c r="C6671">
        <v>24.9</v>
      </c>
    </row>
    <row r="6672" spans="1:3" x14ac:dyDescent="0.25">
      <c r="A6672">
        <v>490051525</v>
      </c>
      <c r="B6672" t="s">
        <v>16616</v>
      </c>
      <c r="C6672">
        <v>87.34</v>
      </c>
    </row>
    <row r="6673" spans="1:3" x14ac:dyDescent="0.25">
      <c r="A6673">
        <v>490051526</v>
      </c>
      <c r="B6673" t="s">
        <v>16617</v>
      </c>
      <c r="C6673">
        <v>140</v>
      </c>
    </row>
    <row r="6674" spans="1:3" x14ac:dyDescent="0.25">
      <c r="A6674">
        <v>490051565</v>
      </c>
      <c r="B6674" t="s">
        <v>16618</v>
      </c>
      <c r="C6674">
        <v>20.62</v>
      </c>
    </row>
    <row r="6675" spans="1:3" x14ac:dyDescent="0.25">
      <c r="A6675">
        <v>490051566</v>
      </c>
      <c r="B6675" t="s">
        <v>16619</v>
      </c>
      <c r="C6675">
        <v>164.95</v>
      </c>
    </row>
    <row r="6676" spans="1:3" x14ac:dyDescent="0.25">
      <c r="A6676">
        <v>490051578</v>
      </c>
      <c r="B6676" t="s">
        <v>16620</v>
      </c>
      <c r="C6676">
        <v>108.7</v>
      </c>
    </row>
    <row r="6677" spans="1:3" x14ac:dyDescent="0.25">
      <c r="A6677">
        <v>490051586</v>
      </c>
      <c r="B6677" t="s">
        <v>16621</v>
      </c>
      <c r="C6677">
        <v>34</v>
      </c>
    </row>
    <row r="6678" spans="1:3" x14ac:dyDescent="0.25">
      <c r="A6678">
        <v>490051604</v>
      </c>
      <c r="B6678" t="s">
        <v>16622</v>
      </c>
      <c r="C6678">
        <v>53.48</v>
      </c>
    </row>
    <row r="6679" spans="1:3" x14ac:dyDescent="0.25">
      <c r="A6679">
        <v>490051625</v>
      </c>
      <c r="B6679" t="s">
        <v>16623</v>
      </c>
      <c r="C6679">
        <v>85.75</v>
      </c>
    </row>
    <row r="6680" spans="1:3" x14ac:dyDescent="0.25">
      <c r="A6680">
        <v>490051650</v>
      </c>
      <c r="B6680" t="s">
        <v>16624</v>
      </c>
      <c r="C6680">
        <v>23.5</v>
      </c>
    </row>
    <row r="6681" spans="1:3" x14ac:dyDescent="0.25">
      <c r="A6681">
        <v>490051654</v>
      </c>
      <c r="B6681" t="s">
        <v>16625</v>
      </c>
      <c r="C6681">
        <v>24.49</v>
      </c>
    </row>
    <row r="6682" spans="1:3" x14ac:dyDescent="0.25">
      <c r="A6682">
        <v>490051655</v>
      </c>
      <c r="B6682" t="s">
        <v>16626</v>
      </c>
      <c r="C6682">
        <v>48.29</v>
      </c>
    </row>
    <row r="6683" spans="1:3" x14ac:dyDescent="0.25">
      <c r="A6683">
        <v>490051656</v>
      </c>
      <c r="B6683" t="s">
        <v>16627</v>
      </c>
      <c r="C6683">
        <v>48.29</v>
      </c>
    </row>
    <row r="6684" spans="1:3" x14ac:dyDescent="0.25">
      <c r="A6684">
        <v>490051658</v>
      </c>
      <c r="B6684" t="s">
        <v>16628</v>
      </c>
      <c r="C6684">
        <v>99</v>
      </c>
    </row>
    <row r="6685" spans="1:3" x14ac:dyDescent="0.25">
      <c r="A6685">
        <v>490051659</v>
      </c>
      <c r="B6685" t="s">
        <v>16629</v>
      </c>
      <c r="C6685">
        <v>99</v>
      </c>
    </row>
    <row r="6686" spans="1:3" x14ac:dyDescent="0.25">
      <c r="A6686">
        <v>490051666</v>
      </c>
      <c r="B6686" t="s">
        <v>16630</v>
      </c>
      <c r="C6686">
        <v>4.01</v>
      </c>
    </row>
    <row r="6687" spans="1:3" x14ac:dyDescent="0.25">
      <c r="A6687">
        <v>490051667</v>
      </c>
      <c r="B6687" t="s">
        <v>16631</v>
      </c>
      <c r="C6687">
        <v>4.01</v>
      </c>
    </row>
    <row r="6688" spans="1:3" x14ac:dyDescent="0.25">
      <c r="A6688">
        <v>490051671</v>
      </c>
      <c r="B6688" t="s">
        <v>16632</v>
      </c>
      <c r="C6688">
        <v>36</v>
      </c>
    </row>
    <row r="6689" spans="1:3" x14ac:dyDescent="0.25">
      <c r="A6689">
        <v>490051674</v>
      </c>
      <c r="B6689" t="s">
        <v>16633</v>
      </c>
      <c r="C6689">
        <v>21</v>
      </c>
    </row>
    <row r="6690" spans="1:3" x14ac:dyDescent="0.25">
      <c r="A6690">
        <v>490051746</v>
      </c>
      <c r="B6690" t="s">
        <v>16634</v>
      </c>
      <c r="C6690">
        <v>40.67</v>
      </c>
    </row>
    <row r="6691" spans="1:3" x14ac:dyDescent="0.25">
      <c r="A6691">
        <v>490051773</v>
      </c>
      <c r="B6691" t="s">
        <v>16635</v>
      </c>
      <c r="C6691">
        <v>31.36</v>
      </c>
    </row>
    <row r="6692" spans="1:3" x14ac:dyDescent="0.25">
      <c r="A6692">
        <v>490051774</v>
      </c>
      <c r="B6692" t="s">
        <v>16636</v>
      </c>
      <c r="C6692">
        <v>17.88</v>
      </c>
    </row>
    <row r="6693" spans="1:3" x14ac:dyDescent="0.25">
      <c r="A6693">
        <v>490051775</v>
      </c>
      <c r="B6693" t="s">
        <v>16637</v>
      </c>
      <c r="C6693">
        <v>26.41</v>
      </c>
    </row>
    <row r="6694" spans="1:3" x14ac:dyDescent="0.25">
      <c r="A6694">
        <v>490051776</v>
      </c>
      <c r="B6694" t="s">
        <v>16638</v>
      </c>
      <c r="C6694">
        <v>22.49</v>
      </c>
    </row>
    <row r="6695" spans="1:3" x14ac:dyDescent="0.25">
      <c r="A6695">
        <v>490051849</v>
      </c>
      <c r="B6695" t="s">
        <v>16639</v>
      </c>
      <c r="C6695">
        <v>124.95</v>
      </c>
    </row>
    <row r="6696" spans="1:3" x14ac:dyDescent="0.25">
      <c r="A6696">
        <v>490051867</v>
      </c>
      <c r="B6696" t="s">
        <v>16640</v>
      </c>
      <c r="C6696">
        <v>60.98</v>
      </c>
    </row>
    <row r="6697" spans="1:3" x14ac:dyDescent="0.25">
      <c r="A6697">
        <v>490051899</v>
      </c>
      <c r="B6697" t="s">
        <v>16641</v>
      </c>
      <c r="C6697">
        <v>64.73</v>
      </c>
    </row>
    <row r="6698" spans="1:3" x14ac:dyDescent="0.25">
      <c r="A6698">
        <v>490051908</v>
      </c>
      <c r="B6698" t="s">
        <v>16642</v>
      </c>
      <c r="C6698">
        <v>25.94</v>
      </c>
    </row>
    <row r="6699" spans="1:3" x14ac:dyDescent="0.25">
      <c r="A6699">
        <v>490051931</v>
      </c>
      <c r="B6699" t="s">
        <v>16643</v>
      </c>
      <c r="C6699">
        <v>61.92</v>
      </c>
    </row>
    <row r="6700" spans="1:3" x14ac:dyDescent="0.25">
      <c r="A6700">
        <v>490051960</v>
      </c>
      <c r="B6700" t="s">
        <v>16644</v>
      </c>
      <c r="C6700">
        <v>48.42</v>
      </c>
    </row>
    <row r="6701" spans="1:3" x14ac:dyDescent="0.25">
      <c r="A6701">
        <v>490051982</v>
      </c>
      <c r="B6701" t="s">
        <v>16645</v>
      </c>
      <c r="C6701">
        <v>32.840000000000003</v>
      </c>
    </row>
    <row r="6702" spans="1:3" x14ac:dyDescent="0.25">
      <c r="A6702">
        <v>490052027</v>
      </c>
      <c r="B6702" t="s">
        <v>16646</v>
      </c>
      <c r="C6702">
        <v>43.12</v>
      </c>
    </row>
    <row r="6703" spans="1:3" x14ac:dyDescent="0.25">
      <c r="A6703">
        <v>490052040</v>
      </c>
      <c r="B6703" t="s">
        <v>16647</v>
      </c>
      <c r="C6703">
        <v>9.75</v>
      </c>
    </row>
    <row r="6704" spans="1:3" x14ac:dyDescent="0.25">
      <c r="A6704">
        <v>490052085</v>
      </c>
      <c r="B6704" t="s">
        <v>16648</v>
      </c>
      <c r="C6704">
        <v>76.849999999999994</v>
      </c>
    </row>
    <row r="6705" spans="1:3" x14ac:dyDescent="0.25">
      <c r="A6705">
        <v>490052086</v>
      </c>
      <c r="B6705" t="s">
        <v>16649</v>
      </c>
      <c r="C6705">
        <v>21.68</v>
      </c>
    </row>
    <row r="6706" spans="1:3" x14ac:dyDescent="0.25">
      <c r="A6706">
        <v>490052111</v>
      </c>
      <c r="B6706" t="s">
        <v>16650</v>
      </c>
      <c r="C6706">
        <v>43.98</v>
      </c>
    </row>
    <row r="6707" spans="1:3" x14ac:dyDescent="0.25">
      <c r="A6707">
        <v>490052112</v>
      </c>
      <c r="B6707" t="s">
        <v>16651</v>
      </c>
      <c r="C6707">
        <v>79.47</v>
      </c>
    </row>
    <row r="6708" spans="1:3" x14ac:dyDescent="0.25">
      <c r="A6708">
        <v>490052113</v>
      </c>
      <c r="B6708" t="s">
        <v>16652</v>
      </c>
      <c r="C6708">
        <v>79.47</v>
      </c>
    </row>
    <row r="6709" spans="1:3" x14ac:dyDescent="0.25">
      <c r="A6709">
        <v>490052115</v>
      </c>
      <c r="B6709" t="s">
        <v>16653</v>
      </c>
      <c r="C6709">
        <v>71</v>
      </c>
    </row>
    <row r="6710" spans="1:3" x14ac:dyDescent="0.25">
      <c r="A6710">
        <v>490052145</v>
      </c>
      <c r="B6710" t="s">
        <v>16654</v>
      </c>
      <c r="C6710">
        <v>18.760000000000002</v>
      </c>
    </row>
    <row r="6711" spans="1:3" x14ac:dyDescent="0.25">
      <c r="A6711">
        <v>490052147</v>
      </c>
      <c r="B6711" t="s">
        <v>16655</v>
      </c>
      <c r="C6711">
        <v>10.64</v>
      </c>
    </row>
    <row r="6712" spans="1:3" x14ac:dyDescent="0.25">
      <c r="A6712">
        <v>490052166</v>
      </c>
      <c r="B6712" t="s">
        <v>16656</v>
      </c>
      <c r="C6712">
        <v>19</v>
      </c>
    </row>
    <row r="6713" spans="1:3" x14ac:dyDescent="0.25">
      <c r="A6713">
        <v>490052196</v>
      </c>
      <c r="B6713" t="s">
        <v>16657</v>
      </c>
      <c r="C6713">
        <v>99</v>
      </c>
    </row>
    <row r="6714" spans="1:3" x14ac:dyDescent="0.25">
      <c r="A6714">
        <v>490052197</v>
      </c>
      <c r="B6714" t="s">
        <v>16658</v>
      </c>
      <c r="C6714">
        <v>21.99</v>
      </c>
    </row>
    <row r="6715" spans="1:3" x14ac:dyDescent="0.25">
      <c r="A6715">
        <v>490052198</v>
      </c>
      <c r="B6715" t="s">
        <v>16659</v>
      </c>
      <c r="C6715">
        <v>23.92</v>
      </c>
    </row>
    <row r="6716" spans="1:3" x14ac:dyDescent="0.25">
      <c r="A6716">
        <v>490052201</v>
      </c>
      <c r="B6716" t="s">
        <v>16660</v>
      </c>
      <c r="C6716">
        <v>58.8</v>
      </c>
    </row>
    <row r="6717" spans="1:3" x14ac:dyDescent="0.25">
      <c r="A6717">
        <v>490052202</v>
      </c>
      <c r="B6717" t="s">
        <v>16661</v>
      </c>
      <c r="C6717">
        <v>28.41</v>
      </c>
    </row>
    <row r="6718" spans="1:3" x14ac:dyDescent="0.25">
      <c r="A6718">
        <v>490052203</v>
      </c>
      <c r="B6718" t="s">
        <v>16662</v>
      </c>
      <c r="C6718">
        <v>827.75</v>
      </c>
    </row>
    <row r="6719" spans="1:3" x14ac:dyDescent="0.25">
      <c r="A6719">
        <v>490052208</v>
      </c>
      <c r="B6719" t="s">
        <v>16663</v>
      </c>
      <c r="C6719">
        <v>41.98</v>
      </c>
    </row>
    <row r="6720" spans="1:3" x14ac:dyDescent="0.25">
      <c r="A6720">
        <v>490052226</v>
      </c>
      <c r="B6720" t="s">
        <v>16664</v>
      </c>
      <c r="C6720">
        <v>19.309999999999999</v>
      </c>
    </row>
    <row r="6721" spans="1:3" x14ac:dyDescent="0.25">
      <c r="A6721">
        <v>490052237</v>
      </c>
      <c r="B6721" t="s">
        <v>16665</v>
      </c>
      <c r="C6721">
        <v>142.94</v>
      </c>
    </row>
    <row r="6722" spans="1:3" x14ac:dyDescent="0.25">
      <c r="A6722">
        <v>490052238</v>
      </c>
      <c r="B6722" t="s">
        <v>16666</v>
      </c>
      <c r="C6722">
        <v>28.3</v>
      </c>
    </row>
    <row r="6723" spans="1:3" x14ac:dyDescent="0.25">
      <c r="A6723">
        <v>490052240</v>
      </c>
      <c r="B6723" t="s">
        <v>16667</v>
      </c>
      <c r="C6723">
        <v>58.8</v>
      </c>
    </row>
    <row r="6724" spans="1:3" x14ac:dyDescent="0.25">
      <c r="A6724">
        <v>490052274</v>
      </c>
      <c r="B6724" t="s">
        <v>16668</v>
      </c>
      <c r="C6724">
        <v>121.05</v>
      </c>
    </row>
    <row r="6725" spans="1:3" x14ac:dyDescent="0.25">
      <c r="A6725">
        <v>490052367</v>
      </c>
      <c r="B6725" t="s">
        <v>16669</v>
      </c>
      <c r="C6725">
        <v>51.94</v>
      </c>
    </row>
    <row r="6726" spans="1:3" x14ac:dyDescent="0.25">
      <c r="A6726">
        <v>490052394</v>
      </c>
      <c r="B6726" t="s">
        <v>16670</v>
      </c>
      <c r="C6726">
        <v>47.98</v>
      </c>
    </row>
    <row r="6727" spans="1:3" x14ac:dyDescent="0.25">
      <c r="A6727">
        <v>490052395</v>
      </c>
      <c r="B6727" t="s">
        <v>16671</v>
      </c>
      <c r="C6727">
        <v>35.590000000000003</v>
      </c>
    </row>
    <row r="6728" spans="1:3" x14ac:dyDescent="0.25">
      <c r="A6728">
        <v>490052427</v>
      </c>
      <c r="B6728" t="s">
        <v>16672</v>
      </c>
      <c r="C6728">
        <v>24.49</v>
      </c>
    </row>
    <row r="6729" spans="1:3" x14ac:dyDescent="0.25">
      <c r="A6729">
        <v>490052478</v>
      </c>
      <c r="B6729" t="s">
        <v>16673</v>
      </c>
      <c r="C6729">
        <v>9.4499999999999993</v>
      </c>
    </row>
    <row r="6730" spans="1:3" x14ac:dyDescent="0.25">
      <c r="A6730">
        <v>490052491</v>
      </c>
      <c r="B6730" t="s">
        <v>16674</v>
      </c>
      <c r="C6730">
        <v>27.55</v>
      </c>
    </row>
    <row r="6731" spans="1:3" x14ac:dyDescent="0.25">
      <c r="A6731">
        <v>490052506</v>
      </c>
      <c r="B6731" t="s">
        <v>16675</v>
      </c>
      <c r="C6731">
        <v>89.8</v>
      </c>
    </row>
    <row r="6732" spans="1:3" x14ac:dyDescent="0.25">
      <c r="A6732">
        <v>490052515</v>
      </c>
      <c r="B6732" t="s">
        <v>16676</v>
      </c>
      <c r="C6732">
        <v>32.97</v>
      </c>
    </row>
    <row r="6733" spans="1:3" x14ac:dyDescent="0.25">
      <c r="A6733">
        <v>490052517</v>
      </c>
      <c r="B6733" t="s">
        <v>16677</v>
      </c>
      <c r="C6733">
        <v>291.85000000000002</v>
      </c>
    </row>
    <row r="6734" spans="1:3" x14ac:dyDescent="0.25">
      <c r="A6734">
        <v>490052519</v>
      </c>
      <c r="B6734" t="s">
        <v>16678</v>
      </c>
      <c r="C6734">
        <v>18.34</v>
      </c>
    </row>
    <row r="6735" spans="1:3" x14ac:dyDescent="0.25">
      <c r="A6735">
        <v>490052539</v>
      </c>
      <c r="B6735" t="s">
        <v>16679</v>
      </c>
      <c r="C6735">
        <v>32.99</v>
      </c>
    </row>
    <row r="6736" spans="1:3" x14ac:dyDescent="0.25">
      <c r="A6736">
        <v>490052540</v>
      </c>
      <c r="B6736" t="s">
        <v>16680</v>
      </c>
      <c r="C6736">
        <v>34.79</v>
      </c>
    </row>
    <row r="6737" spans="1:3" x14ac:dyDescent="0.25">
      <c r="A6737">
        <v>490052554</v>
      </c>
      <c r="B6737" t="s">
        <v>16681</v>
      </c>
      <c r="C6737">
        <v>61.28</v>
      </c>
    </row>
    <row r="6738" spans="1:3" x14ac:dyDescent="0.25">
      <c r="A6738">
        <v>490052585</v>
      </c>
      <c r="B6738" t="s">
        <v>16682</v>
      </c>
      <c r="C6738">
        <v>160</v>
      </c>
    </row>
    <row r="6739" spans="1:3" x14ac:dyDescent="0.25">
      <c r="A6739">
        <v>490052612</v>
      </c>
      <c r="B6739" t="s">
        <v>16683</v>
      </c>
      <c r="C6739">
        <v>95.75</v>
      </c>
    </row>
    <row r="6740" spans="1:3" x14ac:dyDescent="0.25">
      <c r="A6740">
        <v>490052631</v>
      </c>
      <c r="B6740" t="s">
        <v>16684</v>
      </c>
      <c r="C6740">
        <v>9.8000000000000007</v>
      </c>
    </row>
    <row r="6741" spans="1:3" x14ac:dyDescent="0.25">
      <c r="A6741">
        <v>490052634</v>
      </c>
      <c r="B6741" t="s">
        <v>16685</v>
      </c>
      <c r="C6741">
        <v>66</v>
      </c>
    </row>
    <row r="6742" spans="1:3" x14ac:dyDescent="0.25">
      <c r="A6742">
        <v>490052646</v>
      </c>
      <c r="B6742" t="s">
        <v>16686</v>
      </c>
      <c r="C6742">
        <v>288.08999999999997</v>
      </c>
    </row>
    <row r="6743" spans="1:3" x14ac:dyDescent="0.25">
      <c r="A6743">
        <v>490052647</v>
      </c>
      <c r="B6743" t="s">
        <v>16687</v>
      </c>
      <c r="C6743">
        <v>33.28</v>
      </c>
    </row>
    <row r="6744" spans="1:3" x14ac:dyDescent="0.25">
      <c r="A6744">
        <v>490052651</v>
      </c>
      <c r="B6744" t="s">
        <v>16688</v>
      </c>
      <c r="C6744">
        <v>116.4</v>
      </c>
    </row>
    <row r="6745" spans="1:3" x14ac:dyDescent="0.25">
      <c r="A6745">
        <v>490052655</v>
      </c>
      <c r="B6745" t="s">
        <v>16689</v>
      </c>
      <c r="C6745">
        <v>95</v>
      </c>
    </row>
    <row r="6746" spans="1:3" x14ac:dyDescent="0.25">
      <c r="A6746">
        <v>490052657</v>
      </c>
      <c r="B6746" t="s">
        <v>16690</v>
      </c>
      <c r="C6746">
        <v>35.880000000000003</v>
      </c>
    </row>
    <row r="6747" spans="1:3" x14ac:dyDescent="0.25">
      <c r="A6747">
        <v>490577749</v>
      </c>
      <c r="B6747" t="s">
        <v>16691</v>
      </c>
      <c r="C6747">
        <v>31.35</v>
      </c>
    </row>
    <row r="6748" spans="1:3" x14ac:dyDescent="0.25">
      <c r="A6748">
        <v>490577750</v>
      </c>
      <c r="B6748" t="s">
        <v>16692</v>
      </c>
      <c r="C6748">
        <v>98</v>
      </c>
    </row>
    <row r="6749" spans="1:3" x14ac:dyDescent="0.25">
      <c r="A6749">
        <v>490577751</v>
      </c>
      <c r="B6749" t="s">
        <v>16693</v>
      </c>
      <c r="C6749">
        <v>280</v>
      </c>
    </row>
    <row r="6750" spans="1:3" x14ac:dyDescent="0.25">
      <c r="A6750">
        <v>490577752</v>
      </c>
      <c r="B6750" t="s">
        <v>16694</v>
      </c>
      <c r="C6750">
        <v>90</v>
      </c>
    </row>
    <row r="6751" spans="1:3" x14ac:dyDescent="0.25">
      <c r="A6751">
        <v>490577753</v>
      </c>
      <c r="B6751" t="s">
        <v>16695</v>
      </c>
      <c r="C6751">
        <v>35</v>
      </c>
    </row>
    <row r="6752" spans="1:3" x14ac:dyDescent="0.25">
      <c r="A6752">
        <v>490577754</v>
      </c>
      <c r="B6752" t="s">
        <v>16696</v>
      </c>
      <c r="C6752">
        <v>95</v>
      </c>
    </row>
    <row r="6753" spans="1:3" x14ac:dyDescent="0.25">
      <c r="A6753">
        <v>490058445</v>
      </c>
      <c r="B6753" t="s">
        <v>16697</v>
      </c>
      <c r="C6753">
        <v>9.24</v>
      </c>
    </row>
    <row r="6754" spans="1:3" x14ac:dyDescent="0.25">
      <c r="A6754">
        <v>490577755</v>
      </c>
      <c r="B6754" t="s">
        <v>16698</v>
      </c>
      <c r="C6754">
        <v>8</v>
      </c>
    </row>
    <row r="6755" spans="1:3" x14ac:dyDescent="0.25">
      <c r="A6755">
        <v>490577756</v>
      </c>
      <c r="B6755" t="s">
        <v>16699</v>
      </c>
      <c r="C6755">
        <v>45</v>
      </c>
    </row>
    <row r="6756" spans="1:3" x14ac:dyDescent="0.25">
      <c r="A6756">
        <v>490577757</v>
      </c>
      <c r="B6756" t="s">
        <v>16700</v>
      </c>
      <c r="C6756">
        <v>5</v>
      </c>
    </row>
    <row r="6757" spans="1:3" x14ac:dyDescent="0.25">
      <c r="A6757">
        <v>490060159</v>
      </c>
      <c r="B6757">
        <v>0</v>
      </c>
      <c r="C6757">
        <v>2568</v>
      </c>
    </row>
    <row r="6758" spans="1:3" x14ac:dyDescent="0.25">
      <c r="A6758">
        <v>490060201</v>
      </c>
      <c r="B6758" t="s">
        <v>16701</v>
      </c>
      <c r="C6758">
        <v>875</v>
      </c>
    </row>
    <row r="6759" spans="1:3" x14ac:dyDescent="0.25">
      <c r="A6759">
        <v>490060266</v>
      </c>
      <c r="B6759">
        <v>0</v>
      </c>
      <c r="C6759">
        <v>135</v>
      </c>
    </row>
    <row r="6760" spans="1:3" x14ac:dyDescent="0.25">
      <c r="A6760">
        <v>490060271</v>
      </c>
      <c r="B6760" t="s">
        <v>9948</v>
      </c>
      <c r="C6760">
        <v>255</v>
      </c>
    </row>
    <row r="6761" spans="1:3" x14ac:dyDescent="0.25">
      <c r="A6761">
        <v>490060276</v>
      </c>
      <c r="B6761">
        <v>0</v>
      </c>
      <c r="C6761">
        <v>4999</v>
      </c>
    </row>
    <row r="6762" spans="1:3" x14ac:dyDescent="0.25">
      <c r="A6762">
        <v>490066406</v>
      </c>
      <c r="B6762" t="s">
        <v>16702</v>
      </c>
      <c r="C6762">
        <v>60</v>
      </c>
    </row>
    <row r="6763" spans="1:3" x14ac:dyDescent="0.25">
      <c r="A6763">
        <v>490066407</v>
      </c>
      <c r="B6763" t="s">
        <v>16703</v>
      </c>
      <c r="C6763">
        <v>25.3</v>
      </c>
    </row>
    <row r="6764" spans="1:3" x14ac:dyDescent="0.25">
      <c r="A6764">
        <v>490066408</v>
      </c>
      <c r="B6764" t="s">
        <v>16704</v>
      </c>
      <c r="C6764">
        <v>71.599999999999994</v>
      </c>
    </row>
    <row r="6765" spans="1:3" x14ac:dyDescent="0.25">
      <c r="A6765">
        <v>490066410</v>
      </c>
      <c r="B6765" t="s">
        <v>16705</v>
      </c>
      <c r="C6765">
        <v>63.05</v>
      </c>
    </row>
    <row r="6766" spans="1:3" x14ac:dyDescent="0.25">
      <c r="A6766">
        <v>490066414</v>
      </c>
      <c r="B6766" t="s">
        <v>16706</v>
      </c>
      <c r="C6766">
        <v>97</v>
      </c>
    </row>
    <row r="6767" spans="1:3" x14ac:dyDescent="0.25">
      <c r="A6767">
        <v>490066417</v>
      </c>
      <c r="B6767" t="s">
        <v>16707</v>
      </c>
      <c r="C6767">
        <v>147</v>
      </c>
    </row>
    <row r="6768" spans="1:3" x14ac:dyDescent="0.25">
      <c r="A6768">
        <v>490066436</v>
      </c>
      <c r="B6768" t="s">
        <v>16708</v>
      </c>
      <c r="C6768">
        <v>9.27</v>
      </c>
    </row>
    <row r="6769" spans="1:3" x14ac:dyDescent="0.25">
      <c r="A6769">
        <v>490066437</v>
      </c>
      <c r="B6769" t="s">
        <v>16709</v>
      </c>
      <c r="C6769">
        <v>99</v>
      </c>
    </row>
    <row r="6770" spans="1:3" x14ac:dyDescent="0.25">
      <c r="A6770">
        <v>490066440</v>
      </c>
      <c r="B6770" t="s">
        <v>16710</v>
      </c>
      <c r="C6770">
        <v>30.85</v>
      </c>
    </row>
    <row r="6771" spans="1:3" x14ac:dyDescent="0.25">
      <c r="A6771">
        <v>490066441</v>
      </c>
      <c r="B6771" t="s">
        <v>16711</v>
      </c>
      <c r="C6771">
        <v>14.5</v>
      </c>
    </row>
    <row r="6772" spans="1:3" x14ac:dyDescent="0.25">
      <c r="A6772">
        <v>490066442</v>
      </c>
      <c r="B6772" t="s">
        <v>16712</v>
      </c>
      <c r="C6772">
        <v>48</v>
      </c>
    </row>
    <row r="6773" spans="1:3" x14ac:dyDescent="0.25">
      <c r="A6773">
        <v>490066445</v>
      </c>
      <c r="B6773" t="s">
        <v>16713</v>
      </c>
      <c r="C6773">
        <v>78.650000000000006</v>
      </c>
    </row>
    <row r="6774" spans="1:3" x14ac:dyDescent="0.25">
      <c r="A6774">
        <v>490066446</v>
      </c>
      <c r="B6774" t="s">
        <v>16714</v>
      </c>
      <c r="C6774">
        <v>101.02</v>
      </c>
    </row>
    <row r="6775" spans="1:3" x14ac:dyDescent="0.25">
      <c r="A6775">
        <v>490066447</v>
      </c>
      <c r="B6775" t="s">
        <v>16715</v>
      </c>
      <c r="C6775">
        <v>1615.68</v>
      </c>
    </row>
    <row r="6776" spans="1:3" x14ac:dyDescent="0.25">
      <c r="A6776">
        <v>490066448</v>
      </c>
      <c r="B6776" t="s">
        <v>16716</v>
      </c>
      <c r="C6776">
        <v>578.20000000000005</v>
      </c>
    </row>
    <row r="6777" spans="1:3" x14ac:dyDescent="0.25">
      <c r="A6777">
        <v>490066449</v>
      </c>
      <c r="B6777" t="s">
        <v>16717</v>
      </c>
      <c r="C6777">
        <v>402.65</v>
      </c>
    </row>
    <row r="6778" spans="1:3" x14ac:dyDescent="0.25">
      <c r="A6778">
        <v>490066450</v>
      </c>
      <c r="B6778" t="s">
        <v>16718</v>
      </c>
      <c r="C6778">
        <v>401</v>
      </c>
    </row>
    <row r="6779" spans="1:3" x14ac:dyDescent="0.25">
      <c r="A6779">
        <v>490066451</v>
      </c>
      <c r="B6779" t="s">
        <v>16719</v>
      </c>
      <c r="C6779">
        <v>58.49</v>
      </c>
    </row>
    <row r="6780" spans="1:3" x14ac:dyDescent="0.25">
      <c r="A6780">
        <v>490066452</v>
      </c>
      <c r="B6780" t="s">
        <v>16720</v>
      </c>
      <c r="C6780">
        <v>93</v>
      </c>
    </row>
    <row r="6781" spans="1:3" x14ac:dyDescent="0.25">
      <c r="A6781">
        <v>490066455</v>
      </c>
      <c r="B6781" t="s">
        <v>16721</v>
      </c>
      <c r="C6781">
        <v>140</v>
      </c>
    </row>
    <row r="6782" spans="1:3" x14ac:dyDescent="0.25">
      <c r="A6782">
        <v>490066456</v>
      </c>
      <c r="B6782" t="s">
        <v>16722</v>
      </c>
      <c r="C6782">
        <v>128</v>
      </c>
    </row>
    <row r="6783" spans="1:3" x14ac:dyDescent="0.25">
      <c r="A6783">
        <v>490066458</v>
      </c>
      <c r="B6783" t="s">
        <v>16723</v>
      </c>
      <c r="C6783">
        <v>42</v>
      </c>
    </row>
    <row r="6784" spans="1:3" x14ac:dyDescent="0.25">
      <c r="A6784">
        <v>490066459</v>
      </c>
      <c r="B6784" t="s">
        <v>16724</v>
      </c>
      <c r="C6784">
        <v>100</v>
      </c>
    </row>
    <row r="6785" spans="1:3" x14ac:dyDescent="0.25">
      <c r="A6785">
        <v>490066460</v>
      </c>
      <c r="B6785" t="s">
        <v>16725</v>
      </c>
      <c r="C6785">
        <v>76.3</v>
      </c>
    </row>
    <row r="6786" spans="1:3" x14ac:dyDescent="0.25">
      <c r="A6786">
        <v>490066461</v>
      </c>
      <c r="B6786" t="s">
        <v>16726</v>
      </c>
      <c r="C6786">
        <v>121.5</v>
      </c>
    </row>
    <row r="6787" spans="1:3" x14ac:dyDescent="0.25">
      <c r="A6787">
        <v>490066462</v>
      </c>
      <c r="B6787" t="s">
        <v>16727</v>
      </c>
      <c r="C6787">
        <v>26.49</v>
      </c>
    </row>
    <row r="6788" spans="1:3" x14ac:dyDescent="0.25">
      <c r="A6788">
        <v>490066463</v>
      </c>
      <c r="B6788" t="s">
        <v>16728</v>
      </c>
      <c r="C6788">
        <v>64</v>
      </c>
    </row>
    <row r="6789" spans="1:3" x14ac:dyDescent="0.25">
      <c r="A6789">
        <v>490066464</v>
      </c>
      <c r="B6789" t="s">
        <v>16729</v>
      </c>
      <c r="C6789">
        <v>154</v>
      </c>
    </row>
    <row r="6790" spans="1:3" x14ac:dyDescent="0.25">
      <c r="A6790">
        <v>490066465</v>
      </c>
      <c r="B6790" t="s">
        <v>16730</v>
      </c>
      <c r="C6790">
        <v>16.600000000000001</v>
      </c>
    </row>
    <row r="6791" spans="1:3" x14ac:dyDescent="0.25">
      <c r="A6791">
        <v>490066467</v>
      </c>
      <c r="B6791" t="s">
        <v>16731</v>
      </c>
      <c r="C6791">
        <v>47.34</v>
      </c>
    </row>
    <row r="6792" spans="1:3" x14ac:dyDescent="0.25">
      <c r="A6792">
        <v>490066470</v>
      </c>
      <c r="B6792" t="s">
        <v>16732</v>
      </c>
      <c r="C6792">
        <v>395</v>
      </c>
    </row>
    <row r="6793" spans="1:3" x14ac:dyDescent="0.25">
      <c r="A6793">
        <v>490066471</v>
      </c>
      <c r="B6793" t="s">
        <v>16733</v>
      </c>
      <c r="C6793">
        <v>79.2</v>
      </c>
    </row>
    <row r="6794" spans="1:3" x14ac:dyDescent="0.25">
      <c r="A6794">
        <v>490066474</v>
      </c>
      <c r="B6794" t="s">
        <v>16734</v>
      </c>
      <c r="C6794">
        <v>299.5</v>
      </c>
    </row>
    <row r="6795" spans="1:3" x14ac:dyDescent="0.25">
      <c r="A6795">
        <v>490066477</v>
      </c>
      <c r="B6795" t="s">
        <v>16735</v>
      </c>
      <c r="C6795">
        <v>64.900000000000006</v>
      </c>
    </row>
    <row r="6796" spans="1:3" x14ac:dyDescent="0.25">
      <c r="A6796">
        <v>490066478</v>
      </c>
      <c r="B6796" t="s">
        <v>16736</v>
      </c>
      <c r="C6796">
        <v>43.96</v>
      </c>
    </row>
    <row r="6797" spans="1:3" x14ac:dyDescent="0.25">
      <c r="A6797">
        <v>490066484</v>
      </c>
      <c r="B6797" t="s">
        <v>16737</v>
      </c>
      <c r="C6797">
        <v>73.010000000000005</v>
      </c>
    </row>
    <row r="6798" spans="1:3" x14ac:dyDescent="0.25">
      <c r="A6798">
        <v>490066488</v>
      </c>
      <c r="B6798" t="s">
        <v>16738</v>
      </c>
      <c r="C6798">
        <v>165</v>
      </c>
    </row>
    <row r="6799" spans="1:3" x14ac:dyDescent="0.25">
      <c r="A6799">
        <v>490066489</v>
      </c>
      <c r="B6799" t="s">
        <v>16739</v>
      </c>
      <c r="C6799">
        <v>98.5</v>
      </c>
    </row>
    <row r="6800" spans="1:3" x14ac:dyDescent="0.25">
      <c r="A6800">
        <v>490066490</v>
      </c>
      <c r="B6800" t="s">
        <v>16740</v>
      </c>
      <c r="C6800">
        <v>60.83</v>
      </c>
    </row>
    <row r="6801" spans="1:3" x14ac:dyDescent="0.25">
      <c r="A6801">
        <v>490066492</v>
      </c>
      <c r="B6801" t="s">
        <v>16741</v>
      </c>
      <c r="C6801">
        <v>75.260000000000005</v>
      </c>
    </row>
    <row r="6802" spans="1:3" x14ac:dyDescent="0.25">
      <c r="A6802">
        <v>490066494</v>
      </c>
      <c r="B6802" t="s">
        <v>16742</v>
      </c>
      <c r="C6802">
        <v>89.25</v>
      </c>
    </row>
    <row r="6803" spans="1:3" x14ac:dyDescent="0.25">
      <c r="A6803">
        <v>490066496</v>
      </c>
      <c r="B6803" t="s">
        <v>16743</v>
      </c>
      <c r="C6803">
        <v>59.4</v>
      </c>
    </row>
    <row r="6804" spans="1:3" x14ac:dyDescent="0.25">
      <c r="A6804">
        <v>490066498</v>
      </c>
      <c r="B6804" t="s">
        <v>16744</v>
      </c>
      <c r="C6804">
        <v>99</v>
      </c>
    </row>
    <row r="6805" spans="1:3" x14ac:dyDescent="0.25">
      <c r="A6805">
        <v>490087402</v>
      </c>
      <c r="B6805">
        <v>0</v>
      </c>
      <c r="C6805">
        <v>791.01</v>
      </c>
    </row>
    <row r="6806" spans="1:3" x14ac:dyDescent="0.25">
      <c r="A6806">
        <v>490087407</v>
      </c>
      <c r="B6806">
        <v>0</v>
      </c>
      <c r="C6806">
        <v>1665.02</v>
      </c>
    </row>
    <row r="6807" spans="1:3" x14ac:dyDescent="0.25">
      <c r="A6807">
        <v>490087409</v>
      </c>
      <c r="B6807">
        <v>0</v>
      </c>
      <c r="C6807">
        <v>1187.01</v>
      </c>
    </row>
    <row r="6808" spans="1:3" x14ac:dyDescent="0.25">
      <c r="A6808">
        <v>490087411</v>
      </c>
      <c r="B6808">
        <v>0</v>
      </c>
      <c r="C6808">
        <v>2078.0100000000002</v>
      </c>
    </row>
    <row r="6809" spans="1:3" x14ac:dyDescent="0.25">
      <c r="A6809">
        <v>490087421</v>
      </c>
      <c r="B6809">
        <v>0</v>
      </c>
      <c r="C6809">
        <v>7399</v>
      </c>
    </row>
    <row r="6810" spans="1:3" x14ac:dyDescent="0.25">
      <c r="A6810">
        <v>490087424</v>
      </c>
      <c r="B6810">
        <v>0</v>
      </c>
      <c r="C6810">
        <v>3099</v>
      </c>
    </row>
    <row r="6811" spans="1:3" x14ac:dyDescent="0.25">
      <c r="A6811">
        <v>490088775</v>
      </c>
      <c r="B6811" t="s">
        <v>16745</v>
      </c>
      <c r="C6811">
        <v>425</v>
      </c>
    </row>
    <row r="6812" spans="1:3" x14ac:dyDescent="0.25">
      <c r="A6812">
        <v>490088777</v>
      </c>
      <c r="B6812" t="s">
        <v>16746</v>
      </c>
      <c r="C6812">
        <v>215</v>
      </c>
    </row>
    <row r="6813" spans="1:3" x14ac:dyDescent="0.25">
      <c r="A6813">
        <v>490088801</v>
      </c>
      <c r="B6813" t="s">
        <v>16747</v>
      </c>
      <c r="C6813">
        <v>180</v>
      </c>
    </row>
    <row r="6814" spans="1:3" x14ac:dyDescent="0.25">
      <c r="A6814">
        <v>490088802</v>
      </c>
      <c r="B6814" t="s">
        <v>16748</v>
      </c>
      <c r="C6814">
        <v>360</v>
      </c>
    </row>
    <row r="6815" spans="1:3" x14ac:dyDescent="0.25">
      <c r="A6815">
        <v>490088804</v>
      </c>
      <c r="B6815">
        <v>0</v>
      </c>
      <c r="C6815">
        <v>58.8</v>
      </c>
    </row>
    <row r="6816" spans="1:3" x14ac:dyDescent="0.25">
      <c r="A6816">
        <v>490088805</v>
      </c>
      <c r="B6816">
        <v>0</v>
      </c>
      <c r="C6816">
        <v>355</v>
      </c>
    </row>
    <row r="6817" spans="1:3" x14ac:dyDescent="0.25">
      <c r="A6817">
        <v>490088807</v>
      </c>
      <c r="B6817">
        <v>0</v>
      </c>
      <c r="C6817">
        <v>39.200000000000003</v>
      </c>
    </row>
    <row r="6818" spans="1:3" x14ac:dyDescent="0.25">
      <c r="A6818">
        <v>490088808</v>
      </c>
      <c r="B6818">
        <v>0</v>
      </c>
      <c r="C6818">
        <v>64</v>
      </c>
    </row>
    <row r="6819" spans="1:3" x14ac:dyDescent="0.25">
      <c r="A6819">
        <v>490088810</v>
      </c>
      <c r="B6819" t="s">
        <v>16749</v>
      </c>
      <c r="C6819">
        <v>303</v>
      </c>
    </row>
    <row r="6820" spans="1:3" x14ac:dyDescent="0.25">
      <c r="A6820">
        <v>490088811</v>
      </c>
      <c r="B6820" t="s">
        <v>16750</v>
      </c>
      <c r="C6820">
        <v>585</v>
      </c>
    </row>
    <row r="6821" spans="1:3" x14ac:dyDescent="0.25">
      <c r="A6821">
        <v>490088814</v>
      </c>
      <c r="B6821" t="s">
        <v>16751</v>
      </c>
      <c r="C6821">
        <v>35</v>
      </c>
    </row>
    <row r="6822" spans="1:3" x14ac:dyDescent="0.25">
      <c r="A6822">
        <v>490088816</v>
      </c>
      <c r="B6822" t="s">
        <v>16752</v>
      </c>
      <c r="C6822">
        <v>110</v>
      </c>
    </row>
    <row r="6823" spans="1:3" x14ac:dyDescent="0.25">
      <c r="A6823">
        <v>490088817</v>
      </c>
      <c r="B6823" t="s">
        <v>16753</v>
      </c>
      <c r="C6823">
        <v>230</v>
      </c>
    </row>
    <row r="6824" spans="1:3" x14ac:dyDescent="0.25">
      <c r="A6824">
        <v>490088819</v>
      </c>
      <c r="B6824" t="s">
        <v>16754</v>
      </c>
      <c r="C6824">
        <v>85</v>
      </c>
    </row>
    <row r="6825" spans="1:3" x14ac:dyDescent="0.25">
      <c r="A6825">
        <v>490088820</v>
      </c>
      <c r="B6825" t="s">
        <v>16755</v>
      </c>
      <c r="C6825">
        <v>185</v>
      </c>
    </row>
    <row r="6826" spans="1:3" x14ac:dyDescent="0.25">
      <c r="A6826">
        <v>490088822</v>
      </c>
      <c r="B6826" t="s">
        <v>16756</v>
      </c>
      <c r="C6826">
        <v>20</v>
      </c>
    </row>
    <row r="6827" spans="1:3" x14ac:dyDescent="0.25">
      <c r="A6827">
        <v>490088823</v>
      </c>
      <c r="B6827" t="s">
        <v>16757</v>
      </c>
      <c r="C6827">
        <v>65</v>
      </c>
    </row>
    <row r="6828" spans="1:3" x14ac:dyDescent="0.25">
      <c r="A6828">
        <v>490088824</v>
      </c>
      <c r="B6828" t="s">
        <v>16758</v>
      </c>
      <c r="C6828">
        <v>65</v>
      </c>
    </row>
    <row r="6829" spans="1:3" x14ac:dyDescent="0.25">
      <c r="A6829">
        <v>490088827</v>
      </c>
      <c r="B6829" t="s">
        <v>16759</v>
      </c>
      <c r="C6829">
        <v>72</v>
      </c>
    </row>
    <row r="6830" spans="1:3" x14ac:dyDescent="0.25">
      <c r="A6830">
        <v>490088828</v>
      </c>
      <c r="B6830" t="s">
        <v>16760</v>
      </c>
      <c r="C6830">
        <v>66.010000000000005</v>
      </c>
    </row>
    <row r="6831" spans="1:3" x14ac:dyDescent="0.25">
      <c r="A6831">
        <v>490088831</v>
      </c>
      <c r="B6831" t="s">
        <v>16761</v>
      </c>
      <c r="C6831">
        <v>40</v>
      </c>
    </row>
    <row r="6832" spans="1:3" x14ac:dyDescent="0.25">
      <c r="A6832">
        <v>490088846</v>
      </c>
      <c r="B6832">
        <v>0</v>
      </c>
      <c r="C6832">
        <v>140</v>
      </c>
    </row>
    <row r="6833" spans="1:3" x14ac:dyDescent="0.25">
      <c r="A6833">
        <v>490088875</v>
      </c>
      <c r="B6833" t="s">
        <v>16762</v>
      </c>
      <c r="C6833">
        <v>28</v>
      </c>
    </row>
    <row r="6834" spans="1:3" x14ac:dyDescent="0.25">
      <c r="A6834">
        <v>490088905</v>
      </c>
      <c r="B6834" t="s">
        <v>16763</v>
      </c>
      <c r="C6834">
        <v>27</v>
      </c>
    </row>
    <row r="6835" spans="1:3" x14ac:dyDescent="0.25">
      <c r="A6835">
        <v>490088906</v>
      </c>
      <c r="B6835">
        <v>0</v>
      </c>
      <c r="C6835">
        <v>22</v>
      </c>
    </row>
    <row r="6836" spans="1:3" x14ac:dyDescent="0.25">
      <c r="A6836">
        <v>490088909</v>
      </c>
      <c r="B6836">
        <v>0</v>
      </c>
      <c r="C6836">
        <v>96.04</v>
      </c>
    </row>
    <row r="6837" spans="1:3" x14ac:dyDescent="0.25">
      <c r="A6837">
        <v>490088936</v>
      </c>
      <c r="B6837">
        <v>0</v>
      </c>
      <c r="C6837">
        <v>35</v>
      </c>
    </row>
    <row r="6838" spans="1:3" x14ac:dyDescent="0.25">
      <c r="A6838">
        <v>490088937</v>
      </c>
      <c r="B6838">
        <v>0</v>
      </c>
      <c r="C6838">
        <v>78</v>
      </c>
    </row>
    <row r="6839" spans="1:3" x14ac:dyDescent="0.25">
      <c r="A6839">
        <v>490088940</v>
      </c>
      <c r="B6839">
        <v>0</v>
      </c>
      <c r="C6839">
        <v>35</v>
      </c>
    </row>
    <row r="6840" spans="1:3" x14ac:dyDescent="0.25">
      <c r="A6840">
        <v>490088943</v>
      </c>
      <c r="B6840" t="s">
        <v>16764</v>
      </c>
      <c r="C6840">
        <v>140</v>
      </c>
    </row>
    <row r="6841" spans="1:3" x14ac:dyDescent="0.25">
      <c r="A6841">
        <v>490088950</v>
      </c>
      <c r="B6841">
        <v>0</v>
      </c>
      <c r="C6841">
        <v>16.600000000000001</v>
      </c>
    </row>
    <row r="6842" spans="1:3" x14ac:dyDescent="0.25">
      <c r="A6842">
        <v>490105007</v>
      </c>
      <c r="B6842" t="s">
        <v>16765</v>
      </c>
      <c r="C6842">
        <v>205</v>
      </c>
    </row>
    <row r="6843" spans="1:3" x14ac:dyDescent="0.25">
      <c r="A6843">
        <v>490105008</v>
      </c>
      <c r="B6843" t="s">
        <v>16766</v>
      </c>
      <c r="C6843">
        <v>385</v>
      </c>
    </row>
    <row r="6844" spans="1:3" x14ac:dyDescent="0.25">
      <c r="A6844">
        <v>490105009</v>
      </c>
      <c r="B6844" t="s">
        <v>16767</v>
      </c>
      <c r="C6844">
        <v>465</v>
      </c>
    </row>
    <row r="6845" spans="1:3" x14ac:dyDescent="0.25">
      <c r="A6845">
        <v>490113559</v>
      </c>
      <c r="B6845" t="s">
        <v>16768</v>
      </c>
      <c r="C6845">
        <v>19.79</v>
      </c>
    </row>
    <row r="6846" spans="1:3" x14ac:dyDescent="0.25">
      <c r="A6846">
        <v>490113560</v>
      </c>
      <c r="B6846" t="s">
        <v>16769</v>
      </c>
      <c r="C6846">
        <v>5.15</v>
      </c>
    </row>
    <row r="6847" spans="1:3" x14ac:dyDescent="0.25">
      <c r="A6847">
        <v>490114950</v>
      </c>
      <c r="B6847" t="s">
        <v>9948</v>
      </c>
      <c r="C6847">
        <v>2</v>
      </c>
    </row>
    <row r="6848" spans="1:3" x14ac:dyDescent="0.25">
      <c r="A6848">
        <v>490114951</v>
      </c>
      <c r="B6848" t="s">
        <v>16770</v>
      </c>
      <c r="C6848">
        <v>8</v>
      </c>
    </row>
    <row r="6849" spans="1:3" x14ac:dyDescent="0.25">
      <c r="A6849">
        <v>490114952</v>
      </c>
      <c r="B6849" t="s">
        <v>16771</v>
      </c>
      <c r="C6849">
        <v>10</v>
      </c>
    </row>
    <row r="6850" spans="1:3" x14ac:dyDescent="0.25">
      <c r="A6850">
        <v>490114953</v>
      </c>
      <c r="B6850" t="s">
        <v>16772</v>
      </c>
      <c r="C6850">
        <v>10</v>
      </c>
    </row>
    <row r="6851" spans="1:3" x14ac:dyDescent="0.25">
      <c r="A6851">
        <v>490114954</v>
      </c>
      <c r="B6851">
        <v>0</v>
      </c>
      <c r="C6851">
        <v>14</v>
      </c>
    </row>
    <row r="6852" spans="1:3" x14ac:dyDescent="0.25">
      <c r="A6852">
        <v>490114960</v>
      </c>
      <c r="B6852" t="s">
        <v>16773</v>
      </c>
      <c r="C6852">
        <v>2.0099999999999998</v>
      </c>
    </row>
    <row r="6853" spans="1:3" x14ac:dyDescent="0.25">
      <c r="A6853">
        <v>490114961</v>
      </c>
      <c r="B6853" t="s">
        <v>16774</v>
      </c>
      <c r="C6853">
        <v>2.2000000000000002</v>
      </c>
    </row>
    <row r="6854" spans="1:3" x14ac:dyDescent="0.25">
      <c r="A6854">
        <v>490114962</v>
      </c>
      <c r="B6854" t="s">
        <v>16775</v>
      </c>
      <c r="C6854">
        <v>7.14</v>
      </c>
    </row>
    <row r="6855" spans="1:3" x14ac:dyDescent="0.25">
      <c r="A6855">
        <v>490114963</v>
      </c>
      <c r="B6855" t="s">
        <v>16776</v>
      </c>
      <c r="C6855">
        <v>2.2000000000000002</v>
      </c>
    </row>
    <row r="6856" spans="1:3" x14ac:dyDescent="0.25">
      <c r="A6856">
        <v>490114964</v>
      </c>
      <c r="B6856" t="s">
        <v>16777</v>
      </c>
      <c r="C6856">
        <v>2.85</v>
      </c>
    </row>
    <row r="6857" spans="1:3" x14ac:dyDescent="0.25">
      <c r="A6857">
        <v>490114972</v>
      </c>
      <c r="B6857">
        <v>0</v>
      </c>
      <c r="C6857">
        <v>70</v>
      </c>
    </row>
    <row r="6858" spans="1:3" x14ac:dyDescent="0.25">
      <c r="A6858">
        <v>490114973</v>
      </c>
      <c r="B6858">
        <v>0</v>
      </c>
      <c r="C6858">
        <v>88</v>
      </c>
    </row>
    <row r="6859" spans="1:3" x14ac:dyDescent="0.25">
      <c r="A6859">
        <v>490114978</v>
      </c>
      <c r="B6859" t="s">
        <v>16778</v>
      </c>
      <c r="C6859">
        <v>75</v>
      </c>
    </row>
    <row r="6860" spans="1:3" x14ac:dyDescent="0.25">
      <c r="A6860">
        <v>490114979</v>
      </c>
      <c r="B6860" t="s">
        <v>16779</v>
      </c>
      <c r="C6860">
        <v>70</v>
      </c>
    </row>
    <row r="6861" spans="1:3" x14ac:dyDescent="0.25">
      <c r="A6861">
        <v>490114983</v>
      </c>
      <c r="B6861">
        <v>0</v>
      </c>
      <c r="C6861">
        <v>3</v>
      </c>
    </row>
    <row r="6862" spans="1:3" x14ac:dyDescent="0.25">
      <c r="A6862">
        <v>490115029</v>
      </c>
      <c r="B6862" t="s">
        <v>16780</v>
      </c>
      <c r="C6862">
        <v>3650</v>
      </c>
    </row>
    <row r="6863" spans="1:3" x14ac:dyDescent="0.25">
      <c r="A6863">
        <v>490115033</v>
      </c>
      <c r="B6863" t="s">
        <v>9948</v>
      </c>
      <c r="C6863">
        <v>13</v>
      </c>
    </row>
    <row r="6864" spans="1:3" x14ac:dyDescent="0.25">
      <c r="A6864">
        <v>490126150</v>
      </c>
      <c r="B6864">
        <v>0</v>
      </c>
      <c r="C6864">
        <v>455</v>
      </c>
    </row>
    <row r="6865" spans="1:3" x14ac:dyDescent="0.25">
      <c r="A6865">
        <v>490126151</v>
      </c>
      <c r="B6865" t="s">
        <v>9948</v>
      </c>
      <c r="C6865">
        <v>535</v>
      </c>
    </row>
    <row r="6866" spans="1:3" x14ac:dyDescent="0.25">
      <c r="A6866">
        <v>490126152</v>
      </c>
      <c r="B6866" t="s">
        <v>9948</v>
      </c>
      <c r="C6866">
        <v>555</v>
      </c>
    </row>
    <row r="6867" spans="1:3" x14ac:dyDescent="0.25">
      <c r="A6867">
        <v>490126153</v>
      </c>
      <c r="B6867">
        <v>0</v>
      </c>
      <c r="C6867">
        <v>535</v>
      </c>
    </row>
    <row r="6868" spans="1:3" x14ac:dyDescent="0.25">
      <c r="A6868">
        <v>490126154</v>
      </c>
      <c r="B6868" t="s">
        <v>9948</v>
      </c>
      <c r="C6868">
        <v>765</v>
      </c>
    </row>
    <row r="6869" spans="1:3" x14ac:dyDescent="0.25">
      <c r="A6869">
        <v>490126158</v>
      </c>
      <c r="B6869">
        <v>0</v>
      </c>
      <c r="C6869">
        <v>590</v>
      </c>
    </row>
    <row r="6870" spans="1:3" x14ac:dyDescent="0.25">
      <c r="A6870">
        <v>490126166</v>
      </c>
      <c r="B6870">
        <v>0</v>
      </c>
      <c r="C6870">
        <v>455</v>
      </c>
    </row>
    <row r="6871" spans="1:3" x14ac:dyDescent="0.25">
      <c r="A6871">
        <v>490126167</v>
      </c>
      <c r="B6871" t="s">
        <v>9948</v>
      </c>
      <c r="C6871">
        <v>560</v>
      </c>
    </row>
    <row r="6872" spans="1:3" x14ac:dyDescent="0.25">
      <c r="A6872">
        <v>490126168</v>
      </c>
      <c r="B6872">
        <v>0</v>
      </c>
      <c r="C6872">
        <v>455</v>
      </c>
    </row>
    <row r="6873" spans="1:3" x14ac:dyDescent="0.25">
      <c r="A6873">
        <v>490126170</v>
      </c>
      <c r="B6873" t="s">
        <v>9948</v>
      </c>
      <c r="C6873">
        <v>590</v>
      </c>
    </row>
    <row r="6874" spans="1:3" x14ac:dyDescent="0.25">
      <c r="A6874">
        <v>490126186</v>
      </c>
      <c r="B6874" t="s">
        <v>16781</v>
      </c>
      <c r="C6874">
        <v>249</v>
      </c>
    </row>
    <row r="6875" spans="1:3" x14ac:dyDescent="0.25">
      <c r="A6875">
        <v>490126187</v>
      </c>
      <c r="B6875" t="s">
        <v>16782</v>
      </c>
      <c r="C6875">
        <v>240</v>
      </c>
    </row>
    <row r="6876" spans="1:3" x14ac:dyDescent="0.25">
      <c r="A6876">
        <v>490126188</v>
      </c>
      <c r="B6876" t="s">
        <v>16783</v>
      </c>
      <c r="C6876">
        <v>240</v>
      </c>
    </row>
    <row r="6877" spans="1:3" x14ac:dyDescent="0.25">
      <c r="A6877">
        <v>490126192</v>
      </c>
      <c r="B6877" t="s">
        <v>9948</v>
      </c>
      <c r="C6877">
        <v>680</v>
      </c>
    </row>
    <row r="6878" spans="1:3" x14ac:dyDescent="0.25">
      <c r="A6878">
        <v>490126195</v>
      </c>
      <c r="B6878">
        <v>0</v>
      </c>
      <c r="C6878">
        <v>135</v>
      </c>
    </row>
    <row r="6879" spans="1:3" x14ac:dyDescent="0.25">
      <c r="A6879">
        <v>490126196</v>
      </c>
      <c r="B6879">
        <v>0</v>
      </c>
      <c r="C6879">
        <v>135</v>
      </c>
    </row>
    <row r="6880" spans="1:3" x14ac:dyDescent="0.25">
      <c r="A6880">
        <v>490126280</v>
      </c>
      <c r="B6880" t="s">
        <v>16784</v>
      </c>
      <c r="C6880">
        <v>54</v>
      </c>
    </row>
    <row r="6881" spans="1:3" x14ac:dyDescent="0.25">
      <c r="A6881">
        <v>490126726</v>
      </c>
      <c r="B6881" t="s">
        <v>16785</v>
      </c>
      <c r="C6881">
        <v>161.69999999999999</v>
      </c>
    </row>
    <row r="6882" spans="1:3" x14ac:dyDescent="0.25">
      <c r="A6882">
        <v>490130937</v>
      </c>
      <c r="B6882" t="s">
        <v>16786</v>
      </c>
      <c r="C6882">
        <v>100</v>
      </c>
    </row>
    <row r="6883" spans="1:3" x14ac:dyDescent="0.25">
      <c r="A6883">
        <v>490130938</v>
      </c>
      <c r="B6883" t="s">
        <v>16787</v>
      </c>
      <c r="C6883">
        <v>60</v>
      </c>
    </row>
    <row r="6884" spans="1:3" x14ac:dyDescent="0.25">
      <c r="A6884">
        <v>490130939</v>
      </c>
      <c r="B6884" t="s">
        <v>16788</v>
      </c>
      <c r="C6884">
        <v>18</v>
      </c>
    </row>
    <row r="6885" spans="1:3" x14ac:dyDescent="0.25">
      <c r="A6885">
        <v>490130940</v>
      </c>
      <c r="B6885" t="s">
        <v>16789</v>
      </c>
      <c r="C6885">
        <v>150</v>
      </c>
    </row>
    <row r="6886" spans="1:3" x14ac:dyDescent="0.25">
      <c r="A6886">
        <v>490130942</v>
      </c>
      <c r="B6886" t="s">
        <v>16790</v>
      </c>
      <c r="C6886">
        <v>75</v>
      </c>
    </row>
    <row r="6887" spans="1:3" x14ac:dyDescent="0.25">
      <c r="A6887">
        <v>490130943</v>
      </c>
      <c r="B6887" t="s">
        <v>16791</v>
      </c>
      <c r="C6887">
        <v>42</v>
      </c>
    </row>
    <row r="6888" spans="1:3" x14ac:dyDescent="0.25">
      <c r="A6888">
        <v>490130945</v>
      </c>
      <c r="B6888" t="s">
        <v>16792</v>
      </c>
      <c r="C6888">
        <v>99</v>
      </c>
    </row>
    <row r="6889" spans="1:3" x14ac:dyDescent="0.25">
      <c r="A6889">
        <v>490130946</v>
      </c>
      <c r="B6889" t="s">
        <v>16793</v>
      </c>
      <c r="C6889">
        <v>10</v>
      </c>
    </row>
    <row r="6890" spans="1:3" x14ac:dyDescent="0.25">
      <c r="A6890">
        <v>490130947</v>
      </c>
      <c r="B6890" t="s">
        <v>16794</v>
      </c>
      <c r="C6890">
        <v>45.92</v>
      </c>
    </row>
    <row r="6891" spans="1:3" x14ac:dyDescent="0.25">
      <c r="A6891">
        <v>490130948</v>
      </c>
      <c r="B6891" t="s">
        <v>16795</v>
      </c>
      <c r="C6891">
        <v>48</v>
      </c>
    </row>
    <row r="6892" spans="1:3" x14ac:dyDescent="0.25">
      <c r="A6892">
        <v>490130949</v>
      </c>
      <c r="B6892" t="s">
        <v>16796</v>
      </c>
      <c r="C6892">
        <v>73.5</v>
      </c>
    </row>
    <row r="6893" spans="1:3" x14ac:dyDescent="0.25">
      <c r="A6893">
        <v>490130950</v>
      </c>
      <c r="B6893" t="s">
        <v>16797</v>
      </c>
      <c r="C6893">
        <v>37.24</v>
      </c>
    </row>
    <row r="6894" spans="1:3" x14ac:dyDescent="0.25">
      <c r="A6894">
        <v>490130951</v>
      </c>
      <c r="B6894" t="s">
        <v>16798</v>
      </c>
      <c r="C6894">
        <v>83.3</v>
      </c>
    </row>
    <row r="6895" spans="1:3" x14ac:dyDescent="0.25">
      <c r="A6895">
        <v>490130952</v>
      </c>
      <c r="B6895" t="s">
        <v>16799</v>
      </c>
      <c r="C6895">
        <v>125</v>
      </c>
    </row>
    <row r="6896" spans="1:3" x14ac:dyDescent="0.25">
      <c r="A6896">
        <v>490130958</v>
      </c>
      <c r="B6896" t="s">
        <v>16800</v>
      </c>
      <c r="C6896">
        <v>16</v>
      </c>
    </row>
    <row r="6897" spans="1:3" x14ac:dyDescent="0.25">
      <c r="A6897">
        <v>490130959</v>
      </c>
      <c r="B6897" t="s">
        <v>16801</v>
      </c>
      <c r="C6897">
        <v>15.99</v>
      </c>
    </row>
    <row r="6898" spans="1:3" x14ac:dyDescent="0.25">
      <c r="A6898">
        <v>490130960</v>
      </c>
      <c r="B6898" t="s">
        <v>16802</v>
      </c>
      <c r="C6898">
        <v>21.56</v>
      </c>
    </row>
    <row r="6899" spans="1:3" x14ac:dyDescent="0.25">
      <c r="A6899">
        <v>490130961</v>
      </c>
      <c r="B6899" t="s">
        <v>16803</v>
      </c>
      <c r="C6899">
        <v>280</v>
      </c>
    </row>
    <row r="6900" spans="1:3" x14ac:dyDescent="0.25">
      <c r="A6900">
        <v>490130962</v>
      </c>
      <c r="B6900" t="s">
        <v>16804</v>
      </c>
      <c r="C6900">
        <v>34.299999999999997</v>
      </c>
    </row>
    <row r="6901" spans="1:3" x14ac:dyDescent="0.25">
      <c r="A6901">
        <v>490130963</v>
      </c>
      <c r="B6901" t="s">
        <v>16805</v>
      </c>
      <c r="C6901">
        <v>56.84</v>
      </c>
    </row>
    <row r="6902" spans="1:3" x14ac:dyDescent="0.25">
      <c r="A6902">
        <v>490130964</v>
      </c>
      <c r="B6902" t="s">
        <v>16806</v>
      </c>
      <c r="C6902">
        <v>155</v>
      </c>
    </row>
    <row r="6903" spans="1:3" x14ac:dyDescent="0.25">
      <c r="A6903">
        <v>490130965</v>
      </c>
      <c r="B6903" t="s">
        <v>16807</v>
      </c>
      <c r="C6903">
        <v>42</v>
      </c>
    </row>
    <row r="6904" spans="1:3" x14ac:dyDescent="0.25">
      <c r="A6904">
        <v>490130966</v>
      </c>
      <c r="B6904" t="s">
        <v>16808</v>
      </c>
      <c r="C6904">
        <v>185</v>
      </c>
    </row>
    <row r="6905" spans="1:3" x14ac:dyDescent="0.25">
      <c r="A6905">
        <v>490130967</v>
      </c>
      <c r="B6905" t="s">
        <v>16809</v>
      </c>
      <c r="C6905">
        <v>47</v>
      </c>
    </row>
    <row r="6906" spans="1:3" x14ac:dyDescent="0.25">
      <c r="A6906">
        <v>490130968</v>
      </c>
      <c r="B6906" t="s">
        <v>16810</v>
      </c>
      <c r="C6906">
        <v>170</v>
      </c>
    </row>
    <row r="6907" spans="1:3" x14ac:dyDescent="0.25">
      <c r="A6907">
        <v>490130970</v>
      </c>
      <c r="B6907" t="s">
        <v>16811</v>
      </c>
      <c r="C6907">
        <v>120</v>
      </c>
    </row>
    <row r="6908" spans="1:3" x14ac:dyDescent="0.25">
      <c r="A6908">
        <v>490156295</v>
      </c>
      <c r="B6908" t="s">
        <v>16812</v>
      </c>
      <c r="C6908">
        <v>7.71</v>
      </c>
    </row>
    <row r="6909" spans="1:3" x14ac:dyDescent="0.25">
      <c r="A6909">
        <v>490156296</v>
      </c>
      <c r="B6909" t="s">
        <v>16813</v>
      </c>
      <c r="C6909">
        <v>9.58</v>
      </c>
    </row>
    <row r="6910" spans="1:3" x14ac:dyDescent="0.25">
      <c r="A6910">
        <v>490156298</v>
      </c>
      <c r="B6910" t="s">
        <v>16814</v>
      </c>
      <c r="C6910">
        <v>40.17</v>
      </c>
    </row>
    <row r="6911" spans="1:3" x14ac:dyDescent="0.25">
      <c r="A6911">
        <v>490156299</v>
      </c>
      <c r="B6911" t="s">
        <v>16815</v>
      </c>
      <c r="C6911">
        <v>50.17</v>
      </c>
    </row>
    <row r="6912" spans="1:3" x14ac:dyDescent="0.25">
      <c r="A6912">
        <v>490156300</v>
      </c>
      <c r="B6912" t="s">
        <v>16816</v>
      </c>
      <c r="C6912">
        <v>22.54</v>
      </c>
    </row>
    <row r="6913" spans="1:3" x14ac:dyDescent="0.25">
      <c r="A6913">
        <v>490156301</v>
      </c>
      <c r="B6913" t="s">
        <v>16817</v>
      </c>
      <c r="C6913">
        <v>25.07</v>
      </c>
    </row>
    <row r="6914" spans="1:3" x14ac:dyDescent="0.25">
      <c r="A6914">
        <v>490156302</v>
      </c>
      <c r="B6914" t="s">
        <v>16818</v>
      </c>
      <c r="C6914">
        <v>33.549999999999997</v>
      </c>
    </row>
    <row r="6915" spans="1:3" x14ac:dyDescent="0.25">
      <c r="A6915">
        <v>490156303</v>
      </c>
      <c r="B6915" t="s">
        <v>16819</v>
      </c>
      <c r="C6915">
        <v>36.049999999999997</v>
      </c>
    </row>
    <row r="6916" spans="1:3" x14ac:dyDescent="0.25">
      <c r="A6916">
        <v>490156304</v>
      </c>
      <c r="B6916" t="s">
        <v>16820</v>
      </c>
      <c r="C6916">
        <v>50.5</v>
      </c>
    </row>
    <row r="6917" spans="1:3" x14ac:dyDescent="0.25">
      <c r="A6917">
        <v>490156306</v>
      </c>
      <c r="B6917" t="s">
        <v>16821</v>
      </c>
      <c r="C6917">
        <v>55</v>
      </c>
    </row>
    <row r="6918" spans="1:3" x14ac:dyDescent="0.25">
      <c r="A6918">
        <v>490156307</v>
      </c>
      <c r="B6918" t="s">
        <v>16822</v>
      </c>
      <c r="C6918">
        <v>6.39</v>
      </c>
    </row>
    <row r="6919" spans="1:3" x14ac:dyDescent="0.25">
      <c r="A6919">
        <v>490156308</v>
      </c>
      <c r="B6919" t="s">
        <v>16823</v>
      </c>
      <c r="C6919">
        <v>18.899999999999999</v>
      </c>
    </row>
    <row r="6920" spans="1:3" x14ac:dyDescent="0.25">
      <c r="A6920">
        <v>490156309</v>
      </c>
      <c r="B6920" t="s">
        <v>16824</v>
      </c>
      <c r="C6920">
        <v>80.63</v>
      </c>
    </row>
    <row r="6921" spans="1:3" x14ac:dyDescent="0.25">
      <c r="A6921">
        <v>490156310</v>
      </c>
      <c r="B6921" t="s">
        <v>16825</v>
      </c>
      <c r="C6921">
        <v>35.520000000000003</v>
      </c>
    </row>
    <row r="6922" spans="1:3" x14ac:dyDescent="0.25">
      <c r="A6922">
        <v>490156314</v>
      </c>
      <c r="B6922" t="s">
        <v>16826</v>
      </c>
      <c r="C6922">
        <v>33.04</v>
      </c>
    </row>
    <row r="6923" spans="1:3" x14ac:dyDescent="0.25">
      <c r="A6923">
        <v>490156315</v>
      </c>
      <c r="B6923" t="s">
        <v>16827</v>
      </c>
      <c r="C6923">
        <v>43</v>
      </c>
    </row>
    <row r="6924" spans="1:3" x14ac:dyDescent="0.25">
      <c r="A6924">
        <v>490156318</v>
      </c>
      <c r="B6924" t="s">
        <v>16828</v>
      </c>
      <c r="C6924">
        <v>46.03</v>
      </c>
    </row>
    <row r="6925" spans="1:3" x14ac:dyDescent="0.25">
      <c r="A6925">
        <v>490156319</v>
      </c>
      <c r="B6925" t="s">
        <v>16829</v>
      </c>
      <c r="C6925">
        <v>11</v>
      </c>
    </row>
    <row r="6926" spans="1:3" x14ac:dyDescent="0.25">
      <c r="A6926">
        <v>490156323</v>
      </c>
      <c r="B6926" t="s">
        <v>16830</v>
      </c>
      <c r="C6926">
        <v>23.76</v>
      </c>
    </row>
    <row r="6927" spans="1:3" x14ac:dyDescent="0.25">
      <c r="A6927">
        <v>490156325</v>
      </c>
      <c r="B6927" t="s">
        <v>16831</v>
      </c>
      <c r="C6927">
        <v>24</v>
      </c>
    </row>
    <row r="6928" spans="1:3" x14ac:dyDescent="0.25">
      <c r="A6928">
        <v>490156326</v>
      </c>
      <c r="B6928" t="s">
        <v>16832</v>
      </c>
      <c r="C6928">
        <v>12.34</v>
      </c>
    </row>
    <row r="6929" spans="1:3" x14ac:dyDescent="0.25">
      <c r="A6929">
        <v>490156330</v>
      </c>
      <c r="B6929" t="s">
        <v>16833</v>
      </c>
      <c r="C6929">
        <v>65</v>
      </c>
    </row>
    <row r="6930" spans="1:3" x14ac:dyDescent="0.25">
      <c r="A6930">
        <v>490156331</v>
      </c>
      <c r="B6930" t="s">
        <v>16834</v>
      </c>
      <c r="C6930">
        <v>59.4</v>
      </c>
    </row>
    <row r="6931" spans="1:3" x14ac:dyDescent="0.25">
      <c r="A6931">
        <v>490156333</v>
      </c>
      <c r="B6931" t="s">
        <v>16835</v>
      </c>
      <c r="C6931">
        <v>106</v>
      </c>
    </row>
    <row r="6932" spans="1:3" x14ac:dyDescent="0.25">
      <c r="A6932">
        <v>490156334</v>
      </c>
      <c r="B6932" t="s">
        <v>16836</v>
      </c>
      <c r="C6932">
        <v>89.2</v>
      </c>
    </row>
    <row r="6933" spans="1:3" x14ac:dyDescent="0.25">
      <c r="A6933">
        <v>490156336</v>
      </c>
      <c r="B6933" t="s">
        <v>16837</v>
      </c>
      <c r="C6933">
        <v>25.48</v>
      </c>
    </row>
    <row r="6934" spans="1:3" x14ac:dyDescent="0.25">
      <c r="A6934">
        <v>490156338</v>
      </c>
      <c r="B6934" t="s">
        <v>16838</v>
      </c>
      <c r="C6934">
        <v>43</v>
      </c>
    </row>
    <row r="6935" spans="1:3" x14ac:dyDescent="0.25">
      <c r="A6935">
        <v>490156341</v>
      </c>
      <c r="B6935" t="s">
        <v>16839</v>
      </c>
      <c r="C6935">
        <v>26.25</v>
      </c>
    </row>
    <row r="6936" spans="1:3" x14ac:dyDescent="0.25">
      <c r="A6936">
        <v>490156349</v>
      </c>
      <c r="B6936" t="s">
        <v>16840</v>
      </c>
      <c r="C6936">
        <v>32.340000000000003</v>
      </c>
    </row>
    <row r="6937" spans="1:3" x14ac:dyDescent="0.25">
      <c r="A6937">
        <v>490156352</v>
      </c>
      <c r="B6937" t="s">
        <v>16841</v>
      </c>
      <c r="C6937">
        <v>44</v>
      </c>
    </row>
    <row r="6938" spans="1:3" x14ac:dyDescent="0.25">
      <c r="A6938">
        <v>490156353</v>
      </c>
      <c r="B6938" t="s">
        <v>16842</v>
      </c>
      <c r="C6938">
        <v>119</v>
      </c>
    </row>
    <row r="6939" spans="1:3" x14ac:dyDescent="0.25">
      <c r="A6939">
        <v>490156354</v>
      </c>
      <c r="B6939" t="s">
        <v>16843</v>
      </c>
      <c r="C6939">
        <v>85</v>
      </c>
    </row>
    <row r="6940" spans="1:3" x14ac:dyDescent="0.25">
      <c r="A6940">
        <v>490156358</v>
      </c>
      <c r="B6940" t="s">
        <v>16844</v>
      </c>
      <c r="C6940">
        <v>84</v>
      </c>
    </row>
    <row r="6941" spans="1:3" x14ac:dyDescent="0.25">
      <c r="A6941">
        <v>490156359</v>
      </c>
      <c r="B6941" t="s">
        <v>16845</v>
      </c>
      <c r="C6941">
        <v>198</v>
      </c>
    </row>
    <row r="6942" spans="1:3" x14ac:dyDescent="0.25">
      <c r="A6942">
        <v>490156362</v>
      </c>
      <c r="B6942" t="s">
        <v>16846</v>
      </c>
      <c r="C6942">
        <v>63</v>
      </c>
    </row>
    <row r="6943" spans="1:3" x14ac:dyDescent="0.25">
      <c r="A6943">
        <v>490156368</v>
      </c>
      <c r="B6943" t="s">
        <v>16847</v>
      </c>
      <c r="C6943">
        <v>230</v>
      </c>
    </row>
    <row r="6944" spans="1:3" x14ac:dyDescent="0.25">
      <c r="A6944">
        <v>490156372</v>
      </c>
      <c r="B6944" t="s">
        <v>16848</v>
      </c>
      <c r="C6944">
        <v>24</v>
      </c>
    </row>
    <row r="6945" spans="1:3" x14ac:dyDescent="0.25">
      <c r="A6945">
        <v>490156373</v>
      </c>
      <c r="B6945" t="s">
        <v>16849</v>
      </c>
      <c r="C6945">
        <v>71.2</v>
      </c>
    </row>
    <row r="6946" spans="1:3" x14ac:dyDescent="0.25">
      <c r="A6946">
        <v>490156374</v>
      </c>
      <c r="B6946" t="s">
        <v>16850</v>
      </c>
      <c r="C6946">
        <v>52</v>
      </c>
    </row>
    <row r="6947" spans="1:3" x14ac:dyDescent="0.25">
      <c r="A6947">
        <v>490156383</v>
      </c>
      <c r="B6947" t="s">
        <v>16851</v>
      </c>
      <c r="C6947">
        <v>103.88</v>
      </c>
    </row>
    <row r="6948" spans="1:3" x14ac:dyDescent="0.25">
      <c r="A6948">
        <v>490156386</v>
      </c>
      <c r="B6948" t="s">
        <v>16852</v>
      </c>
      <c r="C6948">
        <v>79</v>
      </c>
    </row>
    <row r="6949" spans="1:3" x14ac:dyDescent="0.25">
      <c r="A6949">
        <v>490156468</v>
      </c>
      <c r="B6949" t="s">
        <v>9948</v>
      </c>
      <c r="C6949">
        <v>66</v>
      </c>
    </row>
    <row r="6950" spans="1:3" x14ac:dyDescent="0.25">
      <c r="A6950">
        <v>490156469</v>
      </c>
      <c r="B6950">
        <v>0</v>
      </c>
      <c r="C6950">
        <v>90</v>
      </c>
    </row>
    <row r="6951" spans="1:3" x14ac:dyDescent="0.25">
      <c r="A6951">
        <v>490156470</v>
      </c>
      <c r="B6951">
        <v>0</v>
      </c>
      <c r="C6951">
        <v>38</v>
      </c>
    </row>
    <row r="6952" spans="1:3" x14ac:dyDescent="0.25">
      <c r="A6952">
        <v>490176199</v>
      </c>
      <c r="B6952" t="s">
        <v>16853</v>
      </c>
      <c r="C6952">
        <v>99</v>
      </c>
    </row>
    <row r="6953" spans="1:3" x14ac:dyDescent="0.25">
      <c r="A6953">
        <v>490176200</v>
      </c>
      <c r="B6953" t="s">
        <v>16854</v>
      </c>
      <c r="C6953">
        <v>42.15</v>
      </c>
    </row>
    <row r="6954" spans="1:3" x14ac:dyDescent="0.25">
      <c r="A6954">
        <v>490176201</v>
      </c>
      <c r="B6954" t="s">
        <v>16855</v>
      </c>
      <c r="C6954">
        <v>69.8</v>
      </c>
    </row>
    <row r="6955" spans="1:3" x14ac:dyDescent="0.25">
      <c r="A6955">
        <v>490577759</v>
      </c>
      <c r="B6955" t="s">
        <v>16856</v>
      </c>
      <c r="C6955">
        <v>57.5</v>
      </c>
    </row>
    <row r="6956" spans="1:3" x14ac:dyDescent="0.25">
      <c r="A6956">
        <v>490577760</v>
      </c>
      <c r="B6956" t="s">
        <v>16857</v>
      </c>
      <c r="C6956">
        <v>30</v>
      </c>
    </row>
    <row r="6957" spans="1:3" x14ac:dyDescent="0.25">
      <c r="A6957">
        <v>490577761</v>
      </c>
      <c r="B6957" t="s">
        <v>16858</v>
      </c>
      <c r="C6957">
        <v>79</v>
      </c>
    </row>
    <row r="6958" spans="1:3" x14ac:dyDescent="0.25">
      <c r="A6958">
        <v>490577762</v>
      </c>
      <c r="B6958" t="s">
        <v>16859</v>
      </c>
      <c r="C6958">
        <v>125</v>
      </c>
    </row>
    <row r="6959" spans="1:3" x14ac:dyDescent="0.25">
      <c r="A6959">
        <v>490577763</v>
      </c>
      <c r="B6959" t="s">
        <v>16860</v>
      </c>
      <c r="C6959">
        <v>10</v>
      </c>
    </row>
    <row r="6960" spans="1:3" x14ac:dyDescent="0.25">
      <c r="A6960">
        <v>490176207</v>
      </c>
      <c r="B6960" t="s">
        <v>16861</v>
      </c>
      <c r="C6960">
        <v>19.95</v>
      </c>
    </row>
    <row r="6961" spans="1:3" x14ac:dyDescent="0.25">
      <c r="A6961">
        <v>490577764</v>
      </c>
      <c r="B6961" t="s">
        <v>16862</v>
      </c>
      <c r="C6961">
        <v>85</v>
      </c>
    </row>
    <row r="6962" spans="1:3" x14ac:dyDescent="0.25">
      <c r="A6962">
        <v>490577765</v>
      </c>
      <c r="B6962" t="s">
        <v>16863</v>
      </c>
      <c r="C6962">
        <v>39.200000000000003</v>
      </c>
    </row>
    <row r="6963" spans="1:3" x14ac:dyDescent="0.25">
      <c r="A6963">
        <v>490176210</v>
      </c>
      <c r="B6963" t="s">
        <v>16864</v>
      </c>
      <c r="C6963">
        <v>40</v>
      </c>
    </row>
    <row r="6964" spans="1:3" x14ac:dyDescent="0.25">
      <c r="A6964">
        <v>490176211</v>
      </c>
      <c r="B6964" t="s">
        <v>16865</v>
      </c>
      <c r="C6964">
        <v>85</v>
      </c>
    </row>
    <row r="6965" spans="1:3" x14ac:dyDescent="0.25">
      <c r="A6965">
        <v>490188723</v>
      </c>
      <c r="B6965" t="s">
        <v>16866</v>
      </c>
      <c r="C6965">
        <v>99</v>
      </c>
    </row>
    <row r="6966" spans="1:3" x14ac:dyDescent="0.25">
      <c r="A6966">
        <v>490188728</v>
      </c>
      <c r="B6966" t="s">
        <v>16867</v>
      </c>
      <c r="C6966">
        <v>44.99</v>
      </c>
    </row>
    <row r="6967" spans="1:3" x14ac:dyDescent="0.25">
      <c r="A6967">
        <v>490188731</v>
      </c>
      <c r="B6967" t="s">
        <v>16868</v>
      </c>
      <c r="C6967">
        <v>59.35</v>
      </c>
    </row>
    <row r="6968" spans="1:3" x14ac:dyDescent="0.25">
      <c r="A6968">
        <v>490188739</v>
      </c>
      <c r="B6968" t="s">
        <v>16869</v>
      </c>
      <c r="C6968">
        <v>51.18</v>
      </c>
    </row>
    <row r="6969" spans="1:3" x14ac:dyDescent="0.25">
      <c r="A6969">
        <v>490188743</v>
      </c>
      <c r="B6969" t="s">
        <v>16870</v>
      </c>
      <c r="C6969">
        <v>65.5</v>
      </c>
    </row>
    <row r="6970" spans="1:3" x14ac:dyDescent="0.25">
      <c r="A6970">
        <v>490188749</v>
      </c>
      <c r="B6970" t="s">
        <v>16871</v>
      </c>
      <c r="C6970">
        <v>42</v>
      </c>
    </row>
    <row r="6971" spans="1:3" x14ac:dyDescent="0.25">
      <c r="A6971">
        <v>490188754</v>
      </c>
      <c r="B6971" t="s">
        <v>16872</v>
      </c>
      <c r="C6971">
        <v>42</v>
      </c>
    </row>
    <row r="6972" spans="1:3" x14ac:dyDescent="0.25">
      <c r="A6972">
        <v>490188763</v>
      </c>
      <c r="B6972" t="s">
        <v>16873</v>
      </c>
      <c r="C6972">
        <v>18.62</v>
      </c>
    </row>
    <row r="6973" spans="1:3" x14ac:dyDescent="0.25">
      <c r="A6973">
        <v>490188766</v>
      </c>
      <c r="B6973" t="s">
        <v>16874</v>
      </c>
      <c r="C6973">
        <v>30.9</v>
      </c>
    </row>
    <row r="6974" spans="1:3" x14ac:dyDescent="0.25">
      <c r="A6974">
        <v>490188768</v>
      </c>
      <c r="B6974" t="s">
        <v>16875</v>
      </c>
      <c r="C6974">
        <v>12.31</v>
      </c>
    </row>
    <row r="6975" spans="1:3" x14ac:dyDescent="0.25">
      <c r="A6975">
        <v>490188769</v>
      </c>
      <c r="B6975" t="s">
        <v>16876</v>
      </c>
      <c r="C6975">
        <v>37.4</v>
      </c>
    </row>
    <row r="6976" spans="1:3" x14ac:dyDescent="0.25">
      <c r="A6976">
        <v>490188770</v>
      </c>
      <c r="B6976" t="s">
        <v>16877</v>
      </c>
      <c r="C6976">
        <v>49.3</v>
      </c>
    </row>
    <row r="6977" spans="1:3" x14ac:dyDescent="0.25">
      <c r="A6977">
        <v>490188771</v>
      </c>
      <c r="B6977" t="s">
        <v>16878</v>
      </c>
      <c r="C6977">
        <v>73</v>
      </c>
    </row>
    <row r="6978" spans="1:3" x14ac:dyDescent="0.25">
      <c r="A6978">
        <v>490188772</v>
      </c>
      <c r="B6978" t="s">
        <v>16879</v>
      </c>
      <c r="C6978">
        <v>99</v>
      </c>
    </row>
    <row r="6979" spans="1:3" x14ac:dyDescent="0.25">
      <c r="A6979">
        <v>490188787</v>
      </c>
      <c r="B6979" t="s">
        <v>16880</v>
      </c>
      <c r="C6979">
        <v>34.25</v>
      </c>
    </row>
    <row r="6980" spans="1:3" x14ac:dyDescent="0.25">
      <c r="A6980">
        <v>490188789</v>
      </c>
      <c r="B6980" t="s">
        <v>16881</v>
      </c>
      <c r="C6980">
        <v>99</v>
      </c>
    </row>
    <row r="6981" spans="1:3" x14ac:dyDescent="0.25">
      <c r="A6981">
        <v>490188792</v>
      </c>
      <c r="B6981" t="s">
        <v>16882</v>
      </c>
      <c r="C6981">
        <v>52.85</v>
      </c>
    </row>
    <row r="6982" spans="1:3" x14ac:dyDescent="0.25">
      <c r="A6982">
        <v>490188796</v>
      </c>
      <c r="B6982" t="s">
        <v>16883</v>
      </c>
      <c r="C6982">
        <v>126</v>
      </c>
    </row>
    <row r="6983" spans="1:3" x14ac:dyDescent="0.25">
      <c r="A6983">
        <v>490188802</v>
      </c>
      <c r="B6983" t="s">
        <v>16884</v>
      </c>
      <c r="C6983">
        <v>17</v>
      </c>
    </row>
    <row r="6984" spans="1:3" x14ac:dyDescent="0.25">
      <c r="A6984">
        <v>490188803</v>
      </c>
      <c r="B6984" t="s">
        <v>16885</v>
      </c>
      <c r="C6984">
        <v>145</v>
      </c>
    </row>
    <row r="6985" spans="1:3" x14ac:dyDescent="0.25">
      <c r="A6985">
        <v>490188805</v>
      </c>
      <c r="B6985" t="s">
        <v>16886</v>
      </c>
      <c r="C6985">
        <v>40</v>
      </c>
    </row>
    <row r="6986" spans="1:3" x14ac:dyDescent="0.25">
      <c r="A6986">
        <v>490188808</v>
      </c>
      <c r="B6986" t="s">
        <v>16887</v>
      </c>
      <c r="C6986">
        <v>152.86000000000001</v>
      </c>
    </row>
    <row r="6987" spans="1:3" x14ac:dyDescent="0.25">
      <c r="A6987">
        <v>490188811</v>
      </c>
      <c r="B6987" t="s">
        <v>16888</v>
      </c>
      <c r="C6987">
        <v>51</v>
      </c>
    </row>
    <row r="6988" spans="1:3" x14ac:dyDescent="0.25">
      <c r="A6988">
        <v>490188812</v>
      </c>
      <c r="B6988" t="s">
        <v>16889</v>
      </c>
      <c r="C6988">
        <v>64</v>
      </c>
    </row>
    <row r="6989" spans="1:3" x14ac:dyDescent="0.25">
      <c r="A6989">
        <v>490188813</v>
      </c>
      <c r="B6989" t="s">
        <v>16890</v>
      </c>
      <c r="C6989">
        <v>89</v>
      </c>
    </row>
    <row r="6990" spans="1:3" x14ac:dyDescent="0.25">
      <c r="A6990">
        <v>490188818</v>
      </c>
      <c r="B6990" t="s">
        <v>16891</v>
      </c>
      <c r="C6990">
        <v>15.65</v>
      </c>
    </row>
    <row r="6991" spans="1:3" x14ac:dyDescent="0.25">
      <c r="A6991">
        <v>490188819</v>
      </c>
      <c r="B6991" t="s">
        <v>16892</v>
      </c>
      <c r="C6991">
        <v>89.5</v>
      </c>
    </row>
    <row r="6992" spans="1:3" x14ac:dyDescent="0.25">
      <c r="A6992">
        <v>490188820</v>
      </c>
      <c r="B6992" t="s">
        <v>16893</v>
      </c>
      <c r="C6992">
        <v>36</v>
      </c>
    </row>
    <row r="6993" spans="1:3" x14ac:dyDescent="0.25">
      <c r="A6993">
        <v>490188833</v>
      </c>
      <c r="B6993" t="s">
        <v>16894</v>
      </c>
      <c r="C6993">
        <v>33</v>
      </c>
    </row>
    <row r="6994" spans="1:3" x14ac:dyDescent="0.25">
      <c r="A6994">
        <v>490188836</v>
      </c>
      <c r="B6994" t="s">
        <v>16895</v>
      </c>
      <c r="C6994">
        <v>31.36</v>
      </c>
    </row>
    <row r="6995" spans="1:3" x14ac:dyDescent="0.25">
      <c r="A6995">
        <v>490188837</v>
      </c>
      <c r="B6995" t="s">
        <v>16896</v>
      </c>
      <c r="C6995">
        <v>51.5</v>
      </c>
    </row>
    <row r="6996" spans="1:3" x14ac:dyDescent="0.25">
      <c r="A6996">
        <v>490188838</v>
      </c>
      <c r="B6996" t="s">
        <v>16897</v>
      </c>
      <c r="C6996">
        <v>103</v>
      </c>
    </row>
    <row r="6997" spans="1:3" x14ac:dyDescent="0.25">
      <c r="A6997">
        <v>490188839</v>
      </c>
      <c r="B6997" t="s">
        <v>16898</v>
      </c>
      <c r="C6997">
        <v>19.7</v>
      </c>
    </row>
    <row r="6998" spans="1:3" x14ac:dyDescent="0.25">
      <c r="A6998">
        <v>490188843</v>
      </c>
      <c r="B6998" t="s">
        <v>16899</v>
      </c>
      <c r="C6998">
        <v>101</v>
      </c>
    </row>
    <row r="6999" spans="1:3" x14ac:dyDescent="0.25">
      <c r="A6999">
        <v>490188858</v>
      </c>
      <c r="B6999" t="s">
        <v>16900</v>
      </c>
      <c r="C6999">
        <v>222.26</v>
      </c>
    </row>
    <row r="7000" spans="1:3" x14ac:dyDescent="0.25">
      <c r="A7000">
        <v>490188863</v>
      </c>
      <c r="B7000" t="s">
        <v>16901</v>
      </c>
      <c r="C7000">
        <v>79</v>
      </c>
    </row>
    <row r="7001" spans="1:3" x14ac:dyDescent="0.25">
      <c r="A7001">
        <v>490188864</v>
      </c>
      <c r="B7001" t="s">
        <v>16902</v>
      </c>
      <c r="C7001">
        <v>51</v>
      </c>
    </row>
    <row r="7002" spans="1:3" x14ac:dyDescent="0.25">
      <c r="A7002">
        <v>490188874</v>
      </c>
      <c r="B7002" t="s">
        <v>16903</v>
      </c>
      <c r="C7002">
        <v>77</v>
      </c>
    </row>
    <row r="7003" spans="1:3" x14ac:dyDescent="0.25">
      <c r="A7003">
        <v>490188875</v>
      </c>
      <c r="B7003" t="s">
        <v>16904</v>
      </c>
      <c r="C7003">
        <v>37.24</v>
      </c>
    </row>
    <row r="7004" spans="1:3" x14ac:dyDescent="0.25">
      <c r="A7004">
        <v>490188876</v>
      </c>
      <c r="B7004" t="s">
        <v>16905</v>
      </c>
      <c r="C7004">
        <v>58</v>
      </c>
    </row>
    <row r="7005" spans="1:3" x14ac:dyDescent="0.25">
      <c r="A7005">
        <v>490188881</v>
      </c>
      <c r="B7005" t="s">
        <v>16906</v>
      </c>
      <c r="C7005">
        <v>70.37</v>
      </c>
    </row>
    <row r="7006" spans="1:3" x14ac:dyDescent="0.25">
      <c r="A7006">
        <v>490188892</v>
      </c>
      <c r="B7006" t="s">
        <v>16907</v>
      </c>
      <c r="C7006">
        <v>85</v>
      </c>
    </row>
    <row r="7007" spans="1:3" x14ac:dyDescent="0.25">
      <c r="A7007">
        <v>490188895</v>
      </c>
      <c r="B7007" t="s">
        <v>16908</v>
      </c>
      <c r="C7007">
        <v>100.75</v>
      </c>
    </row>
    <row r="7008" spans="1:3" x14ac:dyDescent="0.25">
      <c r="A7008">
        <v>490188898</v>
      </c>
      <c r="B7008" t="s">
        <v>16909</v>
      </c>
      <c r="C7008">
        <v>7.21</v>
      </c>
    </row>
    <row r="7009" spans="1:3" x14ac:dyDescent="0.25">
      <c r="A7009">
        <v>490188910</v>
      </c>
      <c r="B7009" t="s">
        <v>16910</v>
      </c>
      <c r="C7009">
        <v>61.79</v>
      </c>
    </row>
    <row r="7010" spans="1:3" x14ac:dyDescent="0.25">
      <c r="A7010">
        <v>490188911</v>
      </c>
      <c r="B7010" t="s">
        <v>16911</v>
      </c>
      <c r="C7010">
        <v>23.52</v>
      </c>
    </row>
    <row r="7011" spans="1:3" x14ac:dyDescent="0.25">
      <c r="A7011">
        <v>490188919</v>
      </c>
      <c r="B7011" t="s">
        <v>16912</v>
      </c>
      <c r="C7011">
        <v>140</v>
      </c>
    </row>
    <row r="7012" spans="1:3" x14ac:dyDescent="0.25">
      <c r="A7012">
        <v>490188923</v>
      </c>
      <c r="B7012" t="s">
        <v>16913</v>
      </c>
      <c r="C7012">
        <v>14.7</v>
      </c>
    </row>
    <row r="7013" spans="1:3" x14ac:dyDescent="0.25">
      <c r="A7013">
        <v>490188924</v>
      </c>
      <c r="B7013" t="s">
        <v>16914</v>
      </c>
      <c r="C7013">
        <v>146</v>
      </c>
    </row>
    <row r="7014" spans="1:3" x14ac:dyDescent="0.25">
      <c r="A7014">
        <v>490188926</v>
      </c>
      <c r="B7014" t="s">
        <v>16915</v>
      </c>
      <c r="C7014">
        <v>99</v>
      </c>
    </row>
    <row r="7015" spans="1:3" x14ac:dyDescent="0.25">
      <c r="A7015">
        <v>490188933</v>
      </c>
      <c r="B7015" t="s">
        <v>16916</v>
      </c>
      <c r="C7015">
        <v>72.900000000000006</v>
      </c>
    </row>
    <row r="7016" spans="1:3" x14ac:dyDescent="0.25">
      <c r="A7016">
        <v>490188939</v>
      </c>
      <c r="B7016" t="s">
        <v>16917</v>
      </c>
      <c r="C7016">
        <v>76.41</v>
      </c>
    </row>
    <row r="7017" spans="1:3" x14ac:dyDescent="0.25">
      <c r="A7017">
        <v>490188942</v>
      </c>
      <c r="B7017" t="s">
        <v>16918</v>
      </c>
      <c r="C7017">
        <v>66.55</v>
      </c>
    </row>
    <row r="7018" spans="1:3" x14ac:dyDescent="0.25">
      <c r="A7018">
        <v>490188943</v>
      </c>
      <c r="B7018" t="s">
        <v>16919</v>
      </c>
      <c r="C7018">
        <v>115.35</v>
      </c>
    </row>
    <row r="7019" spans="1:3" x14ac:dyDescent="0.25">
      <c r="A7019">
        <v>490188946</v>
      </c>
      <c r="B7019" t="s">
        <v>16920</v>
      </c>
      <c r="C7019">
        <v>51</v>
      </c>
    </row>
    <row r="7020" spans="1:3" x14ac:dyDescent="0.25">
      <c r="A7020">
        <v>490188947</v>
      </c>
      <c r="B7020" t="s">
        <v>16921</v>
      </c>
      <c r="C7020">
        <v>49.62</v>
      </c>
    </row>
    <row r="7021" spans="1:3" x14ac:dyDescent="0.25">
      <c r="A7021">
        <v>490188953</v>
      </c>
      <c r="B7021" t="s">
        <v>16922</v>
      </c>
      <c r="C7021">
        <v>72.52</v>
      </c>
    </row>
    <row r="7022" spans="1:3" x14ac:dyDescent="0.25">
      <c r="A7022">
        <v>490188955</v>
      </c>
      <c r="B7022" t="s">
        <v>16923</v>
      </c>
      <c r="C7022">
        <v>3.9</v>
      </c>
    </row>
    <row r="7023" spans="1:3" x14ac:dyDescent="0.25">
      <c r="A7023">
        <v>490188958</v>
      </c>
      <c r="B7023" t="s">
        <v>16924</v>
      </c>
      <c r="C7023">
        <v>158</v>
      </c>
    </row>
    <row r="7024" spans="1:3" x14ac:dyDescent="0.25">
      <c r="A7024">
        <v>490188959</v>
      </c>
      <c r="B7024" t="s">
        <v>16925</v>
      </c>
      <c r="C7024">
        <v>86</v>
      </c>
    </row>
    <row r="7025" spans="1:3" x14ac:dyDescent="0.25">
      <c r="A7025">
        <v>490188960</v>
      </c>
      <c r="B7025" t="s">
        <v>16926</v>
      </c>
      <c r="C7025">
        <v>39.75</v>
      </c>
    </row>
    <row r="7026" spans="1:3" x14ac:dyDescent="0.25">
      <c r="A7026">
        <v>490188961</v>
      </c>
      <c r="B7026" t="s">
        <v>16927</v>
      </c>
      <c r="C7026">
        <v>99</v>
      </c>
    </row>
    <row r="7027" spans="1:3" x14ac:dyDescent="0.25">
      <c r="A7027">
        <v>490188964</v>
      </c>
      <c r="B7027" t="s">
        <v>16928</v>
      </c>
      <c r="C7027">
        <v>25.97</v>
      </c>
    </row>
    <row r="7028" spans="1:3" x14ac:dyDescent="0.25">
      <c r="A7028">
        <v>490188965</v>
      </c>
      <c r="B7028" t="s">
        <v>16929</v>
      </c>
      <c r="C7028">
        <v>127</v>
      </c>
    </row>
    <row r="7029" spans="1:3" x14ac:dyDescent="0.25">
      <c r="A7029">
        <v>490188967</v>
      </c>
      <c r="B7029" t="s">
        <v>16930</v>
      </c>
      <c r="C7029">
        <v>43.1</v>
      </c>
    </row>
    <row r="7030" spans="1:3" x14ac:dyDescent="0.25">
      <c r="A7030">
        <v>490188968</v>
      </c>
      <c r="B7030" t="s">
        <v>16931</v>
      </c>
      <c r="C7030">
        <v>18.03</v>
      </c>
    </row>
    <row r="7031" spans="1:3" x14ac:dyDescent="0.25">
      <c r="A7031">
        <v>490188970</v>
      </c>
      <c r="B7031" t="s">
        <v>16932</v>
      </c>
      <c r="C7031">
        <v>39.5</v>
      </c>
    </row>
    <row r="7032" spans="1:3" x14ac:dyDescent="0.25">
      <c r="A7032">
        <v>490188975</v>
      </c>
      <c r="B7032" t="s">
        <v>16933</v>
      </c>
      <c r="C7032">
        <v>50</v>
      </c>
    </row>
    <row r="7033" spans="1:3" x14ac:dyDescent="0.25">
      <c r="A7033">
        <v>490188976</v>
      </c>
      <c r="B7033" t="s">
        <v>16934</v>
      </c>
      <c r="C7033">
        <v>100</v>
      </c>
    </row>
    <row r="7034" spans="1:3" x14ac:dyDescent="0.25">
      <c r="A7034">
        <v>490188984</v>
      </c>
      <c r="B7034" t="s">
        <v>16935</v>
      </c>
      <c r="C7034">
        <v>9.5</v>
      </c>
    </row>
    <row r="7035" spans="1:3" x14ac:dyDescent="0.25">
      <c r="A7035">
        <v>490188985</v>
      </c>
      <c r="B7035" t="s">
        <v>16936</v>
      </c>
      <c r="C7035">
        <v>26.46</v>
      </c>
    </row>
    <row r="7036" spans="1:3" x14ac:dyDescent="0.25">
      <c r="A7036">
        <v>490188987</v>
      </c>
      <c r="B7036" t="s">
        <v>16937</v>
      </c>
      <c r="C7036">
        <v>99</v>
      </c>
    </row>
    <row r="7037" spans="1:3" x14ac:dyDescent="0.25">
      <c r="A7037">
        <v>490188997</v>
      </c>
      <c r="B7037" t="s">
        <v>16938</v>
      </c>
      <c r="C7037">
        <v>33</v>
      </c>
    </row>
    <row r="7038" spans="1:3" x14ac:dyDescent="0.25">
      <c r="A7038">
        <v>490189002</v>
      </c>
      <c r="B7038" t="s">
        <v>16939</v>
      </c>
      <c r="C7038">
        <v>80.77</v>
      </c>
    </row>
    <row r="7039" spans="1:3" x14ac:dyDescent="0.25">
      <c r="A7039">
        <v>490189003</v>
      </c>
      <c r="B7039" t="s">
        <v>16940</v>
      </c>
      <c r="C7039">
        <v>36</v>
      </c>
    </row>
    <row r="7040" spans="1:3" x14ac:dyDescent="0.25">
      <c r="A7040">
        <v>490189005</v>
      </c>
      <c r="B7040" t="s">
        <v>16941</v>
      </c>
      <c r="C7040">
        <v>99</v>
      </c>
    </row>
    <row r="7041" spans="1:3" x14ac:dyDescent="0.25">
      <c r="A7041">
        <v>490189008</v>
      </c>
      <c r="B7041" t="s">
        <v>16942</v>
      </c>
      <c r="C7041">
        <v>100</v>
      </c>
    </row>
    <row r="7042" spans="1:3" x14ac:dyDescent="0.25">
      <c r="A7042">
        <v>490189009</v>
      </c>
      <c r="B7042" t="s">
        <v>16943</v>
      </c>
      <c r="C7042">
        <v>65.5</v>
      </c>
    </row>
    <row r="7043" spans="1:3" x14ac:dyDescent="0.25">
      <c r="A7043">
        <v>490189010</v>
      </c>
      <c r="B7043" t="s">
        <v>16944</v>
      </c>
      <c r="C7043">
        <v>74</v>
      </c>
    </row>
    <row r="7044" spans="1:3" x14ac:dyDescent="0.25">
      <c r="A7044">
        <v>490189011</v>
      </c>
      <c r="B7044" t="s">
        <v>16945</v>
      </c>
      <c r="C7044">
        <v>17.93</v>
      </c>
    </row>
    <row r="7045" spans="1:3" x14ac:dyDescent="0.25">
      <c r="A7045">
        <v>490189013</v>
      </c>
      <c r="B7045" t="s">
        <v>16946</v>
      </c>
      <c r="C7045">
        <v>36.5</v>
      </c>
    </row>
    <row r="7046" spans="1:3" x14ac:dyDescent="0.25">
      <c r="A7046">
        <v>490189024</v>
      </c>
      <c r="B7046" t="s">
        <v>16947</v>
      </c>
      <c r="C7046">
        <v>73.5</v>
      </c>
    </row>
    <row r="7047" spans="1:3" x14ac:dyDescent="0.25">
      <c r="A7047">
        <v>490189025</v>
      </c>
      <c r="B7047" t="s">
        <v>16948</v>
      </c>
      <c r="C7047">
        <v>14.94</v>
      </c>
    </row>
    <row r="7048" spans="1:3" x14ac:dyDescent="0.25">
      <c r="A7048">
        <v>490189031</v>
      </c>
      <c r="B7048" t="s">
        <v>16949</v>
      </c>
      <c r="C7048">
        <v>59</v>
      </c>
    </row>
    <row r="7049" spans="1:3" x14ac:dyDescent="0.25">
      <c r="A7049">
        <v>490189035</v>
      </c>
      <c r="B7049" t="s">
        <v>16950</v>
      </c>
      <c r="C7049">
        <v>59</v>
      </c>
    </row>
    <row r="7050" spans="1:3" x14ac:dyDescent="0.25">
      <c r="A7050">
        <v>490189038</v>
      </c>
      <c r="B7050" t="s">
        <v>16951</v>
      </c>
      <c r="C7050">
        <v>118</v>
      </c>
    </row>
    <row r="7051" spans="1:3" x14ac:dyDescent="0.25">
      <c r="A7051">
        <v>490189039</v>
      </c>
      <c r="B7051" t="s">
        <v>16952</v>
      </c>
      <c r="C7051">
        <v>36.15</v>
      </c>
    </row>
    <row r="7052" spans="1:3" x14ac:dyDescent="0.25">
      <c r="A7052">
        <v>490189041</v>
      </c>
      <c r="B7052" t="s">
        <v>16953</v>
      </c>
      <c r="C7052">
        <v>66.5</v>
      </c>
    </row>
    <row r="7053" spans="1:3" x14ac:dyDescent="0.25">
      <c r="A7053">
        <v>490189042</v>
      </c>
      <c r="B7053" t="s">
        <v>16954</v>
      </c>
      <c r="C7053">
        <v>85</v>
      </c>
    </row>
    <row r="7054" spans="1:3" x14ac:dyDescent="0.25">
      <c r="A7054">
        <v>490189049</v>
      </c>
      <c r="B7054" t="s">
        <v>16955</v>
      </c>
      <c r="C7054">
        <v>97</v>
      </c>
    </row>
    <row r="7055" spans="1:3" x14ac:dyDescent="0.25">
      <c r="A7055">
        <v>490189050</v>
      </c>
      <c r="B7055" t="s">
        <v>16956</v>
      </c>
      <c r="C7055">
        <v>177</v>
      </c>
    </row>
    <row r="7056" spans="1:3" x14ac:dyDescent="0.25">
      <c r="A7056">
        <v>490189052</v>
      </c>
      <c r="B7056" t="s">
        <v>16957</v>
      </c>
      <c r="C7056">
        <v>141</v>
      </c>
    </row>
    <row r="7057" spans="1:3" x14ac:dyDescent="0.25">
      <c r="A7057">
        <v>490189057</v>
      </c>
      <c r="B7057" t="s">
        <v>16958</v>
      </c>
      <c r="C7057">
        <v>136</v>
      </c>
    </row>
    <row r="7058" spans="1:3" x14ac:dyDescent="0.25">
      <c r="A7058">
        <v>490189058</v>
      </c>
      <c r="B7058" t="s">
        <v>16959</v>
      </c>
      <c r="C7058">
        <v>57</v>
      </c>
    </row>
    <row r="7059" spans="1:3" x14ac:dyDescent="0.25">
      <c r="A7059">
        <v>490189062</v>
      </c>
      <c r="B7059" t="s">
        <v>16960</v>
      </c>
      <c r="C7059">
        <v>46.75</v>
      </c>
    </row>
    <row r="7060" spans="1:3" x14ac:dyDescent="0.25">
      <c r="A7060">
        <v>490189067</v>
      </c>
      <c r="B7060" t="s">
        <v>16961</v>
      </c>
      <c r="C7060">
        <v>50</v>
      </c>
    </row>
    <row r="7061" spans="1:3" x14ac:dyDescent="0.25">
      <c r="A7061">
        <v>490189068</v>
      </c>
      <c r="B7061" t="s">
        <v>16962</v>
      </c>
      <c r="C7061">
        <v>44</v>
      </c>
    </row>
    <row r="7062" spans="1:3" x14ac:dyDescent="0.25">
      <c r="A7062">
        <v>490189069</v>
      </c>
      <c r="B7062" t="s">
        <v>16963</v>
      </c>
      <c r="C7062">
        <v>108.75</v>
      </c>
    </row>
    <row r="7063" spans="1:3" x14ac:dyDescent="0.25">
      <c r="A7063">
        <v>490189070</v>
      </c>
      <c r="B7063" t="s">
        <v>16964</v>
      </c>
      <c r="C7063">
        <v>99</v>
      </c>
    </row>
    <row r="7064" spans="1:3" x14ac:dyDescent="0.25">
      <c r="A7064">
        <v>490189073</v>
      </c>
      <c r="B7064" t="s">
        <v>16965</v>
      </c>
      <c r="C7064">
        <v>70.34</v>
      </c>
    </row>
    <row r="7065" spans="1:3" x14ac:dyDescent="0.25">
      <c r="A7065">
        <v>490189083</v>
      </c>
      <c r="B7065" t="s">
        <v>16966</v>
      </c>
      <c r="C7065">
        <v>28</v>
      </c>
    </row>
    <row r="7066" spans="1:3" x14ac:dyDescent="0.25">
      <c r="A7066">
        <v>490189096</v>
      </c>
      <c r="B7066" t="s">
        <v>16967</v>
      </c>
      <c r="C7066">
        <v>99</v>
      </c>
    </row>
    <row r="7067" spans="1:3" x14ac:dyDescent="0.25">
      <c r="A7067">
        <v>490189097</v>
      </c>
      <c r="B7067" t="s">
        <v>16968</v>
      </c>
      <c r="C7067">
        <v>87.9</v>
      </c>
    </row>
    <row r="7068" spans="1:3" x14ac:dyDescent="0.25">
      <c r="A7068">
        <v>490189099</v>
      </c>
      <c r="B7068" t="s">
        <v>16969</v>
      </c>
      <c r="C7068">
        <v>59.5</v>
      </c>
    </row>
    <row r="7069" spans="1:3" x14ac:dyDescent="0.25">
      <c r="A7069">
        <v>490189100</v>
      </c>
      <c r="B7069" t="s">
        <v>16970</v>
      </c>
      <c r="C7069">
        <v>99</v>
      </c>
    </row>
    <row r="7070" spans="1:3" x14ac:dyDescent="0.25">
      <c r="A7070">
        <v>490189101</v>
      </c>
      <c r="B7070" t="s">
        <v>16971</v>
      </c>
      <c r="C7070">
        <v>99</v>
      </c>
    </row>
    <row r="7071" spans="1:3" x14ac:dyDescent="0.25">
      <c r="A7071">
        <v>490189104</v>
      </c>
      <c r="B7071" t="s">
        <v>16972</v>
      </c>
      <c r="C7071">
        <v>25.73</v>
      </c>
    </row>
    <row r="7072" spans="1:3" x14ac:dyDescent="0.25">
      <c r="A7072">
        <v>490189105</v>
      </c>
      <c r="B7072" t="s">
        <v>16973</v>
      </c>
      <c r="C7072">
        <v>20</v>
      </c>
    </row>
    <row r="7073" spans="1:3" x14ac:dyDescent="0.25">
      <c r="A7073">
        <v>490189110</v>
      </c>
      <c r="B7073" t="s">
        <v>16974</v>
      </c>
      <c r="C7073">
        <v>52</v>
      </c>
    </row>
    <row r="7074" spans="1:3" x14ac:dyDescent="0.25">
      <c r="A7074">
        <v>490189127</v>
      </c>
      <c r="B7074" t="s">
        <v>16975</v>
      </c>
      <c r="C7074">
        <v>75.150000000000006</v>
      </c>
    </row>
    <row r="7075" spans="1:3" x14ac:dyDescent="0.25">
      <c r="A7075">
        <v>490189128</v>
      </c>
      <c r="B7075" t="s">
        <v>16976</v>
      </c>
      <c r="C7075">
        <v>190</v>
      </c>
    </row>
    <row r="7076" spans="1:3" x14ac:dyDescent="0.25">
      <c r="A7076">
        <v>490189131</v>
      </c>
      <c r="B7076" t="s">
        <v>16977</v>
      </c>
      <c r="C7076">
        <v>39</v>
      </c>
    </row>
    <row r="7077" spans="1:3" x14ac:dyDescent="0.25">
      <c r="A7077">
        <v>490189133</v>
      </c>
      <c r="B7077" t="s">
        <v>16978</v>
      </c>
      <c r="C7077">
        <v>59.6</v>
      </c>
    </row>
    <row r="7078" spans="1:3" x14ac:dyDescent="0.25">
      <c r="A7078">
        <v>490189134</v>
      </c>
      <c r="B7078" t="s">
        <v>16979</v>
      </c>
      <c r="C7078">
        <v>39</v>
      </c>
    </row>
    <row r="7079" spans="1:3" x14ac:dyDescent="0.25">
      <c r="A7079">
        <v>490189143</v>
      </c>
      <c r="B7079" t="s">
        <v>16980</v>
      </c>
      <c r="C7079">
        <v>138</v>
      </c>
    </row>
    <row r="7080" spans="1:3" x14ac:dyDescent="0.25">
      <c r="A7080">
        <v>490189144</v>
      </c>
      <c r="B7080" t="s">
        <v>16981</v>
      </c>
      <c r="C7080">
        <v>41.25</v>
      </c>
    </row>
    <row r="7081" spans="1:3" x14ac:dyDescent="0.25">
      <c r="A7081">
        <v>490189145</v>
      </c>
      <c r="B7081" t="s">
        <v>16982</v>
      </c>
      <c r="C7081">
        <v>99</v>
      </c>
    </row>
    <row r="7082" spans="1:3" x14ac:dyDescent="0.25">
      <c r="A7082">
        <v>490189146</v>
      </c>
      <c r="B7082" t="s">
        <v>16983</v>
      </c>
      <c r="C7082">
        <v>28</v>
      </c>
    </row>
    <row r="7083" spans="1:3" x14ac:dyDescent="0.25">
      <c r="A7083">
        <v>490189150</v>
      </c>
      <c r="B7083" t="s">
        <v>16984</v>
      </c>
      <c r="C7083">
        <v>113</v>
      </c>
    </row>
    <row r="7084" spans="1:3" x14ac:dyDescent="0.25">
      <c r="A7084">
        <v>490189153</v>
      </c>
      <c r="B7084" t="s">
        <v>16985</v>
      </c>
      <c r="C7084">
        <v>70</v>
      </c>
    </row>
    <row r="7085" spans="1:3" x14ac:dyDescent="0.25">
      <c r="A7085">
        <v>490189157</v>
      </c>
      <c r="B7085" t="s">
        <v>16986</v>
      </c>
      <c r="C7085">
        <v>17.03</v>
      </c>
    </row>
    <row r="7086" spans="1:3" x14ac:dyDescent="0.25">
      <c r="A7086">
        <v>490189162</v>
      </c>
      <c r="B7086" t="s">
        <v>16987</v>
      </c>
      <c r="C7086">
        <v>99</v>
      </c>
    </row>
    <row r="7087" spans="1:3" x14ac:dyDescent="0.25">
      <c r="A7087">
        <v>490189163</v>
      </c>
      <c r="B7087" t="s">
        <v>16988</v>
      </c>
      <c r="C7087">
        <v>30.8</v>
      </c>
    </row>
    <row r="7088" spans="1:3" x14ac:dyDescent="0.25">
      <c r="A7088">
        <v>490189167</v>
      </c>
      <c r="B7088" t="s">
        <v>16989</v>
      </c>
      <c r="C7088">
        <v>163</v>
      </c>
    </row>
    <row r="7089" spans="1:3" x14ac:dyDescent="0.25">
      <c r="A7089">
        <v>490189168</v>
      </c>
      <c r="B7089" t="s">
        <v>16990</v>
      </c>
      <c r="C7089">
        <v>64</v>
      </c>
    </row>
    <row r="7090" spans="1:3" x14ac:dyDescent="0.25">
      <c r="A7090">
        <v>490189172</v>
      </c>
      <c r="B7090" t="s">
        <v>16991</v>
      </c>
      <c r="C7090">
        <v>7.8</v>
      </c>
    </row>
    <row r="7091" spans="1:3" x14ac:dyDescent="0.25">
      <c r="A7091">
        <v>490189173</v>
      </c>
      <c r="B7091" t="s">
        <v>16992</v>
      </c>
      <c r="C7091">
        <v>63.51</v>
      </c>
    </row>
    <row r="7092" spans="1:3" x14ac:dyDescent="0.25">
      <c r="A7092">
        <v>490189186</v>
      </c>
      <c r="B7092" t="s">
        <v>16993</v>
      </c>
      <c r="C7092">
        <v>91.14</v>
      </c>
    </row>
    <row r="7093" spans="1:3" x14ac:dyDescent="0.25">
      <c r="A7093">
        <v>490189187</v>
      </c>
      <c r="B7093" t="s">
        <v>16994</v>
      </c>
      <c r="C7093">
        <v>86</v>
      </c>
    </row>
    <row r="7094" spans="1:3" x14ac:dyDescent="0.25">
      <c r="A7094">
        <v>490189194</v>
      </c>
      <c r="B7094" t="s">
        <v>16995</v>
      </c>
      <c r="C7094">
        <v>71.66</v>
      </c>
    </row>
    <row r="7095" spans="1:3" x14ac:dyDescent="0.25">
      <c r="A7095">
        <v>490189195</v>
      </c>
      <c r="B7095" t="s">
        <v>16996</v>
      </c>
      <c r="C7095">
        <v>57.5</v>
      </c>
    </row>
    <row r="7096" spans="1:3" x14ac:dyDescent="0.25">
      <c r="A7096">
        <v>490189196</v>
      </c>
      <c r="B7096" t="s">
        <v>16997</v>
      </c>
      <c r="C7096">
        <v>24.36</v>
      </c>
    </row>
    <row r="7097" spans="1:3" x14ac:dyDescent="0.25">
      <c r="A7097">
        <v>490189200</v>
      </c>
      <c r="B7097" t="s">
        <v>16998</v>
      </c>
      <c r="C7097">
        <v>48.37</v>
      </c>
    </row>
    <row r="7098" spans="1:3" x14ac:dyDescent="0.25">
      <c r="A7098">
        <v>490189203</v>
      </c>
      <c r="B7098" t="s">
        <v>16999</v>
      </c>
      <c r="C7098">
        <v>147</v>
      </c>
    </row>
    <row r="7099" spans="1:3" x14ac:dyDescent="0.25">
      <c r="A7099">
        <v>490189207</v>
      </c>
      <c r="B7099" t="s">
        <v>17000</v>
      </c>
      <c r="C7099">
        <v>83</v>
      </c>
    </row>
    <row r="7100" spans="1:3" x14ac:dyDescent="0.25">
      <c r="A7100">
        <v>490189211</v>
      </c>
      <c r="B7100" t="s">
        <v>17001</v>
      </c>
      <c r="C7100">
        <v>58.94</v>
      </c>
    </row>
    <row r="7101" spans="1:3" x14ac:dyDescent="0.25">
      <c r="A7101">
        <v>490189214</v>
      </c>
      <c r="B7101" t="s">
        <v>17002</v>
      </c>
      <c r="C7101">
        <v>134.75</v>
      </c>
    </row>
    <row r="7102" spans="1:3" x14ac:dyDescent="0.25">
      <c r="A7102">
        <v>490189220</v>
      </c>
      <c r="B7102" t="s">
        <v>17003</v>
      </c>
      <c r="C7102">
        <v>141</v>
      </c>
    </row>
    <row r="7103" spans="1:3" x14ac:dyDescent="0.25">
      <c r="A7103">
        <v>490189223</v>
      </c>
      <c r="B7103" t="s">
        <v>17004</v>
      </c>
      <c r="C7103">
        <v>19</v>
      </c>
    </row>
    <row r="7104" spans="1:3" x14ac:dyDescent="0.25">
      <c r="A7104">
        <v>490189227</v>
      </c>
      <c r="B7104" t="s">
        <v>17005</v>
      </c>
      <c r="C7104">
        <v>19</v>
      </c>
    </row>
    <row r="7105" spans="1:3" x14ac:dyDescent="0.25">
      <c r="A7105">
        <v>490189235</v>
      </c>
      <c r="B7105" t="s">
        <v>17006</v>
      </c>
      <c r="C7105">
        <v>44</v>
      </c>
    </row>
    <row r="7106" spans="1:3" x14ac:dyDescent="0.25">
      <c r="A7106">
        <v>490189249</v>
      </c>
      <c r="B7106" t="s">
        <v>17007</v>
      </c>
      <c r="C7106">
        <v>74.099999999999994</v>
      </c>
    </row>
    <row r="7107" spans="1:3" x14ac:dyDescent="0.25">
      <c r="A7107">
        <v>490189252</v>
      </c>
      <c r="B7107" t="s">
        <v>17008</v>
      </c>
      <c r="C7107">
        <v>74.5</v>
      </c>
    </row>
    <row r="7108" spans="1:3" x14ac:dyDescent="0.25">
      <c r="A7108">
        <v>490189256</v>
      </c>
      <c r="B7108" t="s">
        <v>17009</v>
      </c>
      <c r="C7108">
        <v>49</v>
      </c>
    </row>
    <row r="7109" spans="1:3" x14ac:dyDescent="0.25">
      <c r="A7109">
        <v>490189257</v>
      </c>
      <c r="B7109" t="s">
        <v>17010</v>
      </c>
      <c r="C7109">
        <v>122.31</v>
      </c>
    </row>
    <row r="7110" spans="1:3" x14ac:dyDescent="0.25">
      <c r="A7110">
        <v>490189262</v>
      </c>
      <c r="B7110" t="s">
        <v>17011</v>
      </c>
      <c r="C7110">
        <v>64</v>
      </c>
    </row>
    <row r="7111" spans="1:3" x14ac:dyDescent="0.25">
      <c r="A7111">
        <v>490189267</v>
      </c>
      <c r="B7111" t="s">
        <v>17012</v>
      </c>
      <c r="C7111">
        <v>197</v>
      </c>
    </row>
    <row r="7112" spans="1:3" x14ac:dyDescent="0.25">
      <c r="A7112">
        <v>490189272</v>
      </c>
      <c r="B7112" t="s">
        <v>17013</v>
      </c>
      <c r="C7112">
        <v>48.5</v>
      </c>
    </row>
    <row r="7113" spans="1:3" x14ac:dyDescent="0.25">
      <c r="A7113">
        <v>490189275</v>
      </c>
      <c r="B7113" t="s">
        <v>17014</v>
      </c>
      <c r="C7113">
        <v>27.2</v>
      </c>
    </row>
    <row r="7114" spans="1:3" x14ac:dyDescent="0.25">
      <c r="A7114">
        <v>490189277</v>
      </c>
      <c r="B7114" t="s">
        <v>17015</v>
      </c>
      <c r="C7114">
        <v>11.48</v>
      </c>
    </row>
    <row r="7115" spans="1:3" x14ac:dyDescent="0.25">
      <c r="A7115">
        <v>490189283</v>
      </c>
      <c r="B7115" t="s">
        <v>17016</v>
      </c>
      <c r="C7115">
        <v>193.5</v>
      </c>
    </row>
    <row r="7116" spans="1:3" x14ac:dyDescent="0.25">
      <c r="A7116">
        <v>490189287</v>
      </c>
      <c r="B7116" t="s">
        <v>17017</v>
      </c>
      <c r="C7116">
        <v>65.03</v>
      </c>
    </row>
    <row r="7117" spans="1:3" x14ac:dyDescent="0.25">
      <c r="A7117">
        <v>490189289</v>
      </c>
      <c r="B7117" t="s">
        <v>17018</v>
      </c>
      <c r="C7117">
        <v>99</v>
      </c>
    </row>
    <row r="7118" spans="1:3" x14ac:dyDescent="0.25">
      <c r="A7118">
        <v>490189290</v>
      </c>
      <c r="B7118" t="s">
        <v>17019</v>
      </c>
      <c r="C7118">
        <v>30.43</v>
      </c>
    </row>
    <row r="7119" spans="1:3" x14ac:dyDescent="0.25">
      <c r="A7119">
        <v>490189294</v>
      </c>
      <c r="B7119" t="s">
        <v>17020</v>
      </c>
      <c r="C7119">
        <v>60.7</v>
      </c>
    </row>
    <row r="7120" spans="1:3" x14ac:dyDescent="0.25">
      <c r="A7120">
        <v>490189295</v>
      </c>
      <c r="B7120" t="s">
        <v>17021</v>
      </c>
      <c r="C7120">
        <v>87</v>
      </c>
    </row>
    <row r="7121" spans="1:3" x14ac:dyDescent="0.25">
      <c r="A7121">
        <v>490189297</v>
      </c>
      <c r="B7121" t="s">
        <v>17022</v>
      </c>
      <c r="C7121">
        <v>58</v>
      </c>
    </row>
    <row r="7122" spans="1:3" x14ac:dyDescent="0.25">
      <c r="A7122">
        <v>490189300</v>
      </c>
      <c r="B7122" t="s">
        <v>17023</v>
      </c>
      <c r="C7122">
        <v>339</v>
      </c>
    </row>
    <row r="7123" spans="1:3" x14ac:dyDescent="0.25">
      <c r="A7123">
        <v>490189302</v>
      </c>
      <c r="B7123" t="s">
        <v>17024</v>
      </c>
      <c r="C7123">
        <v>59.45</v>
      </c>
    </row>
    <row r="7124" spans="1:3" x14ac:dyDescent="0.25">
      <c r="A7124">
        <v>490189305</v>
      </c>
      <c r="B7124" t="s">
        <v>17025</v>
      </c>
      <c r="C7124">
        <v>121.5</v>
      </c>
    </row>
    <row r="7125" spans="1:3" x14ac:dyDescent="0.25">
      <c r="A7125">
        <v>490189307</v>
      </c>
      <c r="B7125" t="s">
        <v>17026</v>
      </c>
      <c r="C7125">
        <v>250</v>
      </c>
    </row>
    <row r="7126" spans="1:3" x14ac:dyDescent="0.25">
      <c r="A7126">
        <v>490189309</v>
      </c>
      <c r="B7126" t="s">
        <v>17027</v>
      </c>
      <c r="C7126">
        <v>30.2</v>
      </c>
    </row>
    <row r="7127" spans="1:3" x14ac:dyDescent="0.25">
      <c r="A7127">
        <v>490189313</v>
      </c>
      <c r="B7127" t="s">
        <v>17028</v>
      </c>
      <c r="C7127">
        <v>83.5</v>
      </c>
    </row>
    <row r="7128" spans="1:3" x14ac:dyDescent="0.25">
      <c r="A7128">
        <v>490189321</v>
      </c>
      <c r="B7128" t="s">
        <v>17029</v>
      </c>
      <c r="C7128">
        <v>39.799999999999997</v>
      </c>
    </row>
    <row r="7129" spans="1:3" x14ac:dyDescent="0.25">
      <c r="A7129">
        <v>490189328</v>
      </c>
      <c r="B7129" t="s">
        <v>17030</v>
      </c>
      <c r="C7129">
        <v>16.510000000000002</v>
      </c>
    </row>
    <row r="7130" spans="1:3" x14ac:dyDescent="0.25">
      <c r="A7130">
        <v>490189330</v>
      </c>
      <c r="B7130" t="s">
        <v>17031</v>
      </c>
      <c r="C7130">
        <v>113.4</v>
      </c>
    </row>
    <row r="7131" spans="1:3" x14ac:dyDescent="0.25">
      <c r="A7131">
        <v>490189332</v>
      </c>
      <c r="B7131" t="s">
        <v>17032</v>
      </c>
      <c r="C7131">
        <v>71.52</v>
      </c>
    </row>
    <row r="7132" spans="1:3" x14ac:dyDescent="0.25">
      <c r="A7132">
        <v>490189344</v>
      </c>
      <c r="B7132" t="s">
        <v>17033</v>
      </c>
      <c r="C7132">
        <v>13.25</v>
      </c>
    </row>
    <row r="7133" spans="1:3" x14ac:dyDescent="0.25">
      <c r="A7133">
        <v>490189346</v>
      </c>
      <c r="B7133" t="s">
        <v>17034</v>
      </c>
      <c r="C7133">
        <v>122.25</v>
      </c>
    </row>
    <row r="7134" spans="1:3" x14ac:dyDescent="0.25">
      <c r="A7134">
        <v>490189347</v>
      </c>
      <c r="B7134" t="s">
        <v>17035</v>
      </c>
      <c r="C7134">
        <v>60.3</v>
      </c>
    </row>
    <row r="7135" spans="1:3" x14ac:dyDescent="0.25">
      <c r="A7135">
        <v>490189350</v>
      </c>
      <c r="B7135" t="s">
        <v>17036</v>
      </c>
      <c r="C7135">
        <v>23.3</v>
      </c>
    </row>
    <row r="7136" spans="1:3" x14ac:dyDescent="0.25">
      <c r="A7136">
        <v>490189356</v>
      </c>
      <c r="B7136" t="s">
        <v>17037</v>
      </c>
      <c r="C7136">
        <v>49.51</v>
      </c>
    </row>
    <row r="7137" spans="1:3" x14ac:dyDescent="0.25">
      <c r="A7137">
        <v>490189357</v>
      </c>
      <c r="B7137" t="s">
        <v>17038</v>
      </c>
      <c r="C7137">
        <v>89.1</v>
      </c>
    </row>
    <row r="7138" spans="1:3" x14ac:dyDescent="0.25">
      <c r="A7138">
        <v>490189359</v>
      </c>
      <c r="B7138" t="s">
        <v>17039</v>
      </c>
      <c r="C7138">
        <v>98.9</v>
      </c>
    </row>
    <row r="7139" spans="1:3" x14ac:dyDescent="0.25">
      <c r="A7139">
        <v>490189993</v>
      </c>
      <c r="B7139" t="s">
        <v>17040</v>
      </c>
      <c r="C7139">
        <v>54</v>
      </c>
    </row>
    <row r="7140" spans="1:3" x14ac:dyDescent="0.25">
      <c r="A7140">
        <v>490190002</v>
      </c>
      <c r="B7140" t="s">
        <v>17041</v>
      </c>
      <c r="C7140">
        <v>30</v>
      </c>
    </row>
    <row r="7141" spans="1:3" x14ac:dyDescent="0.25">
      <c r="A7141">
        <v>490190006</v>
      </c>
      <c r="B7141" t="s">
        <v>17042</v>
      </c>
      <c r="C7141">
        <v>17</v>
      </c>
    </row>
    <row r="7142" spans="1:3" x14ac:dyDescent="0.25">
      <c r="A7142">
        <v>490190007</v>
      </c>
      <c r="B7142" t="s">
        <v>17043</v>
      </c>
      <c r="C7142">
        <v>50</v>
      </c>
    </row>
    <row r="7143" spans="1:3" x14ac:dyDescent="0.25">
      <c r="A7143">
        <v>490191252</v>
      </c>
      <c r="B7143" t="s">
        <v>17044</v>
      </c>
      <c r="C7143">
        <v>63.7</v>
      </c>
    </row>
    <row r="7144" spans="1:3" x14ac:dyDescent="0.25">
      <c r="A7144">
        <v>490191253</v>
      </c>
      <c r="B7144" t="s">
        <v>17045</v>
      </c>
      <c r="C7144">
        <v>73.5</v>
      </c>
    </row>
    <row r="7145" spans="1:3" x14ac:dyDescent="0.25">
      <c r="A7145">
        <v>490191254</v>
      </c>
      <c r="B7145" t="s">
        <v>17046</v>
      </c>
      <c r="C7145">
        <v>75</v>
      </c>
    </row>
    <row r="7146" spans="1:3" x14ac:dyDescent="0.25">
      <c r="A7146">
        <v>490191255</v>
      </c>
      <c r="B7146" t="s">
        <v>17047</v>
      </c>
      <c r="C7146">
        <v>80</v>
      </c>
    </row>
    <row r="7147" spans="1:3" x14ac:dyDescent="0.25">
      <c r="A7147">
        <v>490191256</v>
      </c>
      <c r="B7147" t="s">
        <v>17048</v>
      </c>
      <c r="C7147">
        <v>73.5</v>
      </c>
    </row>
    <row r="7148" spans="1:3" x14ac:dyDescent="0.25">
      <c r="A7148">
        <v>490191257</v>
      </c>
      <c r="B7148" t="s">
        <v>17049</v>
      </c>
      <c r="C7148">
        <v>55</v>
      </c>
    </row>
    <row r="7149" spans="1:3" x14ac:dyDescent="0.25">
      <c r="A7149">
        <v>490191258</v>
      </c>
      <c r="B7149" t="s">
        <v>17050</v>
      </c>
      <c r="C7149">
        <v>44.1</v>
      </c>
    </row>
    <row r="7150" spans="1:3" x14ac:dyDescent="0.25">
      <c r="A7150">
        <v>490191259</v>
      </c>
      <c r="B7150" t="s">
        <v>17051</v>
      </c>
      <c r="C7150">
        <v>9.8000000000000007</v>
      </c>
    </row>
    <row r="7151" spans="1:3" x14ac:dyDescent="0.25">
      <c r="A7151">
        <v>490191260</v>
      </c>
      <c r="B7151" t="s">
        <v>17052</v>
      </c>
      <c r="C7151">
        <v>9.8000000000000007</v>
      </c>
    </row>
    <row r="7152" spans="1:3" x14ac:dyDescent="0.25">
      <c r="A7152">
        <v>490191261</v>
      </c>
      <c r="B7152" t="s">
        <v>17053</v>
      </c>
      <c r="C7152">
        <v>83.3</v>
      </c>
    </row>
    <row r="7153" spans="1:3" x14ac:dyDescent="0.25">
      <c r="A7153">
        <v>490191262</v>
      </c>
      <c r="B7153" t="s">
        <v>17054</v>
      </c>
      <c r="C7153">
        <v>66.97</v>
      </c>
    </row>
    <row r="7154" spans="1:3" x14ac:dyDescent="0.25">
      <c r="A7154">
        <v>490191263</v>
      </c>
      <c r="B7154" t="s">
        <v>17055</v>
      </c>
      <c r="C7154">
        <v>50</v>
      </c>
    </row>
    <row r="7155" spans="1:3" x14ac:dyDescent="0.25">
      <c r="A7155">
        <v>490191264</v>
      </c>
      <c r="B7155" t="s">
        <v>17056</v>
      </c>
      <c r="C7155">
        <v>90</v>
      </c>
    </row>
    <row r="7156" spans="1:3" x14ac:dyDescent="0.25">
      <c r="A7156">
        <v>490191265</v>
      </c>
      <c r="B7156" t="s">
        <v>17057</v>
      </c>
      <c r="C7156">
        <v>73.5</v>
      </c>
    </row>
    <row r="7157" spans="1:3" x14ac:dyDescent="0.25">
      <c r="A7157">
        <v>490191266</v>
      </c>
      <c r="B7157" t="s">
        <v>17058</v>
      </c>
      <c r="C7157">
        <v>55</v>
      </c>
    </row>
    <row r="7158" spans="1:3" x14ac:dyDescent="0.25">
      <c r="A7158">
        <v>490191267</v>
      </c>
      <c r="B7158" t="s">
        <v>17059</v>
      </c>
      <c r="C7158">
        <v>73.5</v>
      </c>
    </row>
    <row r="7159" spans="1:3" x14ac:dyDescent="0.25">
      <c r="A7159">
        <v>490191268</v>
      </c>
      <c r="B7159" t="s">
        <v>17060</v>
      </c>
      <c r="C7159">
        <v>41.2</v>
      </c>
    </row>
    <row r="7160" spans="1:3" x14ac:dyDescent="0.25">
      <c r="A7160">
        <v>490191269</v>
      </c>
      <c r="B7160" t="s">
        <v>17061</v>
      </c>
      <c r="C7160">
        <v>65.66</v>
      </c>
    </row>
    <row r="7161" spans="1:3" x14ac:dyDescent="0.25">
      <c r="A7161">
        <v>490191270</v>
      </c>
      <c r="B7161" t="s">
        <v>17062</v>
      </c>
      <c r="C7161">
        <v>68.599999999999994</v>
      </c>
    </row>
    <row r="7162" spans="1:3" x14ac:dyDescent="0.25">
      <c r="A7162">
        <v>490191271</v>
      </c>
      <c r="B7162" t="s">
        <v>17063</v>
      </c>
      <c r="C7162">
        <v>75</v>
      </c>
    </row>
    <row r="7163" spans="1:3" x14ac:dyDescent="0.25">
      <c r="A7163">
        <v>490191273</v>
      </c>
      <c r="B7163" t="s">
        <v>17064</v>
      </c>
      <c r="C7163">
        <v>60</v>
      </c>
    </row>
    <row r="7164" spans="1:3" x14ac:dyDescent="0.25">
      <c r="A7164">
        <v>490191274</v>
      </c>
      <c r="B7164" t="s">
        <v>17065</v>
      </c>
      <c r="C7164">
        <v>29.4</v>
      </c>
    </row>
    <row r="7165" spans="1:3" x14ac:dyDescent="0.25">
      <c r="A7165">
        <v>490191275</v>
      </c>
      <c r="B7165" t="s">
        <v>17066</v>
      </c>
      <c r="C7165">
        <v>73.5</v>
      </c>
    </row>
    <row r="7166" spans="1:3" x14ac:dyDescent="0.25">
      <c r="A7166">
        <v>490191276</v>
      </c>
      <c r="B7166" t="s">
        <v>17067</v>
      </c>
      <c r="C7166">
        <v>73.5</v>
      </c>
    </row>
    <row r="7167" spans="1:3" x14ac:dyDescent="0.25">
      <c r="A7167">
        <v>490191278</v>
      </c>
      <c r="B7167" t="s">
        <v>17068</v>
      </c>
      <c r="C7167">
        <v>15</v>
      </c>
    </row>
    <row r="7168" spans="1:3" x14ac:dyDescent="0.25">
      <c r="A7168">
        <v>490191279</v>
      </c>
      <c r="B7168" t="s">
        <v>17069</v>
      </c>
      <c r="C7168">
        <v>73.5</v>
      </c>
    </row>
    <row r="7169" spans="1:3" x14ac:dyDescent="0.25">
      <c r="A7169">
        <v>490191280</v>
      </c>
      <c r="B7169" t="s">
        <v>17070</v>
      </c>
      <c r="C7169">
        <v>73.5</v>
      </c>
    </row>
    <row r="7170" spans="1:3" x14ac:dyDescent="0.25">
      <c r="A7170">
        <v>490191281</v>
      </c>
      <c r="B7170" t="s">
        <v>17071</v>
      </c>
      <c r="C7170">
        <v>73.5</v>
      </c>
    </row>
    <row r="7171" spans="1:3" x14ac:dyDescent="0.25">
      <c r="A7171">
        <v>490191283</v>
      </c>
      <c r="B7171" t="s">
        <v>17072</v>
      </c>
      <c r="C7171">
        <v>75</v>
      </c>
    </row>
    <row r="7172" spans="1:3" x14ac:dyDescent="0.25">
      <c r="A7172">
        <v>490191284</v>
      </c>
      <c r="B7172" t="s">
        <v>17073</v>
      </c>
      <c r="C7172">
        <v>65.66</v>
      </c>
    </row>
    <row r="7173" spans="1:3" x14ac:dyDescent="0.25">
      <c r="A7173">
        <v>490191285</v>
      </c>
      <c r="B7173" t="s">
        <v>17074</v>
      </c>
      <c r="C7173">
        <v>73.5</v>
      </c>
    </row>
    <row r="7174" spans="1:3" x14ac:dyDescent="0.25">
      <c r="A7174">
        <v>490191286</v>
      </c>
      <c r="B7174" t="s">
        <v>17075</v>
      </c>
      <c r="C7174">
        <v>88.2</v>
      </c>
    </row>
    <row r="7175" spans="1:3" x14ac:dyDescent="0.25">
      <c r="A7175">
        <v>490191287</v>
      </c>
      <c r="B7175" t="s">
        <v>17076</v>
      </c>
      <c r="C7175">
        <v>31.36</v>
      </c>
    </row>
    <row r="7176" spans="1:3" x14ac:dyDescent="0.25">
      <c r="A7176">
        <v>490191288</v>
      </c>
      <c r="B7176" t="s">
        <v>17077</v>
      </c>
      <c r="C7176">
        <v>88.2</v>
      </c>
    </row>
    <row r="7177" spans="1:3" x14ac:dyDescent="0.25">
      <c r="A7177">
        <v>490191290</v>
      </c>
      <c r="B7177" t="s">
        <v>17078</v>
      </c>
      <c r="C7177">
        <v>73.5</v>
      </c>
    </row>
    <row r="7178" spans="1:3" x14ac:dyDescent="0.25">
      <c r="A7178">
        <v>490191291</v>
      </c>
      <c r="B7178" t="s">
        <v>17079</v>
      </c>
      <c r="C7178">
        <v>45</v>
      </c>
    </row>
    <row r="7179" spans="1:3" x14ac:dyDescent="0.25">
      <c r="A7179">
        <v>490191292</v>
      </c>
      <c r="B7179" t="s">
        <v>17080</v>
      </c>
      <c r="C7179">
        <v>73.5</v>
      </c>
    </row>
    <row r="7180" spans="1:3" x14ac:dyDescent="0.25">
      <c r="A7180">
        <v>490191295</v>
      </c>
      <c r="B7180" t="s">
        <v>17081</v>
      </c>
      <c r="C7180">
        <v>73.5</v>
      </c>
    </row>
    <row r="7181" spans="1:3" x14ac:dyDescent="0.25">
      <c r="A7181">
        <v>490191296</v>
      </c>
      <c r="B7181" t="s">
        <v>17082</v>
      </c>
      <c r="C7181">
        <v>73.5</v>
      </c>
    </row>
    <row r="7182" spans="1:3" x14ac:dyDescent="0.25">
      <c r="A7182">
        <v>490191297</v>
      </c>
      <c r="B7182" t="s">
        <v>17083</v>
      </c>
      <c r="C7182">
        <v>75</v>
      </c>
    </row>
    <row r="7183" spans="1:3" x14ac:dyDescent="0.25">
      <c r="A7183">
        <v>490191301</v>
      </c>
      <c r="B7183" t="s">
        <v>17084</v>
      </c>
      <c r="C7183">
        <v>78.400000000000006</v>
      </c>
    </row>
    <row r="7184" spans="1:3" x14ac:dyDescent="0.25">
      <c r="A7184">
        <v>490191302</v>
      </c>
      <c r="B7184" t="s">
        <v>17085</v>
      </c>
      <c r="C7184">
        <v>63.7</v>
      </c>
    </row>
    <row r="7185" spans="1:3" x14ac:dyDescent="0.25">
      <c r="A7185">
        <v>490191303</v>
      </c>
      <c r="B7185" t="s">
        <v>17086</v>
      </c>
      <c r="C7185">
        <v>75</v>
      </c>
    </row>
    <row r="7186" spans="1:3" x14ac:dyDescent="0.25">
      <c r="A7186">
        <v>490191305</v>
      </c>
      <c r="B7186" t="s">
        <v>17087</v>
      </c>
      <c r="C7186">
        <v>68.599999999999994</v>
      </c>
    </row>
    <row r="7187" spans="1:3" x14ac:dyDescent="0.25">
      <c r="A7187">
        <v>490191306</v>
      </c>
      <c r="B7187" t="s">
        <v>17088</v>
      </c>
      <c r="C7187">
        <v>78.400000000000006</v>
      </c>
    </row>
    <row r="7188" spans="1:3" x14ac:dyDescent="0.25">
      <c r="A7188">
        <v>490192050</v>
      </c>
      <c r="B7188" t="s">
        <v>17089</v>
      </c>
      <c r="C7188">
        <v>7</v>
      </c>
    </row>
    <row r="7189" spans="1:3" x14ac:dyDescent="0.25">
      <c r="A7189">
        <v>490192055</v>
      </c>
      <c r="B7189" t="s">
        <v>17090</v>
      </c>
      <c r="C7189">
        <v>44.1</v>
      </c>
    </row>
    <row r="7190" spans="1:3" x14ac:dyDescent="0.25">
      <c r="A7190">
        <v>490192058</v>
      </c>
      <c r="B7190" t="s">
        <v>17091</v>
      </c>
      <c r="C7190">
        <v>12</v>
      </c>
    </row>
    <row r="7191" spans="1:3" x14ac:dyDescent="0.25">
      <c r="A7191">
        <v>490192064</v>
      </c>
      <c r="B7191" t="s">
        <v>17092</v>
      </c>
      <c r="C7191">
        <v>19.600000000000001</v>
      </c>
    </row>
    <row r="7192" spans="1:3" x14ac:dyDescent="0.25">
      <c r="A7192">
        <v>490192067</v>
      </c>
      <c r="B7192" t="s">
        <v>17093</v>
      </c>
      <c r="C7192">
        <v>18.62</v>
      </c>
    </row>
    <row r="7193" spans="1:3" x14ac:dyDescent="0.25">
      <c r="A7193">
        <v>490192069</v>
      </c>
      <c r="B7193" t="s">
        <v>17094</v>
      </c>
      <c r="C7193">
        <v>19.600000000000001</v>
      </c>
    </row>
    <row r="7194" spans="1:3" x14ac:dyDescent="0.25">
      <c r="A7194">
        <v>490192072</v>
      </c>
      <c r="B7194" t="s">
        <v>17095</v>
      </c>
      <c r="C7194">
        <v>11.8</v>
      </c>
    </row>
    <row r="7195" spans="1:3" x14ac:dyDescent="0.25">
      <c r="A7195">
        <v>490192073</v>
      </c>
      <c r="B7195" t="s">
        <v>17096</v>
      </c>
      <c r="C7195">
        <v>60</v>
      </c>
    </row>
    <row r="7196" spans="1:3" x14ac:dyDescent="0.25">
      <c r="A7196">
        <v>490192078</v>
      </c>
      <c r="B7196" t="s">
        <v>17097</v>
      </c>
      <c r="C7196">
        <v>27</v>
      </c>
    </row>
    <row r="7197" spans="1:3" x14ac:dyDescent="0.25">
      <c r="A7197">
        <v>490192084</v>
      </c>
      <c r="B7197" t="s">
        <v>17098</v>
      </c>
      <c r="C7197">
        <v>125</v>
      </c>
    </row>
    <row r="7198" spans="1:3" x14ac:dyDescent="0.25">
      <c r="A7198">
        <v>490194218</v>
      </c>
      <c r="B7198" t="s">
        <v>17099</v>
      </c>
      <c r="C7198">
        <v>105</v>
      </c>
    </row>
    <row r="7199" spans="1:3" x14ac:dyDescent="0.25">
      <c r="A7199">
        <v>490194219</v>
      </c>
      <c r="B7199" t="s">
        <v>17100</v>
      </c>
      <c r="C7199">
        <v>80</v>
      </c>
    </row>
    <row r="7200" spans="1:3" x14ac:dyDescent="0.25">
      <c r="A7200">
        <v>490194220</v>
      </c>
      <c r="B7200" t="s">
        <v>17101</v>
      </c>
      <c r="C7200">
        <v>50</v>
      </c>
    </row>
    <row r="7201" spans="1:3" x14ac:dyDescent="0.25">
      <c r="A7201">
        <v>490577766</v>
      </c>
      <c r="B7201" t="s">
        <v>17102</v>
      </c>
      <c r="C7201">
        <v>16</v>
      </c>
    </row>
    <row r="7202" spans="1:3" x14ac:dyDescent="0.25">
      <c r="A7202">
        <v>490577767</v>
      </c>
      <c r="B7202" t="s">
        <v>17103</v>
      </c>
      <c r="C7202">
        <v>16</v>
      </c>
    </row>
    <row r="7203" spans="1:3" x14ac:dyDescent="0.25">
      <c r="A7203">
        <v>490577768</v>
      </c>
      <c r="B7203" t="s">
        <v>17104</v>
      </c>
      <c r="C7203">
        <v>16</v>
      </c>
    </row>
    <row r="7204" spans="1:3" x14ac:dyDescent="0.25">
      <c r="A7204">
        <v>490194225</v>
      </c>
      <c r="B7204" t="s">
        <v>17105</v>
      </c>
      <c r="C7204">
        <v>49</v>
      </c>
    </row>
    <row r="7205" spans="1:3" x14ac:dyDescent="0.25">
      <c r="A7205">
        <v>490194228</v>
      </c>
      <c r="B7205" t="s">
        <v>17106</v>
      </c>
      <c r="C7205">
        <v>99</v>
      </c>
    </row>
    <row r="7206" spans="1:3" x14ac:dyDescent="0.25">
      <c r="A7206">
        <v>490194230</v>
      </c>
      <c r="B7206" t="s">
        <v>17107</v>
      </c>
      <c r="C7206">
        <v>15.68</v>
      </c>
    </row>
    <row r="7207" spans="1:3" x14ac:dyDescent="0.25">
      <c r="A7207">
        <v>490194249</v>
      </c>
      <c r="B7207" t="s">
        <v>17108</v>
      </c>
      <c r="C7207">
        <v>97</v>
      </c>
    </row>
    <row r="7208" spans="1:3" x14ac:dyDescent="0.25">
      <c r="A7208">
        <v>490194250</v>
      </c>
      <c r="B7208" t="s">
        <v>17109</v>
      </c>
      <c r="C7208">
        <v>89</v>
      </c>
    </row>
    <row r="7209" spans="1:3" x14ac:dyDescent="0.25">
      <c r="A7209">
        <v>490194257</v>
      </c>
      <c r="B7209" t="s">
        <v>17110</v>
      </c>
      <c r="C7209">
        <v>52</v>
      </c>
    </row>
    <row r="7210" spans="1:3" x14ac:dyDescent="0.25">
      <c r="A7210">
        <v>490194263</v>
      </c>
      <c r="B7210" t="s">
        <v>17111</v>
      </c>
      <c r="C7210">
        <v>73.5</v>
      </c>
    </row>
    <row r="7211" spans="1:3" x14ac:dyDescent="0.25">
      <c r="A7211">
        <v>490194265</v>
      </c>
      <c r="B7211" t="s">
        <v>17112</v>
      </c>
      <c r="C7211">
        <v>82</v>
      </c>
    </row>
    <row r="7212" spans="1:3" x14ac:dyDescent="0.25">
      <c r="A7212">
        <v>490194268</v>
      </c>
      <c r="B7212" t="s">
        <v>17113</v>
      </c>
      <c r="C7212">
        <v>64.680000000000007</v>
      </c>
    </row>
    <row r="7213" spans="1:3" x14ac:dyDescent="0.25">
      <c r="A7213">
        <v>490194275</v>
      </c>
      <c r="B7213" t="s">
        <v>17114</v>
      </c>
      <c r="C7213">
        <v>73.5</v>
      </c>
    </row>
    <row r="7214" spans="1:3" x14ac:dyDescent="0.25">
      <c r="A7214">
        <v>490194284</v>
      </c>
      <c r="B7214" t="s">
        <v>17115</v>
      </c>
      <c r="C7214">
        <v>84</v>
      </c>
    </row>
    <row r="7215" spans="1:3" x14ac:dyDescent="0.25">
      <c r="A7215">
        <v>490194285</v>
      </c>
      <c r="B7215" t="s">
        <v>17116</v>
      </c>
      <c r="C7215">
        <v>99</v>
      </c>
    </row>
    <row r="7216" spans="1:3" x14ac:dyDescent="0.25">
      <c r="A7216">
        <v>490194287</v>
      </c>
      <c r="B7216" t="s">
        <v>17117</v>
      </c>
      <c r="C7216">
        <v>99</v>
      </c>
    </row>
    <row r="7217" spans="1:3" x14ac:dyDescent="0.25">
      <c r="A7217">
        <v>490194289</v>
      </c>
      <c r="B7217" t="s">
        <v>17118</v>
      </c>
      <c r="C7217">
        <v>50</v>
      </c>
    </row>
    <row r="7218" spans="1:3" x14ac:dyDescent="0.25">
      <c r="A7218">
        <v>490194300</v>
      </c>
      <c r="B7218" t="s">
        <v>17119</v>
      </c>
      <c r="C7218">
        <v>99</v>
      </c>
    </row>
    <row r="7219" spans="1:3" x14ac:dyDescent="0.25">
      <c r="A7219">
        <v>490194305</v>
      </c>
      <c r="B7219" t="s">
        <v>17120</v>
      </c>
      <c r="C7219">
        <v>45</v>
      </c>
    </row>
    <row r="7220" spans="1:3" x14ac:dyDescent="0.25">
      <c r="A7220">
        <v>490194306</v>
      </c>
      <c r="B7220" t="s">
        <v>17121</v>
      </c>
      <c r="C7220">
        <v>27.9</v>
      </c>
    </row>
    <row r="7221" spans="1:3" x14ac:dyDescent="0.25">
      <c r="A7221">
        <v>490194315</v>
      </c>
      <c r="B7221" t="s">
        <v>17122</v>
      </c>
      <c r="C7221">
        <v>36.75</v>
      </c>
    </row>
    <row r="7222" spans="1:3" x14ac:dyDescent="0.25">
      <c r="A7222">
        <v>490194320</v>
      </c>
      <c r="B7222" t="s">
        <v>17123</v>
      </c>
      <c r="C7222">
        <v>34.299999999999997</v>
      </c>
    </row>
    <row r="7223" spans="1:3" x14ac:dyDescent="0.25">
      <c r="A7223">
        <v>490194327</v>
      </c>
      <c r="B7223" t="s">
        <v>17124</v>
      </c>
      <c r="C7223">
        <v>99</v>
      </c>
    </row>
    <row r="7224" spans="1:3" x14ac:dyDescent="0.25">
      <c r="A7224">
        <v>490194337</v>
      </c>
      <c r="B7224" t="s">
        <v>17125</v>
      </c>
      <c r="C7224">
        <v>21</v>
      </c>
    </row>
    <row r="7225" spans="1:3" x14ac:dyDescent="0.25">
      <c r="A7225">
        <v>490194341</v>
      </c>
      <c r="B7225" t="s">
        <v>17126</v>
      </c>
      <c r="C7225">
        <v>13</v>
      </c>
    </row>
    <row r="7226" spans="1:3" x14ac:dyDescent="0.25">
      <c r="A7226">
        <v>490194350</v>
      </c>
      <c r="B7226" t="s">
        <v>17127</v>
      </c>
      <c r="C7226">
        <v>135.5</v>
      </c>
    </row>
    <row r="7227" spans="1:3" x14ac:dyDescent="0.25">
      <c r="A7227">
        <v>490194354</v>
      </c>
      <c r="B7227" t="s">
        <v>17128</v>
      </c>
      <c r="C7227">
        <v>96.5</v>
      </c>
    </row>
    <row r="7228" spans="1:3" x14ac:dyDescent="0.25">
      <c r="A7228">
        <v>490194370</v>
      </c>
      <c r="B7228" t="s">
        <v>17129</v>
      </c>
      <c r="C7228">
        <v>41.5</v>
      </c>
    </row>
    <row r="7229" spans="1:3" x14ac:dyDescent="0.25">
      <c r="A7229">
        <v>490194398</v>
      </c>
      <c r="B7229" t="s">
        <v>17130</v>
      </c>
      <c r="C7229">
        <v>15</v>
      </c>
    </row>
    <row r="7230" spans="1:3" x14ac:dyDescent="0.25">
      <c r="A7230">
        <v>490194401</v>
      </c>
      <c r="B7230" t="s">
        <v>17131</v>
      </c>
      <c r="C7230">
        <v>73.5</v>
      </c>
    </row>
    <row r="7231" spans="1:3" x14ac:dyDescent="0.25">
      <c r="A7231">
        <v>490194405</v>
      </c>
      <c r="B7231" t="s">
        <v>17132</v>
      </c>
      <c r="C7231">
        <v>88</v>
      </c>
    </row>
    <row r="7232" spans="1:3" x14ac:dyDescent="0.25">
      <c r="A7232">
        <v>490194436</v>
      </c>
      <c r="B7232" t="s">
        <v>17133</v>
      </c>
      <c r="C7232">
        <v>36.26</v>
      </c>
    </row>
    <row r="7233" spans="1:3" x14ac:dyDescent="0.25">
      <c r="A7233">
        <v>490194440</v>
      </c>
      <c r="B7233" t="s">
        <v>17134</v>
      </c>
      <c r="C7233">
        <v>74.239999999999995</v>
      </c>
    </row>
    <row r="7234" spans="1:3" x14ac:dyDescent="0.25">
      <c r="A7234">
        <v>490194442</v>
      </c>
      <c r="B7234" t="s">
        <v>17135</v>
      </c>
      <c r="C7234">
        <v>31.85</v>
      </c>
    </row>
    <row r="7235" spans="1:3" x14ac:dyDescent="0.25">
      <c r="A7235">
        <v>490194451</v>
      </c>
      <c r="B7235" t="s">
        <v>17136</v>
      </c>
      <c r="C7235">
        <v>99</v>
      </c>
    </row>
    <row r="7236" spans="1:3" x14ac:dyDescent="0.25">
      <c r="A7236">
        <v>490194464</v>
      </c>
      <c r="B7236" t="s">
        <v>17137</v>
      </c>
      <c r="C7236">
        <v>44.5</v>
      </c>
    </row>
    <row r="7237" spans="1:3" x14ac:dyDescent="0.25">
      <c r="A7237">
        <v>490194465</v>
      </c>
      <c r="B7237" t="s">
        <v>17138</v>
      </c>
      <c r="C7237">
        <v>50</v>
      </c>
    </row>
    <row r="7238" spans="1:3" x14ac:dyDescent="0.25">
      <c r="A7238">
        <v>490194480</v>
      </c>
      <c r="B7238" t="s">
        <v>17139</v>
      </c>
      <c r="C7238">
        <v>37.869999999999997</v>
      </c>
    </row>
    <row r="7239" spans="1:3" x14ac:dyDescent="0.25">
      <c r="A7239">
        <v>490194486</v>
      </c>
      <c r="B7239" t="s">
        <v>17140</v>
      </c>
      <c r="C7239">
        <v>39.380000000000003</v>
      </c>
    </row>
    <row r="7240" spans="1:3" x14ac:dyDescent="0.25">
      <c r="A7240">
        <v>490194504</v>
      </c>
      <c r="B7240" t="s">
        <v>17141</v>
      </c>
      <c r="C7240">
        <v>55.65</v>
      </c>
    </row>
    <row r="7241" spans="1:3" x14ac:dyDescent="0.25">
      <c r="A7241">
        <v>490194505</v>
      </c>
      <c r="B7241" t="s">
        <v>17142</v>
      </c>
      <c r="C7241">
        <v>37</v>
      </c>
    </row>
    <row r="7242" spans="1:3" x14ac:dyDescent="0.25">
      <c r="A7242">
        <v>490194507</v>
      </c>
      <c r="B7242" t="s">
        <v>17143</v>
      </c>
      <c r="C7242">
        <v>45.57</v>
      </c>
    </row>
    <row r="7243" spans="1:3" x14ac:dyDescent="0.25">
      <c r="A7243">
        <v>490194513</v>
      </c>
      <c r="B7243" t="s">
        <v>17144</v>
      </c>
      <c r="C7243">
        <v>64</v>
      </c>
    </row>
    <row r="7244" spans="1:3" x14ac:dyDescent="0.25">
      <c r="A7244">
        <v>490194514</v>
      </c>
      <c r="B7244" t="s">
        <v>17145</v>
      </c>
      <c r="C7244">
        <v>68.599999999999994</v>
      </c>
    </row>
    <row r="7245" spans="1:3" x14ac:dyDescent="0.25">
      <c r="A7245">
        <v>490194519</v>
      </c>
      <c r="B7245" t="s">
        <v>17146</v>
      </c>
      <c r="C7245">
        <v>43</v>
      </c>
    </row>
    <row r="7246" spans="1:3" x14ac:dyDescent="0.25">
      <c r="A7246">
        <v>490194521</v>
      </c>
      <c r="B7246" t="s">
        <v>17147</v>
      </c>
      <c r="C7246">
        <v>22.14</v>
      </c>
    </row>
    <row r="7247" spans="1:3" x14ac:dyDescent="0.25">
      <c r="A7247">
        <v>490194522</v>
      </c>
      <c r="B7247" t="s">
        <v>17148</v>
      </c>
      <c r="C7247">
        <v>39.200000000000003</v>
      </c>
    </row>
    <row r="7248" spans="1:3" x14ac:dyDescent="0.25">
      <c r="A7248">
        <v>490194528</v>
      </c>
      <c r="B7248" t="s">
        <v>17149</v>
      </c>
      <c r="C7248">
        <v>62.23</v>
      </c>
    </row>
    <row r="7249" spans="1:3" x14ac:dyDescent="0.25">
      <c r="A7249">
        <v>490194532</v>
      </c>
      <c r="B7249" t="s">
        <v>17150</v>
      </c>
      <c r="C7249">
        <v>38.22</v>
      </c>
    </row>
    <row r="7250" spans="1:3" x14ac:dyDescent="0.25">
      <c r="A7250">
        <v>490194535</v>
      </c>
      <c r="B7250" t="s">
        <v>17151</v>
      </c>
      <c r="C7250">
        <v>54</v>
      </c>
    </row>
    <row r="7251" spans="1:3" x14ac:dyDescent="0.25">
      <c r="A7251">
        <v>490194537</v>
      </c>
      <c r="B7251" t="s">
        <v>17152</v>
      </c>
      <c r="C7251">
        <v>95.06</v>
      </c>
    </row>
    <row r="7252" spans="1:3" x14ac:dyDescent="0.25">
      <c r="A7252">
        <v>490194563</v>
      </c>
      <c r="B7252" t="s">
        <v>17153</v>
      </c>
      <c r="C7252">
        <v>99</v>
      </c>
    </row>
    <row r="7253" spans="1:3" x14ac:dyDescent="0.25">
      <c r="A7253">
        <v>490194577</v>
      </c>
      <c r="B7253" t="s">
        <v>17154</v>
      </c>
      <c r="C7253">
        <v>99</v>
      </c>
    </row>
    <row r="7254" spans="1:3" x14ac:dyDescent="0.25">
      <c r="A7254">
        <v>490194583</v>
      </c>
      <c r="B7254" t="s">
        <v>17155</v>
      </c>
      <c r="C7254">
        <v>99</v>
      </c>
    </row>
    <row r="7255" spans="1:3" x14ac:dyDescent="0.25">
      <c r="A7255">
        <v>490194589</v>
      </c>
      <c r="B7255" t="s">
        <v>17156</v>
      </c>
      <c r="C7255">
        <v>147</v>
      </c>
    </row>
    <row r="7256" spans="1:3" x14ac:dyDescent="0.25">
      <c r="A7256">
        <v>490194590</v>
      </c>
      <c r="B7256" t="s">
        <v>17157</v>
      </c>
      <c r="C7256">
        <v>143.5</v>
      </c>
    </row>
    <row r="7257" spans="1:3" x14ac:dyDescent="0.25">
      <c r="A7257">
        <v>490194592</v>
      </c>
      <c r="B7257" t="s">
        <v>17158</v>
      </c>
      <c r="C7257">
        <v>90.65</v>
      </c>
    </row>
    <row r="7258" spans="1:3" x14ac:dyDescent="0.25">
      <c r="A7258">
        <v>490194593</v>
      </c>
      <c r="B7258" t="s">
        <v>17159</v>
      </c>
      <c r="C7258">
        <v>22</v>
      </c>
    </row>
    <row r="7259" spans="1:3" x14ac:dyDescent="0.25">
      <c r="A7259">
        <v>490194599</v>
      </c>
      <c r="B7259" t="s">
        <v>17160</v>
      </c>
      <c r="C7259">
        <v>7.9</v>
      </c>
    </row>
    <row r="7260" spans="1:3" x14ac:dyDescent="0.25">
      <c r="A7260">
        <v>490194600</v>
      </c>
      <c r="B7260" t="s">
        <v>17161</v>
      </c>
      <c r="C7260">
        <v>99</v>
      </c>
    </row>
    <row r="7261" spans="1:3" x14ac:dyDescent="0.25">
      <c r="A7261">
        <v>490194619</v>
      </c>
      <c r="B7261" t="s">
        <v>17162</v>
      </c>
      <c r="C7261">
        <v>12.3</v>
      </c>
    </row>
    <row r="7262" spans="1:3" x14ac:dyDescent="0.25">
      <c r="A7262">
        <v>490194628</v>
      </c>
      <c r="B7262" t="s">
        <v>17163</v>
      </c>
      <c r="C7262">
        <v>11.6</v>
      </c>
    </row>
    <row r="7263" spans="1:3" x14ac:dyDescent="0.25">
      <c r="A7263">
        <v>490194649</v>
      </c>
      <c r="B7263" t="s">
        <v>17164</v>
      </c>
      <c r="C7263">
        <v>31.36</v>
      </c>
    </row>
    <row r="7264" spans="1:3" x14ac:dyDescent="0.25">
      <c r="A7264">
        <v>490194650</v>
      </c>
      <c r="B7264" t="s">
        <v>17165</v>
      </c>
      <c r="C7264">
        <v>188</v>
      </c>
    </row>
    <row r="7265" spans="1:3" x14ac:dyDescent="0.25">
      <c r="A7265">
        <v>490194652</v>
      </c>
      <c r="B7265" t="s">
        <v>17166</v>
      </c>
      <c r="C7265">
        <v>63.7</v>
      </c>
    </row>
    <row r="7266" spans="1:3" x14ac:dyDescent="0.25">
      <c r="A7266">
        <v>490194653</v>
      </c>
      <c r="B7266" t="s">
        <v>17167</v>
      </c>
      <c r="C7266">
        <v>81</v>
      </c>
    </row>
    <row r="7267" spans="1:3" x14ac:dyDescent="0.25">
      <c r="A7267">
        <v>490194655</v>
      </c>
      <c r="B7267" t="s">
        <v>17168</v>
      </c>
      <c r="C7267">
        <v>128.5</v>
      </c>
    </row>
    <row r="7268" spans="1:3" x14ac:dyDescent="0.25">
      <c r="A7268">
        <v>490194674</v>
      </c>
      <c r="B7268" t="s">
        <v>17169</v>
      </c>
      <c r="C7268">
        <v>176.5</v>
      </c>
    </row>
    <row r="7269" spans="1:3" x14ac:dyDescent="0.25">
      <c r="A7269">
        <v>490194681</v>
      </c>
      <c r="B7269" t="s">
        <v>17170</v>
      </c>
      <c r="C7269">
        <v>49.49</v>
      </c>
    </row>
    <row r="7270" spans="1:3" x14ac:dyDescent="0.25">
      <c r="A7270">
        <v>490194691</v>
      </c>
      <c r="B7270" t="s">
        <v>17171</v>
      </c>
      <c r="C7270">
        <v>48</v>
      </c>
    </row>
    <row r="7271" spans="1:3" x14ac:dyDescent="0.25">
      <c r="A7271">
        <v>490194705</v>
      </c>
      <c r="B7271" t="s">
        <v>17172</v>
      </c>
      <c r="C7271">
        <v>33</v>
      </c>
    </row>
    <row r="7272" spans="1:3" x14ac:dyDescent="0.25">
      <c r="A7272">
        <v>490194710</v>
      </c>
      <c r="B7272" t="s">
        <v>17173</v>
      </c>
      <c r="C7272">
        <v>192.76</v>
      </c>
    </row>
    <row r="7273" spans="1:3" x14ac:dyDescent="0.25">
      <c r="A7273">
        <v>490194713</v>
      </c>
      <c r="B7273" t="s">
        <v>17174</v>
      </c>
      <c r="C7273">
        <v>120</v>
      </c>
    </row>
    <row r="7274" spans="1:3" x14ac:dyDescent="0.25">
      <c r="A7274">
        <v>490194718</v>
      </c>
      <c r="B7274" t="s">
        <v>17175</v>
      </c>
      <c r="C7274">
        <v>88</v>
      </c>
    </row>
    <row r="7275" spans="1:3" x14ac:dyDescent="0.25">
      <c r="A7275">
        <v>490194719</v>
      </c>
      <c r="B7275" t="s">
        <v>17176</v>
      </c>
      <c r="C7275">
        <v>76</v>
      </c>
    </row>
    <row r="7276" spans="1:3" x14ac:dyDescent="0.25">
      <c r="A7276">
        <v>490194720</v>
      </c>
      <c r="B7276" t="s">
        <v>17177</v>
      </c>
      <c r="C7276">
        <v>86.24</v>
      </c>
    </row>
    <row r="7277" spans="1:3" x14ac:dyDescent="0.25">
      <c r="A7277">
        <v>490194748</v>
      </c>
      <c r="B7277" t="s">
        <v>17178</v>
      </c>
      <c r="C7277">
        <v>237.4</v>
      </c>
    </row>
    <row r="7278" spans="1:3" x14ac:dyDescent="0.25">
      <c r="A7278">
        <v>490194756</v>
      </c>
      <c r="B7278" t="s">
        <v>17179</v>
      </c>
      <c r="C7278">
        <v>99</v>
      </c>
    </row>
    <row r="7279" spans="1:3" x14ac:dyDescent="0.25">
      <c r="A7279">
        <v>490194758</v>
      </c>
      <c r="B7279" t="s">
        <v>17180</v>
      </c>
      <c r="C7279">
        <v>138</v>
      </c>
    </row>
    <row r="7280" spans="1:3" x14ac:dyDescent="0.25">
      <c r="A7280">
        <v>490194777</v>
      </c>
      <c r="B7280" t="s">
        <v>17181</v>
      </c>
      <c r="C7280">
        <v>45</v>
      </c>
    </row>
    <row r="7281" spans="1:3" x14ac:dyDescent="0.25">
      <c r="A7281">
        <v>490198224</v>
      </c>
      <c r="B7281" t="s">
        <v>17182</v>
      </c>
      <c r="C7281">
        <v>180</v>
      </c>
    </row>
    <row r="7282" spans="1:3" x14ac:dyDescent="0.25">
      <c r="A7282">
        <v>490198225</v>
      </c>
      <c r="B7282" t="s">
        <v>17183</v>
      </c>
      <c r="C7282">
        <v>153</v>
      </c>
    </row>
    <row r="7283" spans="1:3" x14ac:dyDescent="0.25">
      <c r="A7283">
        <v>490198226</v>
      </c>
      <c r="B7283" t="s">
        <v>17184</v>
      </c>
      <c r="C7283">
        <v>216</v>
      </c>
    </row>
    <row r="7284" spans="1:3" x14ac:dyDescent="0.25">
      <c r="A7284">
        <v>490198230</v>
      </c>
      <c r="B7284" t="s">
        <v>17185</v>
      </c>
      <c r="C7284">
        <v>205.8</v>
      </c>
    </row>
    <row r="7285" spans="1:3" x14ac:dyDescent="0.25">
      <c r="A7285">
        <v>490238523</v>
      </c>
      <c r="B7285" t="s">
        <v>17186</v>
      </c>
      <c r="C7285">
        <v>78</v>
      </c>
    </row>
    <row r="7286" spans="1:3" x14ac:dyDescent="0.25">
      <c r="A7286">
        <v>490238809</v>
      </c>
      <c r="B7286" t="s">
        <v>17187</v>
      </c>
      <c r="C7286">
        <v>220</v>
      </c>
    </row>
    <row r="7287" spans="1:3" x14ac:dyDescent="0.25">
      <c r="A7287">
        <v>490238810</v>
      </c>
      <c r="B7287" t="s">
        <v>17188</v>
      </c>
      <c r="C7287">
        <v>140</v>
      </c>
    </row>
    <row r="7288" spans="1:3" x14ac:dyDescent="0.25">
      <c r="A7288">
        <v>490238811</v>
      </c>
      <c r="B7288" t="s">
        <v>17189</v>
      </c>
      <c r="C7288">
        <v>652</v>
      </c>
    </row>
    <row r="7289" spans="1:3" x14ac:dyDescent="0.25">
      <c r="A7289">
        <v>490238812</v>
      </c>
      <c r="B7289" t="s">
        <v>17190</v>
      </c>
      <c r="C7289">
        <v>99</v>
      </c>
    </row>
    <row r="7290" spans="1:3" x14ac:dyDescent="0.25">
      <c r="A7290">
        <v>490239051</v>
      </c>
      <c r="B7290" t="s">
        <v>17191</v>
      </c>
      <c r="C7290">
        <v>25.48</v>
      </c>
    </row>
    <row r="7291" spans="1:3" x14ac:dyDescent="0.25">
      <c r="A7291">
        <v>490577770</v>
      </c>
      <c r="B7291" t="s">
        <v>17192</v>
      </c>
      <c r="C7291">
        <v>18</v>
      </c>
    </row>
    <row r="7292" spans="1:3" x14ac:dyDescent="0.25">
      <c r="A7292">
        <v>490239053</v>
      </c>
      <c r="B7292" t="s">
        <v>17193</v>
      </c>
      <c r="C7292">
        <v>110</v>
      </c>
    </row>
    <row r="7293" spans="1:3" x14ac:dyDescent="0.25">
      <c r="A7293">
        <v>490239054</v>
      </c>
      <c r="B7293" t="s">
        <v>17194</v>
      </c>
      <c r="C7293">
        <v>16</v>
      </c>
    </row>
    <row r="7294" spans="1:3" x14ac:dyDescent="0.25">
      <c r="A7294">
        <v>490577771</v>
      </c>
      <c r="B7294" t="s">
        <v>17195</v>
      </c>
      <c r="C7294">
        <v>78</v>
      </c>
    </row>
    <row r="7295" spans="1:3" x14ac:dyDescent="0.25">
      <c r="A7295">
        <v>490239056</v>
      </c>
      <c r="B7295" t="s">
        <v>17196</v>
      </c>
      <c r="C7295">
        <v>25</v>
      </c>
    </row>
    <row r="7296" spans="1:3" x14ac:dyDescent="0.25">
      <c r="A7296">
        <v>490577772</v>
      </c>
      <c r="B7296" t="s">
        <v>17197</v>
      </c>
      <c r="C7296">
        <v>20</v>
      </c>
    </row>
    <row r="7297" spans="1:3" x14ac:dyDescent="0.25">
      <c r="A7297">
        <v>490577773</v>
      </c>
      <c r="B7297" t="s">
        <v>17198</v>
      </c>
      <c r="C7297">
        <v>42</v>
      </c>
    </row>
    <row r="7298" spans="1:3" x14ac:dyDescent="0.25">
      <c r="A7298">
        <v>490577774</v>
      </c>
      <c r="B7298" t="s">
        <v>17199</v>
      </c>
      <c r="C7298">
        <v>39</v>
      </c>
    </row>
    <row r="7299" spans="1:3" x14ac:dyDescent="0.25">
      <c r="A7299">
        <v>490239061</v>
      </c>
      <c r="B7299" t="s">
        <v>17200</v>
      </c>
      <c r="C7299">
        <v>75</v>
      </c>
    </row>
    <row r="7300" spans="1:3" x14ac:dyDescent="0.25">
      <c r="A7300">
        <v>490239062</v>
      </c>
      <c r="B7300" t="s">
        <v>17201</v>
      </c>
      <c r="C7300">
        <v>20.58</v>
      </c>
    </row>
    <row r="7301" spans="1:3" x14ac:dyDescent="0.25">
      <c r="A7301">
        <v>490577775</v>
      </c>
      <c r="B7301" t="s">
        <v>17202</v>
      </c>
      <c r="C7301">
        <v>15</v>
      </c>
    </row>
    <row r="7302" spans="1:3" x14ac:dyDescent="0.25">
      <c r="A7302">
        <v>490239064</v>
      </c>
      <c r="B7302" t="s">
        <v>17203</v>
      </c>
      <c r="C7302">
        <v>14.84</v>
      </c>
    </row>
    <row r="7303" spans="1:3" x14ac:dyDescent="0.25">
      <c r="A7303">
        <v>490239065</v>
      </c>
      <c r="B7303" t="s">
        <v>17204</v>
      </c>
      <c r="C7303">
        <v>53.37</v>
      </c>
    </row>
    <row r="7304" spans="1:3" x14ac:dyDescent="0.25">
      <c r="A7304">
        <v>490577776</v>
      </c>
      <c r="B7304" t="s">
        <v>17205</v>
      </c>
      <c r="C7304">
        <v>16</v>
      </c>
    </row>
    <row r="7305" spans="1:3" x14ac:dyDescent="0.25">
      <c r="A7305">
        <v>490577777</v>
      </c>
      <c r="B7305" t="s">
        <v>17206</v>
      </c>
      <c r="C7305">
        <v>38</v>
      </c>
    </row>
    <row r="7306" spans="1:3" x14ac:dyDescent="0.25">
      <c r="A7306">
        <v>490239069</v>
      </c>
      <c r="B7306" t="s">
        <v>17207</v>
      </c>
      <c r="C7306">
        <v>65</v>
      </c>
    </row>
    <row r="7307" spans="1:3" x14ac:dyDescent="0.25">
      <c r="A7307">
        <v>490577778</v>
      </c>
      <c r="B7307" t="s">
        <v>17208</v>
      </c>
      <c r="C7307">
        <v>15.99</v>
      </c>
    </row>
    <row r="7308" spans="1:3" x14ac:dyDescent="0.25">
      <c r="A7308">
        <v>490239071</v>
      </c>
      <c r="B7308" t="s">
        <v>17209</v>
      </c>
      <c r="C7308">
        <v>134.63999999999999</v>
      </c>
    </row>
    <row r="7309" spans="1:3" x14ac:dyDescent="0.25">
      <c r="A7309">
        <v>490239072</v>
      </c>
      <c r="B7309" t="s">
        <v>17210</v>
      </c>
      <c r="C7309">
        <v>62.5</v>
      </c>
    </row>
    <row r="7310" spans="1:3" x14ac:dyDescent="0.25">
      <c r="A7310">
        <v>490577779</v>
      </c>
      <c r="B7310" t="s">
        <v>17211</v>
      </c>
      <c r="C7310">
        <v>15</v>
      </c>
    </row>
    <row r="7311" spans="1:3" x14ac:dyDescent="0.25">
      <c r="A7311">
        <v>490577780</v>
      </c>
      <c r="B7311" t="s">
        <v>17212</v>
      </c>
      <c r="C7311">
        <v>15</v>
      </c>
    </row>
    <row r="7312" spans="1:3" x14ac:dyDescent="0.25">
      <c r="A7312">
        <v>490577781</v>
      </c>
      <c r="B7312" t="s">
        <v>17213</v>
      </c>
      <c r="C7312">
        <v>75</v>
      </c>
    </row>
    <row r="7313" spans="1:3" x14ac:dyDescent="0.25">
      <c r="A7313">
        <v>490239076</v>
      </c>
      <c r="B7313" t="s">
        <v>17214</v>
      </c>
      <c r="C7313">
        <v>37</v>
      </c>
    </row>
    <row r="7314" spans="1:3" x14ac:dyDescent="0.25">
      <c r="A7314">
        <v>490239077</v>
      </c>
      <c r="B7314" t="s">
        <v>17215</v>
      </c>
      <c r="C7314">
        <v>82</v>
      </c>
    </row>
    <row r="7315" spans="1:3" x14ac:dyDescent="0.25">
      <c r="A7315">
        <v>490239078</v>
      </c>
      <c r="B7315" t="s">
        <v>17216</v>
      </c>
      <c r="C7315">
        <v>28</v>
      </c>
    </row>
    <row r="7316" spans="1:3" x14ac:dyDescent="0.25">
      <c r="A7316">
        <v>490239079</v>
      </c>
      <c r="B7316" t="s">
        <v>17217</v>
      </c>
      <c r="C7316">
        <v>26</v>
      </c>
    </row>
    <row r="7317" spans="1:3" x14ac:dyDescent="0.25">
      <c r="A7317">
        <v>490239080</v>
      </c>
      <c r="B7317" t="s">
        <v>17218</v>
      </c>
      <c r="C7317">
        <v>905.81</v>
      </c>
    </row>
    <row r="7318" spans="1:3" x14ac:dyDescent="0.25">
      <c r="A7318">
        <v>490577782</v>
      </c>
      <c r="B7318" t="s">
        <v>17219</v>
      </c>
      <c r="C7318">
        <v>168</v>
      </c>
    </row>
    <row r="7319" spans="1:3" x14ac:dyDescent="0.25">
      <c r="A7319">
        <v>490577783</v>
      </c>
      <c r="B7319" t="s">
        <v>17220</v>
      </c>
      <c r="C7319">
        <v>95</v>
      </c>
    </row>
    <row r="7320" spans="1:3" x14ac:dyDescent="0.25">
      <c r="A7320">
        <v>490577784</v>
      </c>
      <c r="B7320" t="s">
        <v>17221</v>
      </c>
      <c r="C7320">
        <v>9.36</v>
      </c>
    </row>
    <row r="7321" spans="1:3" x14ac:dyDescent="0.25">
      <c r="A7321">
        <v>490239084</v>
      </c>
      <c r="B7321" t="s">
        <v>17222</v>
      </c>
      <c r="C7321">
        <v>43.12</v>
      </c>
    </row>
    <row r="7322" spans="1:3" x14ac:dyDescent="0.25">
      <c r="A7322">
        <v>490577785</v>
      </c>
      <c r="B7322" t="s">
        <v>17223</v>
      </c>
      <c r="C7322">
        <v>34.299999999999997</v>
      </c>
    </row>
    <row r="7323" spans="1:3" x14ac:dyDescent="0.25">
      <c r="A7323">
        <v>490239086</v>
      </c>
      <c r="B7323" t="s">
        <v>17224</v>
      </c>
      <c r="C7323">
        <v>75</v>
      </c>
    </row>
    <row r="7324" spans="1:3" x14ac:dyDescent="0.25">
      <c r="A7324">
        <v>490577786</v>
      </c>
      <c r="B7324" t="s">
        <v>17225</v>
      </c>
      <c r="C7324">
        <v>35</v>
      </c>
    </row>
    <row r="7325" spans="1:3" x14ac:dyDescent="0.25">
      <c r="A7325">
        <v>490577787</v>
      </c>
      <c r="B7325" t="s">
        <v>17226</v>
      </c>
      <c r="C7325">
        <v>28</v>
      </c>
    </row>
    <row r="7326" spans="1:3" x14ac:dyDescent="0.25">
      <c r="A7326">
        <v>490239089</v>
      </c>
      <c r="B7326" t="s">
        <v>17227</v>
      </c>
      <c r="C7326">
        <v>16.36</v>
      </c>
    </row>
    <row r="7327" spans="1:3" x14ac:dyDescent="0.25">
      <c r="A7327">
        <v>490239090</v>
      </c>
      <c r="B7327" t="s">
        <v>17228</v>
      </c>
      <c r="C7327">
        <v>36</v>
      </c>
    </row>
    <row r="7328" spans="1:3" x14ac:dyDescent="0.25">
      <c r="A7328">
        <v>490239091</v>
      </c>
      <c r="B7328" t="s">
        <v>17229</v>
      </c>
      <c r="C7328">
        <v>54</v>
      </c>
    </row>
    <row r="7329" spans="1:3" x14ac:dyDescent="0.25">
      <c r="A7329">
        <v>490577788</v>
      </c>
      <c r="B7329" t="s">
        <v>17230</v>
      </c>
      <c r="C7329">
        <v>108.01</v>
      </c>
    </row>
    <row r="7330" spans="1:3" x14ac:dyDescent="0.25">
      <c r="A7330">
        <v>490239093</v>
      </c>
      <c r="B7330" t="s">
        <v>17231</v>
      </c>
      <c r="C7330">
        <v>136.22</v>
      </c>
    </row>
    <row r="7331" spans="1:3" x14ac:dyDescent="0.25">
      <c r="A7331">
        <v>490239094</v>
      </c>
      <c r="B7331" t="s">
        <v>17232</v>
      </c>
      <c r="C7331">
        <v>425</v>
      </c>
    </row>
    <row r="7332" spans="1:3" x14ac:dyDescent="0.25">
      <c r="A7332">
        <v>490239095</v>
      </c>
      <c r="B7332" t="s">
        <v>17233</v>
      </c>
      <c r="C7332">
        <v>22</v>
      </c>
    </row>
    <row r="7333" spans="1:3" x14ac:dyDescent="0.25">
      <c r="A7333">
        <v>490577789</v>
      </c>
      <c r="B7333" t="s">
        <v>17234</v>
      </c>
      <c r="C7333">
        <v>150</v>
      </c>
    </row>
    <row r="7334" spans="1:3" x14ac:dyDescent="0.25">
      <c r="A7334">
        <v>490239098</v>
      </c>
      <c r="B7334" t="s">
        <v>17235</v>
      </c>
      <c r="C7334">
        <v>17.5</v>
      </c>
    </row>
    <row r="7335" spans="1:3" x14ac:dyDescent="0.25">
      <c r="A7335">
        <v>490239099</v>
      </c>
      <c r="B7335" t="s">
        <v>17236</v>
      </c>
      <c r="C7335">
        <v>199.3</v>
      </c>
    </row>
    <row r="7336" spans="1:3" x14ac:dyDescent="0.25">
      <c r="A7336">
        <v>490239100</v>
      </c>
      <c r="B7336" t="s">
        <v>17237</v>
      </c>
      <c r="C7336">
        <v>137.77000000000001</v>
      </c>
    </row>
    <row r="7337" spans="1:3" x14ac:dyDescent="0.25">
      <c r="A7337">
        <v>490239103</v>
      </c>
      <c r="B7337" t="s">
        <v>17238</v>
      </c>
      <c r="C7337">
        <v>80</v>
      </c>
    </row>
    <row r="7338" spans="1:3" x14ac:dyDescent="0.25">
      <c r="A7338">
        <v>490239104</v>
      </c>
      <c r="B7338" t="s">
        <v>17239</v>
      </c>
      <c r="C7338">
        <v>150</v>
      </c>
    </row>
    <row r="7339" spans="1:3" x14ac:dyDescent="0.25">
      <c r="A7339">
        <v>490239105</v>
      </c>
      <c r="B7339" t="s">
        <v>17240</v>
      </c>
      <c r="C7339">
        <v>41</v>
      </c>
    </row>
    <row r="7340" spans="1:3" x14ac:dyDescent="0.25">
      <c r="A7340">
        <v>490577790</v>
      </c>
      <c r="B7340" t="s">
        <v>17241</v>
      </c>
      <c r="C7340">
        <v>75</v>
      </c>
    </row>
    <row r="7341" spans="1:3" x14ac:dyDescent="0.25">
      <c r="A7341">
        <v>490239107</v>
      </c>
      <c r="B7341" t="s">
        <v>17242</v>
      </c>
      <c r="C7341">
        <v>21.56</v>
      </c>
    </row>
    <row r="7342" spans="1:3" x14ac:dyDescent="0.25">
      <c r="A7342">
        <v>490577791</v>
      </c>
      <c r="B7342" t="s">
        <v>17243</v>
      </c>
      <c r="C7342">
        <v>80</v>
      </c>
    </row>
    <row r="7343" spans="1:3" x14ac:dyDescent="0.25">
      <c r="A7343">
        <v>490239109</v>
      </c>
      <c r="B7343" t="s">
        <v>17244</v>
      </c>
      <c r="C7343">
        <v>35</v>
      </c>
    </row>
    <row r="7344" spans="1:3" x14ac:dyDescent="0.25">
      <c r="A7344">
        <v>490239110</v>
      </c>
      <c r="B7344" t="s">
        <v>17245</v>
      </c>
      <c r="C7344">
        <v>17.64</v>
      </c>
    </row>
    <row r="7345" spans="1:3" x14ac:dyDescent="0.25">
      <c r="A7345">
        <v>490577792</v>
      </c>
      <c r="B7345" t="s">
        <v>17246</v>
      </c>
      <c r="C7345">
        <v>37</v>
      </c>
    </row>
    <row r="7346" spans="1:3" x14ac:dyDescent="0.25">
      <c r="A7346">
        <v>490239112</v>
      </c>
      <c r="B7346" t="s">
        <v>17247</v>
      </c>
      <c r="C7346">
        <v>42</v>
      </c>
    </row>
    <row r="7347" spans="1:3" x14ac:dyDescent="0.25">
      <c r="A7347">
        <v>490239113</v>
      </c>
      <c r="B7347" t="s">
        <v>17248</v>
      </c>
      <c r="C7347">
        <v>138</v>
      </c>
    </row>
    <row r="7348" spans="1:3" x14ac:dyDescent="0.25">
      <c r="A7348">
        <v>490239114</v>
      </c>
      <c r="B7348" t="s">
        <v>17249</v>
      </c>
      <c r="C7348">
        <v>22</v>
      </c>
    </row>
    <row r="7349" spans="1:3" x14ac:dyDescent="0.25">
      <c r="A7349">
        <v>490239115</v>
      </c>
      <c r="B7349" t="s">
        <v>17250</v>
      </c>
      <c r="C7349">
        <v>57</v>
      </c>
    </row>
    <row r="7350" spans="1:3" x14ac:dyDescent="0.25">
      <c r="A7350">
        <v>490239117</v>
      </c>
      <c r="B7350" t="s">
        <v>17251</v>
      </c>
      <c r="C7350">
        <v>18</v>
      </c>
    </row>
    <row r="7351" spans="1:3" x14ac:dyDescent="0.25">
      <c r="A7351">
        <v>490239118</v>
      </c>
      <c r="B7351" t="s">
        <v>17252</v>
      </c>
      <c r="C7351">
        <v>30</v>
      </c>
    </row>
    <row r="7352" spans="1:3" x14ac:dyDescent="0.25">
      <c r="A7352">
        <v>490239119</v>
      </c>
      <c r="B7352" t="s">
        <v>17253</v>
      </c>
      <c r="C7352">
        <v>36</v>
      </c>
    </row>
    <row r="7353" spans="1:3" x14ac:dyDescent="0.25">
      <c r="A7353">
        <v>490239120</v>
      </c>
      <c r="B7353" t="s">
        <v>17254</v>
      </c>
      <c r="C7353">
        <v>18</v>
      </c>
    </row>
    <row r="7354" spans="1:3" x14ac:dyDescent="0.25">
      <c r="A7354">
        <v>490239121</v>
      </c>
      <c r="B7354" t="s">
        <v>17255</v>
      </c>
      <c r="C7354">
        <v>15</v>
      </c>
    </row>
    <row r="7355" spans="1:3" x14ac:dyDescent="0.25">
      <c r="A7355">
        <v>490577793</v>
      </c>
      <c r="B7355" t="s">
        <v>17256</v>
      </c>
      <c r="C7355">
        <v>15</v>
      </c>
    </row>
    <row r="7356" spans="1:3" x14ac:dyDescent="0.25">
      <c r="A7356">
        <v>490239123</v>
      </c>
      <c r="B7356" t="s">
        <v>17257</v>
      </c>
      <c r="C7356">
        <v>90</v>
      </c>
    </row>
    <row r="7357" spans="1:3" x14ac:dyDescent="0.25">
      <c r="A7357">
        <v>490239124</v>
      </c>
      <c r="B7357" t="s">
        <v>17258</v>
      </c>
      <c r="C7357">
        <v>66</v>
      </c>
    </row>
    <row r="7358" spans="1:3" x14ac:dyDescent="0.25">
      <c r="A7358">
        <v>490239125</v>
      </c>
      <c r="B7358" t="s">
        <v>17259</v>
      </c>
      <c r="C7358">
        <v>96</v>
      </c>
    </row>
    <row r="7359" spans="1:3" x14ac:dyDescent="0.25">
      <c r="A7359">
        <v>490239126</v>
      </c>
      <c r="B7359" t="s">
        <v>17260</v>
      </c>
      <c r="C7359">
        <v>185</v>
      </c>
    </row>
    <row r="7360" spans="1:3" x14ac:dyDescent="0.25">
      <c r="A7360">
        <v>490577794</v>
      </c>
      <c r="B7360" t="s">
        <v>17261</v>
      </c>
      <c r="C7360">
        <v>210</v>
      </c>
    </row>
    <row r="7361" spans="1:3" x14ac:dyDescent="0.25">
      <c r="A7361">
        <v>490239128</v>
      </c>
      <c r="B7361" t="s">
        <v>17262</v>
      </c>
      <c r="C7361">
        <v>66.94</v>
      </c>
    </row>
    <row r="7362" spans="1:3" x14ac:dyDescent="0.25">
      <c r="A7362">
        <v>490239129</v>
      </c>
      <c r="B7362" t="s">
        <v>17263</v>
      </c>
      <c r="C7362">
        <v>35</v>
      </c>
    </row>
    <row r="7363" spans="1:3" x14ac:dyDescent="0.25">
      <c r="A7363">
        <v>490239130</v>
      </c>
      <c r="B7363" t="s">
        <v>17264</v>
      </c>
      <c r="C7363">
        <v>55</v>
      </c>
    </row>
    <row r="7364" spans="1:3" x14ac:dyDescent="0.25">
      <c r="A7364">
        <v>490239131</v>
      </c>
      <c r="B7364" t="s">
        <v>17265</v>
      </c>
      <c r="C7364">
        <v>180</v>
      </c>
    </row>
    <row r="7365" spans="1:3" x14ac:dyDescent="0.25">
      <c r="A7365">
        <v>490239132</v>
      </c>
      <c r="B7365" t="s">
        <v>17266</v>
      </c>
      <c r="C7365">
        <v>115</v>
      </c>
    </row>
    <row r="7366" spans="1:3" x14ac:dyDescent="0.25">
      <c r="A7366">
        <v>490239133</v>
      </c>
      <c r="B7366" t="s">
        <v>17267</v>
      </c>
      <c r="C7366">
        <v>50</v>
      </c>
    </row>
    <row r="7367" spans="1:3" x14ac:dyDescent="0.25">
      <c r="A7367">
        <v>490239134</v>
      </c>
      <c r="B7367" t="s">
        <v>17268</v>
      </c>
      <c r="C7367">
        <v>13</v>
      </c>
    </row>
    <row r="7368" spans="1:3" x14ac:dyDescent="0.25">
      <c r="A7368">
        <v>490239135</v>
      </c>
      <c r="B7368" t="s">
        <v>17269</v>
      </c>
      <c r="C7368">
        <v>75</v>
      </c>
    </row>
    <row r="7369" spans="1:3" x14ac:dyDescent="0.25">
      <c r="A7369">
        <v>490239136</v>
      </c>
      <c r="B7369" t="s">
        <v>17270</v>
      </c>
      <c r="C7369">
        <v>249.48</v>
      </c>
    </row>
    <row r="7370" spans="1:3" x14ac:dyDescent="0.25">
      <c r="A7370">
        <v>490577795</v>
      </c>
      <c r="B7370" t="s">
        <v>17271</v>
      </c>
      <c r="C7370">
        <v>99</v>
      </c>
    </row>
    <row r="7371" spans="1:3" x14ac:dyDescent="0.25">
      <c r="A7371">
        <v>490239138</v>
      </c>
      <c r="B7371" t="s">
        <v>17272</v>
      </c>
      <c r="C7371">
        <v>240</v>
      </c>
    </row>
    <row r="7372" spans="1:3" x14ac:dyDescent="0.25">
      <c r="A7372">
        <v>490239139</v>
      </c>
      <c r="B7372" t="s">
        <v>17273</v>
      </c>
      <c r="C7372">
        <v>39</v>
      </c>
    </row>
    <row r="7373" spans="1:3" x14ac:dyDescent="0.25">
      <c r="A7373">
        <v>490239140</v>
      </c>
      <c r="B7373" t="s">
        <v>17274</v>
      </c>
      <c r="C7373">
        <v>56</v>
      </c>
    </row>
    <row r="7374" spans="1:3" x14ac:dyDescent="0.25">
      <c r="A7374">
        <v>490239141</v>
      </c>
      <c r="B7374" t="s">
        <v>17275</v>
      </c>
      <c r="C7374">
        <v>125</v>
      </c>
    </row>
    <row r="7375" spans="1:3" x14ac:dyDescent="0.25">
      <c r="A7375">
        <v>490239142</v>
      </c>
      <c r="B7375" t="s">
        <v>17276</v>
      </c>
      <c r="C7375">
        <v>230</v>
      </c>
    </row>
    <row r="7376" spans="1:3" x14ac:dyDescent="0.25">
      <c r="A7376">
        <v>490239143</v>
      </c>
      <c r="B7376" t="s">
        <v>17277</v>
      </c>
      <c r="C7376">
        <v>7.22</v>
      </c>
    </row>
    <row r="7377" spans="1:3" x14ac:dyDescent="0.25">
      <c r="A7377">
        <v>490239144</v>
      </c>
      <c r="B7377" t="s">
        <v>17278</v>
      </c>
      <c r="C7377">
        <v>62</v>
      </c>
    </row>
    <row r="7378" spans="1:3" x14ac:dyDescent="0.25">
      <c r="A7378">
        <v>490242141</v>
      </c>
      <c r="B7378" t="s">
        <v>17279</v>
      </c>
      <c r="C7378">
        <v>53</v>
      </c>
    </row>
    <row r="7379" spans="1:3" x14ac:dyDescent="0.25">
      <c r="A7379">
        <v>490242142</v>
      </c>
      <c r="B7379" t="s">
        <v>17280</v>
      </c>
      <c r="C7379">
        <v>100</v>
      </c>
    </row>
    <row r="7380" spans="1:3" x14ac:dyDescent="0.25">
      <c r="A7380">
        <v>490242143</v>
      </c>
      <c r="B7380" t="s">
        <v>17281</v>
      </c>
      <c r="C7380">
        <v>23.52</v>
      </c>
    </row>
    <row r="7381" spans="1:3" x14ac:dyDescent="0.25">
      <c r="A7381">
        <v>490242145</v>
      </c>
      <c r="B7381" t="s">
        <v>17282</v>
      </c>
      <c r="C7381">
        <v>50</v>
      </c>
    </row>
    <row r="7382" spans="1:3" x14ac:dyDescent="0.25">
      <c r="A7382">
        <v>490242147</v>
      </c>
      <c r="B7382" t="s">
        <v>17283</v>
      </c>
      <c r="C7382">
        <v>49.5</v>
      </c>
    </row>
    <row r="7383" spans="1:3" x14ac:dyDescent="0.25">
      <c r="A7383">
        <v>490242148</v>
      </c>
      <c r="B7383" t="s">
        <v>17284</v>
      </c>
      <c r="C7383">
        <v>96</v>
      </c>
    </row>
    <row r="7384" spans="1:3" x14ac:dyDescent="0.25">
      <c r="A7384">
        <v>490242856</v>
      </c>
      <c r="B7384" t="s">
        <v>17285</v>
      </c>
      <c r="C7384">
        <v>56.84</v>
      </c>
    </row>
    <row r="7385" spans="1:3" x14ac:dyDescent="0.25">
      <c r="A7385">
        <v>490577796</v>
      </c>
      <c r="B7385" t="s">
        <v>17286</v>
      </c>
      <c r="C7385">
        <v>135.24</v>
      </c>
    </row>
    <row r="7386" spans="1:3" x14ac:dyDescent="0.25">
      <c r="A7386">
        <v>490577797</v>
      </c>
      <c r="B7386" t="s">
        <v>17287</v>
      </c>
      <c r="C7386">
        <v>35</v>
      </c>
    </row>
    <row r="7387" spans="1:3" x14ac:dyDescent="0.25">
      <c r="A7387">
        <v>490246989</v>
      </c>
      <c r="B7387" t="s">
        <v>17288</v>
      </c>
      <c r="C7387">
        <v>38.200000000000003</v>
      </c>
    </row>
    <row r="7388" spans="1:3" x14ac:dyDescent="0.25">
      <c r="A7388">
        <v>490247002</v>
      </c>
      <c r="B7388" t="s">
        <v>17289</v>
      </c>
      <c r="C7388">
        <v>81</v>
      </c>
    </row>
    <row r="7389" spans="1:3" x14ac:dyDescent="0.25">
      <c r="A7389">
        <v>490247022</v>
      </c>
      <c r="B7389" t="s">
        <v>17290</v>
      </c>
      <c r="C7389">
        <v>31</v>
      </c>
    </row>
    <row r="7390" spans="1:3" x14ac:dyDescent="0.25">
      <c r="A7390">
        <v>490247023</v>
      </c>
      <c r="B7390" t="s">
        <v>17291</v>
      </c>
      <c r="C7390">
        <v>99</v>
      </c>
    </row>
    <row r="7391" spans="1:3" x14ac:dyDescent="0.25">
      <c r="A7391">
        <v>490247038</v>
      </c>
      <c r="B7391" t="s">
        <v>17292</v>
      </c>
      <c r="C7391">
        <v>25.63</v>
      </c>
    </row>
    <row r="7392" spans="1:3" x14ac:dyDescent="0.25">
      <c r="A7392">
        <v>490247043</v>
      </c>
      <c r="B7392" t="s">
        <v>17293</v>
      </c>
      <c r="C7392">
        <v>100</v>
      </c>
    </row>
    <row r="7393" spans="1:3" x14ac:dyDescent="0.25">
      <c r="A7393">
        <v>490247044</v>
      </c>
      <c r="B7393" t="s">
        <v>17294</v>
      </c>
      <c r="C7393">
        <v>73</v>
      </c>
    </row>
    <row r="7394" spans="1:3" x14ac:dyDescent="0.25">
      <c r="A7394">
        <v>490247069</v>
      </c>
      <c r="B7394" t="s">
        <v>17295</v>
      </c>
      <c r="C7394">
        <v>55.65</v>
      </c>
    </row>
    <row r="7395" spans="1:3" x14ac:dyDescent="0.25">
      <c r="A7395">
        <v>490247103</v>
      </c>
      <c r="B7395" t="s">
        <v>17296</v>
      </c>
      <c r="C7395">
        <v>358</v>
      </c>
    </row>
    <row r="7396" spans="1:3" x14ac:dyDescent="0.25">
      <c r="A7396">
        <v>490247106</v>
      </c>
      <c r="B7396" t="s">
        <v>17297</v>
      </c>
      <c r="C7396">
        <v>32.14</v>
      </c>
    </row>
    <row r="7397" spans="1:3" x14ac:dyDescent="0.25">
      <c r="A7397">
        <v>490247123</v>
      </c>
      <c r="B7397" t="s">
        <v>17298</v>
      </c>
      <c r="C7397">
        <v>99</v>
      </c>
    </row>
    <row r="7398" spans="1:3" x14ac:dyDescent="0.25">
      <c r="A7398">
        <v>490247125</v>
      </c>
      <c r="B7398" t="s">
        <v>17299</v>
      </c>
      <c r="C7398">
        <v>100</v>
      </c>
    </row>
    <row r="7399" spans="1:3" x14ac:dyDescent="0.25">
      <c r="A7399">
        <v>490247155</v>
      </c>
      <c r="B7399" t="s">
        <v>17300</v>
      </c>
      <c r="C7399">
        <v>65</v>
      </c>
    </row>
    <row r="7400" spans="1:3" x14ac:dyDescent="0.25">
      <c r="A7400">
        <v>490247156</v>
      </c>
      <c r="B7400" t="s">
        <v>17301</v>
      </c>
      <c r="C7400">
        <v>43</v>
      </c>
    </row>
    <row r="7401" spans="1:3" x14ac:dyDescent="0.25">
      <c r="A7401">
        <v>490247157</v>
      </c>
      <c r="B7401" t="s">
        <v>17302</v>
      </c>
      <c r="C7401">
        <v>27</v>
      </c>
    </row>
    <row r="7402" spans="1:3" x14ac:dyDescent="0.25">
      <c r="A7402">
        <v>490247164</v>
      </c>
      <c r="B7402" t="s">
        <v>17303</v>
      </c>
      <c r="C7402">
        <v>256.5</v>
      </c>
    </row>
    <row r="7403" spans="1:3" x14ac:dyDescent="0.25">
      <c r="A7403">
        <v>490247192</v>
      </c>
      <c r="B7403" t="s">
        <v>17304</v>
      </c>
      <c r="C7403">
        <v>159</v>
      </c>
    </row>
    <row r="7404" spans="1:3" x14ac:dyDescent="0.25">
      <c r="A7404">
        <v>490247208</v>
      </c>
      <c r="B7404" t="s">
        <v>17305</v>
      </c>
      <c r="C7404">
        <v>48.02</v>
      </c>
    </row>
    <row r="7405" spans="1:3" x14ac:dyDescent="0.25">
      <c r="A7405">
        <v>490247210</v>
      </c>
      <c r="B7405" t="s">
        <v>17306</v>
      </c>
      <c r="C7405">
        <v>36.5</v>
      </c>
    </row>
    <row r="7406" spans="1:3" x14ac:dyDescent="0.25">
      <c r="A7406">
        <v>490247245</v>
      </c>
      <c r="B7406" t="s">
        <v>17307</v>
      </c>
      <c r="C7406">
        <v>164.9</v>
      </c>
    </row>
    <row r="7407" spans="1:3" x14ac:dyDescent="0.25">
      <c r="A7407">
        <v>490247263</v>
      </c>
      <c r="B7407" t="s">
        <v>17308</v>
      </c>
      <c r="C7407">
        <v>133</v>
      </c>
    </row>
    <row r="7408" spans="1:3" x14ac:dyDescent="0.25">
      <c r="A7408">
        <v>490247265</v>
      </c>
      <c r="B7408" t="s">
        <v>17309</v>
      </c>
      <c r="C7408">
        <v>36.67</v>
      </c>
    </row>
    <row r="7409" spans="1:3" x14ac:dyDescent="0.25">
      <c r="A7409">
        <v>490247271</v>
      </c>
      <c r="B7409" t="s">
        <v>17310</v>
      </c>
      <c r="C7409">
        <v>99</v>
      </c>
    </row>
    <row r="7410" spans="1:3" x14ac:dyDescent="0.25">
      <c r="A7410">
        <v>490247273</v>
      </c>
      <c r="B7410" t="s">
        <v>17311</v>
      </c>
      <c r="C7410">
        <v>127</v>
      </c>
    </row>
    <row r="7411" spans="1:3" x14ac:dyDescent="0.25">
      <c r="A7411">
        <v>490247288</v>
      </c>
      <c r="B7411" t="s">
        <v>17312</v>
      </c>
      <c r="C7411">
        <v>82.5</v>
      </c>
    </row>
    <row r="7412" spans="1:3" x14ac:dyDescent="0.25">
      <c r="A7412">
        <v>490247300</v>
      </c>
      <c r="B7412" t="s">
        <v>17313</v>
      </c>
      <c r="C7412">
        <v>99</v>
      </c>
    </row>
    <row r="7413" spans="1:3" x14ac:dyDescent="0.25">
      <c r="A7413">
        <v>490247307</v>
      </c>
      <c r="B7413" t="s">
        <v>17314</v>
      </c>
      <c r="C7413">
        <v>99</v>
      </c>
    </row>
    <row r="7414" spans="1:3" x14ac:dyDescent="0.25">
      <c r="A7414">
        <v>490247374</v>
      </c>
      <c r="B7414" t="s">
        <v>17315</v>
      </c>
      <c r="C7414">
        <v>99</v>
      </c>
    </row>
    <row r="7415" spans="1:3" x14ac:dyDescent="0.25">
      <c r="A7415">
        <v>490247375</v>
      </c>
      <c r="B7415" t="s">
        <v>17316</v>
      </c>
      <c r="C7415">
        <v>99</v>
      </c>
    </row>
    <row r="7416" spans="1:3" x14ac:dyDescent="0.25">
      <c r="A7416">
        <v>490247384</v>
      </c>
      <c r="B7416" t="s">
        <v>17317</v>
      </c>
      <c r="C7416">
        <v>479</v>
      </c>
    </row>
    <row r="7417" spans="1:3" x14ac:dyDescent="0.25">
      <c r="A7417">
        <v>490247389</v>
      </c>
      <c r="B7417" t="s">
        <v>17318</v>
      </c>
      <c r="C7417">
        <v>219</v>
      </c>
    </row>
    <row r="7418" spans="1:3" x14ac:dyDescent="0.25">
      <c r="A7418">
        <v>490247392</v>
      </c>
      <c r="B7418" t="s">
        <v>17319</v>
      </c>
      <c r="C7418">
        <v>129</v>
      </c>
    </row>
    <row r="7419" spans="1:3" x14ac:dyDescent="0.25">
      <c r="A7419">
        <v>490247426</v>
      </c>
      <c r="B7419" t="s">
        <v>17320</v>
      </c>
      <c r="C7419">
        <v>99</v>
      </c>
    </row>
    <row r="7420" spans="1:3" x14ac:dyDescent="0.25">
      <c r="A7420">
        <v>490247427</v>
      </c>
      <c r="B7420" t="s">
        <v>17321</v>
      </c>
      <c r="C7420">
        <v>126.5</v>
      </c>
    </row>
    <row r="7421" spans="1:3" x14ac:dyDescent="0.25">
      <c r="A7421">
        <v>490247428</v>
      </c>
      <c r="B7421" t="s">
        <v>17322</v>
      </c>
      <c r="C7421">
        <v>99</v>
      </c>
    </row>
    <row r="7422" spans="1:3" x14ac:dyDescent="0.25">
      <c r="A7422">
        <v>490247448</v>
      </c>
      <c r="B7422" t="s">
        <v>17323</v>
      </c>
      <c r="C7422">
        <v>47</v>
      </c>
    </row>
    <row r="7423" spans="1:3" x14ac:dyDescent="0.25">
      <c r="A7423">
        <v>490247449</v>
      </c>
      <c r="B7423" t="s">
        <v>17324</v>
      </c>
      <c r="C7423">
        <v>99</v>
      </c>
    </row>
    <row r="7424" spans="1:3" x14ac:dyDescent="0.25">
      <c r="A7424">
        <v>490247452</v>
      </c>
      <c r="B7424" t="s">
        <v>17325</v>
      </c>
      <c r="C7424">
        <v>76.75</v>
      </c>
    </row>
    <row r="7425" spans="1:3" x14ac:dyDescent="0.25">
      <c r="A7425">
        <v>490247465</v>
      </c>
      <c r="B7425" t="s">
        <v>17326</v>
      </c>
      <c r="C7425">
        <v>99</v>
      </c>
    </row>
    <row r="7426" spans="1:3" x14ac:dyDescent="0.25">
      <c r="A7426">
        <v>490247471</v>
      </c>
      <c r="B7426" t="s">
        <v>17327</v>
      </c>
      <c r="C7426">
        <v>99</v>
      </c>
    </row>
    <row r="7427" spans="1:3" x14ac:dyDescent="0.25">
      <c r="A7427">
        <v>490247473</v>
      </c>
      <c r="B7427" t="s">
        <v>17328</v>
      </c>
      <c r="C7427">
        <v>80</v>
      </c>
    </row>
    <row r="7428" spans="1:3" x14ac:dyDescent="0.25">
      <c r="A7428">
        <v>490247500</v>
      </c>
      <c r="B7428" t="s">
        <v>17329</v>
      </c>
      <c r="C7428">
        <v>76</v>
      </c>
    </row>
    <row r="7429" spans="1:3" x14ac:dyDescent="0.25">
      <c r="A7429">
        <v>490247501</v>
      </c>
      <c r="B7429" t="s">
        <v>17330</v>
      </c>
      <c r="C7429">
        <v>61</v>
      </c>
    </row>
    <row r="7430" spans="1:3" x14ac:dyDescent="0.25">
      <c r="A7430">
        <v>490247512</v>
      </c>
      <c r="B7430" t="s">
        <v>17331</v>
      </c>
      <c r="C7430">
        <v>361.32</v>
      </c>
    </row>
    <row r="7431" spans="1:3" x14ac:dyDescent="0.25">
      <c r="A7431">
        <v>490247513</v>
      </c>
      <c r="B7431" t="s">
        <v>17332</v>
      </c>
      <c r="C7431">
        <v>207.84</v>
      </c>
    </row>
    <row r="7432" spans="1:3" x14ac:dyDescent="0.25">
      <c r="A7432">
        <v>490258866</v>
      </c>
      <c r="B7432" t="s">
        <v>17333</v>
      </c>
      <c r="C7432">
        <v>294</v>
      </c>
    </row>
    <row r="7433" spans="1:3" x14ac:dyDescent="0.25">
      <c r="A7433">
        <v>490268393</v>
      </c>
      <c r="B7433" t="s">
        <v>17334</v>
      </c>
      <c r="C7433">
        <v>621.85</v>
      </c>
    </row>
    <row r="7434" spans="1:3" x14ac:dyDescent="0.25">
      <c r="A7434">
        <v>490268394</v>
      </c>
      <c r="B7434" t="s">
        <v>17335</v>
      </c>
      <c r="C7434">
        <v>484.69</v>
      </c>
    </row>
    <row r="7435" spans="1:3" x14ac:dyDescent="0.25">
      <c r="A7435">
        <v>490577798</v>
      </c>
      <c r="B7435" t="s">
        <v>17336</v>
      </c>
      <c r="C7435">
        <v>30</v>
      </c>
    </row>
    <row r="7436" spans="1:3" x14ac:dyDescent="0.25">
      <c r="A7436">
        <v>490287383</v>
      </c>
      <c r="B7436" t="s">
        <v>17337</v>
      </c>
      <c r="C7436">
        <v>99</v>
      </c>
    </row>
    <row r="7437" spans="1:3" x14ac:dyDescent="0.25">
      <c r="A7437">
        <v>490287390</v>
      </c>
      <c r="B7437" t="s">
        <v>17338</v>
      </c>
      <c r="C7437">
        <v>99</v>
      </c>
    </row>
    <row r="7438" spans="1:3" x14ac:dyDescent="0.25">
      <c r="A7438">
        <v>490291290</v>
      </c>
      <c r="B7438" t="s">
        <v>17339</v>
      </c>
      <c r="C7438">
        <v>3500</v>
      </c>
    </row>
    <row r="7439" spans="1:3" x14ac:dyDescent="0.25">
      <c r="A7439">
        <v>490291291</v>
      </c>
      <c r="B7439">
        <v>0</v>
      </c>
      <c r="C7439">
        <v>2600</v>
      </c>
    </row>
    <row r="7440" spans="1:3" x14ac:dyDescent="0.25">
      <c r="A7440">
        <v>490308403</v>
      </c>
      <c r="B7440" t="s">
        <v>17340</v>
      </c>
      <c r="C7440">
        <v>29.86</v>
      </c>
    </row>
    <row r="7441" spans="1:3" x14ac:dyDescent="0.25">
      <c r="A7441">
        <v>490308404</v>
      </c>
      <c r="B7441" t="s">
        <v>17341</v>
      </c>
      <c r="C7441">
        <v>38.299999999999997</v>
      </c>
    </row>
    <row r="7442" spans="1:3" x14ac:dyDescent="0.25">
      <c r="A7442">
        <v>490308409</v>
      </c>
      <c r="B7442" t="s">
        <v>17342</v>
      </c>
      <c r="C7442">
        <v>86.87</v>
      </c>
    </row>
    <row r="7443" spans="1:3" x14ac:dyDescent="0.25">
      <c r="A7443">
        <v>490329693</v>
      </c>
      <c r="B7443" t="s">
        <v>9948</v>
      </c>
      <c r="C7443">
        <v>1600</v>
      </c>
    </row>
    <row r="7444" spans="1:3" x14ac:dyDescent="0.25">
      <c r="A7444">
        <v>490329694</v>
      </c>
      <c r="B7444" t="s">
        <v>9948</v>
      </c>
      <c r="C7444">
        <v>1225</v>
      </c>
    </row>
    <row r="7445" spans="1:3" x14ac:dyDescent="0.25">
      <c r="A7445">
        <v>490329695</v>
      </c>
      <c r="B7445" t="s">
        <v>9948</v>
      </c>
      <c r="C7445">
        <v>1500</v>
      </c>
    </row>
    <row r="7446" spans="1:3" x14ac:dyDescent="0.25">
      <c r="A7446">
        <v>490329696</v>
      </c>
      <c r="B7446" t="s">
        <v>9948</v>
      </c>
      <c r="C7446">
        <v>1750</v>
      </c>
    </row>
    <row r="7447" spans="1:3" x14ac:dyDescent="0.25">
      <c r="A7447">
        <v>490577799</v>
      </c>
      <c r="B7447" t="s">
        <v>17343</v>
      </c>
      <c r="C7447">
        <v>107.8</v>
      </c>
    </row>
    <row r="7448" spans="1:3" x14ac:dyDescent="0.25">
      <c r="A7448">
        <v>490577800</v>
      </c>
      <c r="B7448" t="s">
        <v>17344</v>
      </c>
      <c r="C7448">
        <v>50.96</v>
      </c>
    </row>
    <row r="7449" spans="1:3" x14ac:dyDescent="0.25">
      <c r="A7449">
        <v>490577801</v>
      </c>
      <c r="B7449" t="s">
        <v>17345</v>
      </c>
      <c r="C7449">
        <v>99</v>
      </c>
    </row>
    <row r="7450" spans="1:3" x14ac:dyDescent="0.25">
      <c r="A7450">
        <v>490577802</v>
      </c>
      <c r="B7450" t="s">
        <v>17346</v>
      </c>
      <c r="C7450">
        <v>57</v>
      </c>
    </row>
    <row r="7451" spans="1:3" x14ac:dyDescent="0.25">
      <c r="A7451">
        <v>490577803</v>
      </c>
      <c r="B7451" t="s">
        <v>17347</v>
      </c>
      <c r="C7451">
        <v>32</v>
      </c>
    </row>
    <row r="7452" spans="1:3" x14ac:dyDescent="0.25">
      <c r="A7452">
        <v>490577804</v>
      </c>
      <c r="B7452" t="s">
        <v>17348</v>
      </c>
      <c r="C7452">
        <v>17</v>
      </c>
    </row>
    <row r="7453" spans="1:3" x14ac:dyDescent="0.25">
      <c r="A7453">
        <v>490577805</v>
      </c>
      <c r="B7453" t="s">
        <v>17349</v>
      </c>
      <c r="C7453">
        <v>20</v>
      </c>
    </row>
    <row r="7454" spans="1:3" x14ac:dyDescent="0.25">
      <c r="A7454">
        <v>490577808</v>
      </c>
      <c r="B7454" t="s">
        <v>17350</v>
      </c>
      <c r="C7454">
        <v>25.5</v>
      </c>
    </row>
    <row r="7455" spans="1:3" x14ac:dyDescent="0.25">
      <c r="A7455">
        <v>490577812</v>
      </c>
      <c r="B7455" t="s">
        <v>17351</v>
      </c>
      <c r="C7455">
        <v>40</v>
      </c>
    </row>
    <row r="7456" spans="1:3" x14ac:dyDescent="0.25">
      <c r="A7456">
        <v>490577815</v>
      </c>
      <c r="B7456" t="s">
        <v>17352</v>
      </c>
      <c r="C7456">
        <v>68.599999999999994</v>
      </c>
    </row>
    <row r="7457" spans="1:3" x14ac:dyDescent="0.25">
      <c r="A7457">
        <v>490577816</v>
      </c>
      <c r="B7457" t="s">
        <v>17353</v>
      </c>
      <c r="C7457">
        <v>357</v>
      </c>
    </row>
    <row r="7458" spans="1:3" x14ac:dyDescent="0.25">
      <c r="A7458">
        <v>490577817</v>
      </c>
      <c r="B7458" t="s">
        <v>17354</v>
      </c>
      <c r="C7458">
        <v>122.5</v>
      </c>
    </row>
    <row r="7459" spans="1:3" x14ac:dyDescent="0.25">
      <c r="A7459">
        <v>490577821</v>
      </c>
      <c r="B7459" t="s">
        <v>17355</v>
      </c>
      <c r="C7459">
        <v>4.28</v>
      </c>
    </row>
    <row r="7460" spans="1:3" x14ac:dyDescent="0.25">
      <c r="A7460">
        <v>490577823</v>
      </c>
      <c r="B7460" t="s">
        <v>17356</v>
      </c>
      <c r="C7460">
        <v>35</v>
      </c>
    </row>
    <row r="7461" spans="1:3" x14ac:dyDescent="0.25">
      <c r="A7461">
        <v>490339593</v>
      </c>
      <c r="B7461" t="s">
        <v>17357</v>
      </c>
      <c r="C7461">
        <v>92</v>
      </c>
    </row>
    <row r="7462" spans="1:3" x14ac:dyDescent="0.25">
      <c r="A7462">
        <v>490339594</v>
      </c>
      <c r="B7462" t="s">
        <v>17358</v>
      </c>
      <c r="C7462">
        <v>143</v>
      </c>
    </row>
    <row r="7463" spans="1:3" x14ac:dyDescent="0.25">
      <c r="A7463">
        <v>490339596</v>
      </c>
      <c r="B7463" t="s">
        <v>17359</v>
      </c>
      <c r="C7463">
        <v>114.66</v>
      </c>
    </row>
    <row r="7464" spans="1:3" x14ac:dyDescent="0.25">
      <c r="A7464">
        <v>490339622</v>
      </c>
      <c r="B7464" t="s">
        <v>17360</v>
      </c>
      <c r="C7464">
        <v>50</v>
      </c>
    </row>
    <row r="7465" spans="1:3" x14ac:dyDescent="0.25">
      <c r="A7465">
        <v>490339623</v>
      </c>
      <c r="B7465" t="s">
        <v>17361</v>
      </c>
      <c r="C7465">
        <v>78.400000000000006</v>
      </c>
    </row>
    <row r="7466" spans="1:3" x14ac:dyDescent="0.25">
      <c r="A7466">
        <v>490339651</v>
      </c>
      <c r="B7466" t="s">
        <v>17362</v>
      </c>
      <c r="C7466">
        <v>60.39</v>
      </c>
    </row>
    <row r="7467" spans="1:3" x14ac:dyDescent="0.25">
      <c r="A7467">
        <v>490339653</v>
      </c>
      <c r="B7467" t="s">
        <v>17363</v>
      </c>
      <c r="C7467">
        <v>19.600000000000001</v>
      </c>
    </row>
    <row r="7468" spans="1:3" x14ac:dyDescent="0.25">
      <c r="A7468">
        <v>490339654</v>
      </c>
      <c r="B7468" t="s">
        <v>17364</v>
      </c>
      <c r="C7468">
        <v>48</v>
      </c>
    </row>
    <row r="7469" spans="1:3" x14ac:dyDescent="0.25">
      <c r="A7469">
        <v>490339655</v>
      </c>
      <c r="B7469" t="s">
        <v>17365</v>
      </c>
      <c r="C7469">
        <v>51</v>
      </c>
    </row>
    <row r="7470" spans="1:3" x14ac:dyDescent="0.25">
      <c r="A7470">
        <v>490339656</v>
      </c>
      <c r="B7470" t="s">
        <v>17366</v>
      </c>
      <c r="C7470">
        <v>51</v>
      </c>
    </row>
    <row r="7471" spans="1:3" x14ac:dyDescent="0.25">
      <c r="A7471">
        <v>490339658</v>
      </c>
      <c r="B7471" t="s">
        <v>17367</v>
      </c>
      <c r="C7471">
        <v>124.7</v>
      </c>
    </row>
    <row r="7472" spans="1:3" x14ac:dyDescent="0.25">
      <c r="A7472">
        <v>490339659</v>
      </c>
      <c r="B7472" t="s">
        <v>17368</v>
      </c>
      <c r="C7472">
        <v>140</v>
      </c>
    </row>
    <row r="7473" spans="1:3" x14ac:dyDescent="0.25">
      <c r="A7473">
        <v>490339661</v>
      </c>
      <c r="B7473" t="s">
        <v>17369</v>
      </c>
      <c r="C7473">
        <v>51.16</v>
      </c>
    </row>
    <row r="7474" spans="1:3" x14ac:dyDescent="0.25">
      <c r="A7474">
        <v>490339663</v>
      </c>
      <c r="B7474" t="s">
        <v>17370</v>
      </c>
      <c r="C7474">
        <v>319.77999999999997</v>
      </c>
    </row>
    <row r="7475" spans="1:3" x14ac:dyDescent="0.25">
      <c r="A7475">
        <v>490339664</v>
      </c>
      <c r="B7475" t="s">
        <v>17371</v>
      </c>
      <c r="C7475">
        <v>34.299999999999997</v>
      </c>
    </row>
    <row r="7476" spans="1:3" x14ac:dyDescent="0.25">
      <c r="A7476">
        <v>490339667</v>
      </c>
      <c r="B7476" t="s">
        <v>17372</v>
      </c>
      <c r="C7476">
        <v>37.5</v>
      </c>
    </row>
    <row r="7477" spans="1:3" x14ac:dyDescent="0.25">
      <c r="A7477">
        <v>490339668</v>
      </c>
      <c r="B7477" t="s">
        <v>17373</v>
      </c>
      <c r="C7477">
        <v>57.95</v>
      </c>
    </row>
    <row r="7478" spans="1:3" x14ac:dyDescent="0.25">
      <c r="A7478">
        <v>490339669</v>
      </c>
      <c r="B7478" t="s">
        <v>17374</v>
      </c>
      <c r="C7478">
        <v>77.5</v>
      </c>
    </row>
    <row r="7479" spans="1:3" x14ac:dyDescent="0.25">
      <c r="A7479">
        <v>490339673</v>
      </c>
      <c r="B7479" t="s">
        <v>17375</v>
      </c>
      <c r="C7479">
        <v>11.56</v>
      </c>
    </row>
    <row r="7480" spans="1:3" x14ac:dyDescent="0.25">
      <c r="A7480">
        <v>490339675</v>
      </c>
      <c r="B7480" t="s">
        <v>17376</v>
      </c>
      <c r="C7480">
        <v>50.36</v>
      </c>
    </row>
    <row r="7481" spans="1:3" x14ac:dyDescent="0.25">
      <c r="A7481">
        <v>490339676</v>
      </c>
      <c r="B7481" t="s">
        <v>17377</v>
      </c>
      <c r="C7481">
        <v>114</v>
      </c>
    </row>
    <row r="7482" spans="1:3" x14ac:dyDescent="0.25">
      <c r="A7482">
        <v>490339677</v>
      </c>
      <c r="B7482" t="s">
        <v>17378</v>
      </c>
      <c r="C7482">
        <v>163.9</v>
      </c>
    </row>
    <row r="7483" spans="1:3" x14ac:dyDescent="0.25">
      <c r="A7483">
        <v>490339678</v>
      </c>
      <c r="B7483" t="s">
        <v>17379</v>
      </c>
      <c r="C7483">
        <v>79</v>
      </c>
    </row>
    <row r="7484" spans="1:3" x14ac:dyDescent="0.25">
      <c r="A7484">
        <v>490339680</v>
      </c>
      <c r="B7484" t="s">
        <v>17380</v>
      </c>
      <c r="C7484">
        <v>25.5</v>
      </c>
    </row>
    <row r="7485" spans="1:3" x14ac:dyDescent="0.25">
      <c r="A7485">
        <v>490339681</v>
      </c>
      <c r="B7485" t="s">
        <v>17381</v>
      </c>
      <c r="C7485">
        <v>91.14</v>
      </c>
    </row>
    <row r="7486" spans="1:3" x14ac:dyDescent="0.25">
      <c r="A7486">
        <v>490339682</v>
      </c>
      <c r="B7486" t="s">
        <v>17382</v>
      </c>
      <c r="C7486">
        <v>63.7</v>
      </c>
    </row>
    <row r="7487" spans="1:3" x14ac:dyDescent="0.25">
      <c r="A7487">
        <v>490339683</v>
      </c>
      <c r="B7487" t="s">
        <v>17383</v>
      </c>
      <c r="C7487">
        <v>61.74</v>
      </c>
    </row>
    <row r="7488" spans="1:3" x14ac:dyDescent="0.25">
      <c r="A7488">
        <v>490339684</v>
      </c>
      <c r="B7488" t="s">
        <v>17384</v>
      </c>
      <c r="C7488">
        <v>16.66</v>
      </c>
    </row>
    <row r="7489" spans="1:3" x14ac:dyDescent="0.25">
      <c r="A7489">
        <v>490339685</v>
      </c>
      <c r="B7489" t="s">
        <v>17385</v>
      </c>
      <c r="C7489">
        <v>110</v>
      </c>
    </row>
    <row r="7490" spans="1:3" x14ac:dyDescent="0.25">
      <c r="A7490">
        <v>490339686</v>
      </c>
      <c r="B7490" t="s">
        <v>17386</v>
      </c>
      <c r="C7490">
        <v>98</v>
      </c>
    </row>
    <row r="7491" spans="1:3" x14ac:dyDescent="0.25">
      <c r="A7491">
        <v>490339687</v>
      </c>
      <c r="B7491" t="s">
        <v>17387</v>
      </c>
      <c r="C7491">
        <v>236.5</v>
      </c>
    </row>
    <row r="7492" spans="1:3" x14ac:dyDescent="0.25">
      <c r="A7492">
        <v>490339689</v>
      </c>
      <c r="B7492" t="s">
        <v>17388</v>
      </c>
      <c r="C7492">
        <v>52</v>
      </c>
    </row>
    <row r="7493" spans="1:3" x14ac:dyDescent="0.25">
      <c r="A7493">
        <v>490339690</v>
      </c>
      <c r="B7493" t="s">
        <v>17389</v>
      </c>
      <c r="C7493">
        <v>62.82</v>
      </c>
    </row>
    <row r="7494" spans="1:3" x14ac:dyDescent="0.25">
      <c r="A7494">
        <v>490339692</v>
      </c>
      <c r="B7494" t="s">
        <v>17390</v>
      </c>
      <c r="C7494">
        <v>53.95</v>
      </c>
    </row>
    <row r="7495" spans="1:3" x14ac:dyDescent="0.25">
      <c r="A7495">
        <v>490339694</v>
      </c>
      <c r="B7495" t="s">
        <v>17391</v>
      </c>
      <c r="C7495">
        <v>230.95</v>
      </c>
    </row>
    <row r="7496" spans="1:3" x14ac:dyDescent="0.25">
      <c r="A7496">
        <v>490339695</v>
      </c>
      <c r="B7496" t="s">
        <v>17392</v>
      </c>
      <c r="C7496">
        <v>75.459999999999994</v>
      </c>
    </row>
    <row r="7497" spans="1:3" x14ac:dyDescent="0.25">
      <c r="A7497">
        <v>490339696</v>
      </c>
      <c r="B7497" t="s">
        <v>17393</v>
      </c>
      <c r="C7497">
        <v>70.56</v>
      </c>
    </row>
    <row r="7498" spans="1:3" x14ac:dyDescent="0.25">
      <c r="A7498">
        <v>490339697</v>
      </c>
      <c r="B7498" t="s">
        <v>17394</v>
      </c>
      <c r="C7498">
        <v>57.8</v>
      </c>
    </row>
    <row r="7499" spans="1:3" x14ac:dyDescent="0.25">
      <c r="A7499">
        <v>490339698</v>
      </c>
      <c r="B7499" t="s">
        <v>17395</v>
      </c>
      <c r="C7499">
        <v>152</v>
      </c>
    </row>
    <row r="7500" spans="1:3" x14ac:dyDescent="0.25">
      <c r="A7500">
        <v>490339699</v>
      </c>
      <c r="B7500" t="s">
        <v>17396</v>
      </c>
      <c r="C7500">
        <v>72.52</v>
      </c>
    </row>
    <row r="7501" spans="1:3" x14ac:dyDescent="0.25">
      <c r="A7501">
        <v>490339700</v>
      </c>
      <c r="B7501" t="s">
        <v>17397</v>
      </c>
      <c r="C7501">
        <v>129.36000000000001</v>
      </c>
    </row>
    <row r="7502" spans="1:3" x14ac:dyDescent="0.25">
      <c r="A7502">
        <v>490339701</v>
      </c>
      <c r="B7502" t="s">
        <v>17398</v>
      </c>
      <c r="C7502">
        <v>79</v>
      </c>
    </row>
    <row r="7503" spans="1:3" x14ac:dyDescent="0.25">
      <c r="A7503">
        <v>490353024</v>
      </c>
      <c r="B7503" t="s">
        <v>17399</v>
      </c>
      <c r="C7503">
        <v>93.6</v>
      </c>
    </row>
    <row r="7504" spans="1:3" x14ac:dyDescent="0.25">
      <c r="A7504">
        <v>490353025</v>
      </c>
      <c r="B7504" t="s">
        <v>17400</v>
      </c>
      <c r="C7504">
        <v>51.26</v>
      </c>
    </row>
    <row r="7505" spans="1:3" x14ac:dyDescent="0.25">
      <c r="A7505">
        <v>490353026</v>
      </c>
      <c r="B7505" t="s">
        <v>17401</v>
      </c>
      <c r="C7505">
        <v>100</v>
      </c>
    </row>
    <row r="7506" spans="1:3" x14ac:dyDescent="0.25">
      <c r="A7506">
        <v>490353027</v>
      </c>
      <c r="B7506" t="s">
        <v>17402</v>
      </c>
      <c r="C7506">
        <v>889</v>
      </c>
    </row>
    <row r="7507" spans="1:3" x14ac:dyDescent="0.25">
      <c r="A7507">
        <v>490353029</v>
      </c>
      <c r="B7507" t="s">
        <v>17403</v>
      </c>
      <c r="C7507">
        <v>84.5</v>
      </c>
    </row>
    <row r="7508" spans="1:3" x14ac:dyDescent="0.25">
      <c r="A7508">
        <v>490353035</v>
      </c>
      <c r="B7508" t="s">
        <v>17404</v>
      </c>
      <c r="C7508">
        <v>46.06</v>
      </c>
    </row>
    <row r="7509" spans="1:3" x14ac:dyDescent="0.25">
      <c r="A7509">
        <v>490353039</v>
      </c>
      <c r="B7509" t="s">
        <v>17405</v>
      </c>
      <c r="C7509">
        <v>1450</v>
      </c>
    </row>
    <row r="7510" spans="1:3" x14ac:dyDescent="0.25">
      <c r="A7510">
        <v>490353044</v>
      </c>
      <c r="B7510" t="s">
        <v>17406</v>
      </c>
      <c r="C7510">
        <v>600</v>
      </c>
    </row>
    <row r="7511" spans="1:3" x14ac:dyDescent="0.25">
      <c r="A7511">
        <v>490353045</v>
      </c>
      <c r="B7511" t="s">
        <v>17407</v>
      </c>
      <c r="C7511">
        <v>76</v>
      </c>
    </row>
    <row r="7512" spans="1:3" x14ac:dyDescent="0.25">
      <c r="A7512">
        <v>490353046</v>
      </c>
      <c r="B7512" t="s">
        <v>17408</v>
      </c>
      <c r="C7512">
        <v>81.31</v>
      </c>
    </row>
    <row r="7513" spans="1:3" x14ac:dyDescent="0.25">
      <c r="A7513">
        <v>490353047</v>
      </c>
      <c r="B7513" t="s">
        <v>17409</v>
      </c>
      <c r="C7513">
        <v>75</v>
      </c>
    </row>
    <row r="7514" spans="1:3" x14ac:dyDescent="0.25">
      <c r="A7514">
        <v>490353048</v>
      </c>
      <c r="B7514" t="s">
        <v>17410</v>
      </c>
      <c r="C7514">
        <v>33</v>
      </c>
    </row>
    <row r="7515" spans="1:3" x14ac:dyDescent="0.25">
      <c r="A7515">
        <v>490353049</v>
      </c>
      <c r="B7515" t="s">
        <v>17411</v>
      </c>
      <c r="C7515">
        <v>41</v>
      </c>
    </row>
    <row r="7516" spans="1:3" x14ac:dyDescent="0.25">
      <c r="A7516">
        <v>490353050</v>
      </c>
      <c r="B7516" t="s">
        <v>17412</v>
      </c>
      <c r="C7516">
        <v>57</v>
      </c>
    </row>
    <row r="7517" spans="1:3" x14ac:dyDescent="0.25">
      <c r="A7517">
        <v>490353051</v>
      </c>
      <c r="B7517" t="s">
        <v>17413</v>
      </c>
      <c r="C7517">
        <v>39</v>
      </c>
    </row>
    <row r="7518" spans="1:3" x14ac:dyDescent="0.25">
      <c r="A7518">
        <v>490353052</v>
      </c>
      <c r="B7518" t="s">
        <v>17414</v>
      </c>
      <c r="C7518">
        <v>136.99</v>
      </c>
    </row>
    <row r="7519" spans="1:3" x14ac:dyDescent="0.25">
      <c r="A7519">
        <v>490353054</v>
      </c>
      <c r="B7519" t="s">
        <v>17415</v>
      </c>
      <c r="C7519">
        <v>99</v>
      </c>
    </row>
    <row r="7520" spans="1:3" x14ac:dyDescent="0.25">
      <c r="A7520">
        <v>490353055</v>
      </c>
      <c r="B7520" t="s">
        <v>17416</v>
      </c>
      <c r="C7520">
        <v>28.5</v>
      </c>
    </row>
    <row r="7521" spans="1:3" x14ac:dyDescent="0.25">
      <c r="A7521">
        <v>490353059</v>
      </c>
      <c r="B7521" t="s">
        <v>17417</v>
      </c>
      <c r="C7521">
        <v>106.43</v>
      </c>
    </row>
    <row r="7522" spans="1:3" x14ac:dyDescent="0.25">
      <c r="A7522">
        <v>490353064</v>
      </c>
      <c r="B7522" t="s">
        <v>17418</v>
      </c>
      <c r="C7522">
        <v>99</v>
      </c>
    </row>
    <row r="7523" spans="1:3" x14ac:dyDescent="0.25">
      <c r="A7523">
        <v>490353067</v>
      </c>
      <c r="B7523" t="s">
        <v>17419</v>
      </c>
      <c r="C7523">
        <v>147.4</v>
      </c>
    </row>
    <row r="7524" spans="1:3" x14ac:dyDescent="0.25">
      <c r="A7524">
        <v>490353068</v>
      </c>
      <c r="B7524" t="s">
        <v>17420</v>
      </c>
      <c r="C7524">
        <v>147</v>
      </c>
    </row>
    <row r="7525" spans="1:3" x14ac:dyDescent="0.25">
      <c r="A7525">
        <v>490353069</v>
      </c>
      <c r="B7525" t="s">
        <v>17421</v>
      </c>
      <c r="C7525">
        <v>137</v>
      </c>
    </row>
    <row r="7526" spans="1:3" x14ac:dyDescent="0.25">
      <c r="A7526">
        <v>490353070</v>
      </c>
      <c r="B7526" t="s">
        <v>17422</v>
      </c>
      <c r="C7526">
        <v>97.02</v>
      </c>
    </row>
    <row r="7527" spans="1:3" x14ac:dyDescent="0.25">
      <c r="A7527">
        <v>490353071</v>
      </c>
      <c r="B7527" t="s">
        <v>17423</v>
      </c>
      <c r="C7527">
        <v>95</v>
      </c>
    </row>
    <row r="7528" spans="1:3" x14ac:dyDescent="0.25">
      <c r="A7528">
        <v>490353072</v>
      </c>
      <c r="B7528" t="s">
        <v>17424</v>
      </c>
      <c r="C7528">
        <v>65</v>
      </c>
    </row>
    <row r="7529" spans="1:3" x14ac:dyDescent="0.25">
      <c r="A7529">
        <v>490353073</v>
      </c>
      <c r="B7529" t="s">
        <v>17425</v>
      </c>
      <c r="C7529">
        <v>34.299999999999997</v>
      </c>
    </row>
    <row r="7530" spans="1:3" x14ac:dyDescent="0.25">
      <c r="A7530">
        <v>490353074</v>
      </c>
      <c r="B7530" t="s">
        <v>17426</v>
      </c>
      <c r="C7530">
        <v>34.75</v>
      </c>
    </row>
    <row r="7531" spans="1:3" x14ac:dyDescent="0.25">
      <c r="A7531">
        <v>490353075</v>
      </c>
      <c r="B7531" t="s">
        <v>17427</v>
      </c>
      <c r="C7531">
        <v>105</v>
      </c>
    </row>
    <row r="7532" spans="1:3" x14ac:dyDescent="0.25">
      <c r="A7532">
        <v>490353076</v>
      </c>
      <c r="B7532" t="s">
        <v>17428</v>
      </c>
      <c r="C7532">
        <v>66.5</v>
      </c>
    </row>
    <row r="7533" spans="1:3" x14ac:dyDescent="0.25">
      <c r="A7533">
        <v>490353080</v>
      </c>
      <c r="B7533" t="s">
        <v>17429</v>
      </c>
      <c r="C7533">
        <v>109</v>
      </c>
    </row>
    <row r="7534" spans="1:3" x14ac:dyDescent="0.25">
      <c r="A7534">
        <v>490353081</v>
      </c>
      <c r="B7534" t="s">
        <v>17430</v>
      </c>
      <c r="C7534">
        <v>120</v>
      </c>
    </row>
    <row r="7535" spans="1:3" x14ac:dyDescent="0.25">
      <c r="A7535">
        <v>490353084</v>
      </c>
      <c r="B7535" t="s">
        <v>17431</v>
      </c>
      <c r="C7535">
        <v>99</v>
      </c>
    </row>
    <row r="7536" spans="1:3" x14ac:dyDescent="0.25">
      <c r="A7536">
        <v>490353086</v>
      </c>
      <c r="B7536" t="s">
        <v>17432</v>
      </c>
      <c r="C7536">
        <v>115</v>
      </c>
    </row>
    <row r="7537" spans="1:3" x14ac:dyDescent="0.25">
      <c r="A7537">
        <v>490353087</v>
      </c>
      <c r="B7537" t="s">
        <v>17433</v>
      </c>
      <c r="C7537">
        <v>76.75</v>
      </c>
    </row>
    <row r="7538" spans="1:3" x14ac:dyDescent="0.25">
      <c r="A7538">
        <v>490353092</v>
      </c>
      <c r="B7538" t="s">
        <v>17434</v>
      </c>
      <c r="C7538">
        <v>80</v>
      </c>
    </row>
    <row r="7539" spans="1:3" x14ac:dyDescent="0.25">
      <c r="A7539">
        <v>490353094</v>
      </c>
      <c r="B7539" t="s">
        <v>17435</v>
      </c>
      <c r="C7539">
        <v>51.41</v>
      </c>
    </row>
    <row r="7540" spans="1:3" x14ac:dyDescent="0.25">
      <c r="A7540">
        <v>490353095</v>
      </c>
      <c r="B7540" t="s">
        <v>17436</v>
      </c>
      <c r="C7540">
        <v>99</v>
      </c>
    </row>
    <row r="7541" spans="1:3" x14ac:dyDescent="0.25">
      <c r="A7541">
        <v>490353097</v>
      </c>
      <c r="B7541" t="s">
        <v>17437</v>
      </c>
      <c r="C7541">
        <v>91.5</v>
      </c>
    </row>
    <row r="7542" spans="1:3" x14ac:dyDescent="0.25">
      <c r="A7542">
        <v>490353098</v>
      </c>
      <c r="B7542" t="s">
        <v>17438</v>
      </c>
      <c r="C7542">
        <v>493.6</v>
      </c>
    </row>
    <row r="7543" spans="1:3" x14ac:dyDescent="0.25">
      <c r="A7543">
        <v>490366114</v>
      </c>
      <c r="B7543" t="s">
        <v>17439</v>
      </c>
      <c r="C7543">
        <v>134.6</v>
      </c>
    </row>
    <row r="7544" spans="1:3" x14ac:dyDescent="0.25">
      <c r="A7544">
        <v>490366136</v>
      </c>
      <c r="B7544" t="s">
        <v>17440</v>
      </c>
      <c r="C7544">
        <v>99</v>
      </c>
    </row>
    <row r="7545" spans="1:3" x14ac:dyDescent="0.25">
      <c r="A7545">
        <v>490366148</v>
      </c>
      <c r="B7545" t="s">
        <v>17441</v>
      </c>
      <c r="C7545">
        <v>235</v>
      </c>
    </row>
    <row r="7546" spans="1:3" x14ac:dyDescent="0.25">
      <c r="A7546">
        <v>490366150</v>
      </c>
      <c r="B7546" t="s">
        <v>17442</v>
      </c>
      <c r="C7546">
        <v>130</v>
      </c>
    </row>
    <row r="7547" spans="1:3" x14ac:dyDescent="0.25">
      <c r="A7547">
        <v>490366155</v>
      </c>
      <c r="B7547" t="s">
        <v>17443</v>
      </c>
      <c r="C7547">
        <v>53</v>
      </c>
    </row>
    <row r="7548" spans="1:3" x14ac:dyDescent="0.25">
      <c r="A7548">
        <v>490366159</v>
      </c>
      <c r="B7548" t="s">
        <v>17444</v>
      </c>
      <c r="C7548">
        <v>130.54</v>
      </c>
    </row>
    <row r="7549" spans="1:3" x14ac:dyDescent="0.25">
      <c r="A7549">
        <v>490366168</v>
      </c>
      <c r="B7549" t="s">
        <v>17445</v>
      </c>
      <c r="C7549">
        <v>42</v>
      </c>
    </row>
    <row r="7550" spans="1:3" x14ac:dyDescent="0.25">
      <c r="A7550">
        <v>490366180</v>
      </c>
      <c r="B7550">
        <v>0</v>
      </c>
      <c r="C7550">
        <v>99</v>
      </c>
    </row>
    <row r="7551" spans="1:3" x14ac:dyDescent="0.25">
      <c r="A7551">
        <v>490366187</v>
      </c>
      <c r="B7551" t="s">
        <v>17446</v>
      </c>
      <c r="C7551">
        <v>86</v>
      </c>
    </row>
    <row r="7552" spans="1:3" x14ac:dyDescent="0.25">
      <c r="A7552">
        <v>490366188</v>
      </c>
      <c r="B7552" t="s">
        <v>17447</v>
      </c>
      <c r="C7552">
        <v>222.35</v>
      </c>
    </row>
    <row r="7553" spans="1:3" x14ac:dyDescent="0.25">
      <c r="A7553">
        <v>490366189</v>
      </c>
      <c r="B7553" t="s">
        <v>17448</v>
      </c>
      <c r="C7553">
        <v>99</v>
      </c>
    </row>
    <row r="7554" spans="1:3" x14ac:dyDescent="0.25">
      <c r="A7554">
        <v>490366194</v>
      </c>
      <c r="B7554" t="s">
        <v>17449</v>
      </c>
      <c r="C7554">
        <v>95</v>
      </c>
    </row>
    <row r="7555" spans="1:3" x14ac:dyDescent="0.25">
      <c r="A7555">
        <v>490366199</v>
      </c>
      <c r="B7555" t="s">
        <v>17450</v>
      </c>
      <c r="C7555">
        <v>93</v>
      </c>
    </row>
    <row r="7556" spans="1:3" x14ac:dyDescent="0.25">
      <c r="A7556">
        <v>490366209</v>
      </c>
      <c r="B7556" t="s">
        <v>17451</v>
      </c>
      <c r="C7556">
        <v>65</v>
      </c>
    </row>
    <row r="7557" spans="1:3" x14ac:dyDescent="0.25">
      <c r="A7557">
        <v>490366210</v>
      </c>
      <c r="B7557" t="s">
        <v>17452</v>
      </c>
      <c r="C7557">
        <v>99</v>
      </c>
    </row>
    <row r="7558" spans="1:3" x14ac:dyDescent="0.25">
      <c r="A7558">
        <v>490366216</v>
      </c>
      <c r="B7558" t="s">
        <v>17453</v>
      </c>
      <c r="C7558">
        <v>72</v>
      </c>
    </row>
    <row r="7559" spans="1:3" x14ac:dyDescent="0.25">
      <c r="A7559">
        <v>490366219</v>
      </c>
      <c r="B7559" t="s">
        <v>17454</v>
      </c>
      <c r="C7559">
        <v>84.55</v>
      </c>
    </row>
    <row r="7560" spans="1:3" x14ac:dyDescent="0.25">
      <c r="A7560">
        <v>490366220</v>
      </c>
      <c r="B7560" t="s">
        <v>17455</v>
      </c>
      <c r="C7560">
        <v>102.15</v>
      </c>
    </row>
    <row r="7561" spans="1:3" x14ac:dyDescent="0.25">
      <c r="A7561">
        <v>490366223</v>
      </c>
      <c r="B7561" t="s">
        <v>17456</v>
      </c>
      <c r="C7561">
        <v>37.5</v>
      </c>
    </row>
    <row r="7562" spans="1:3" x14ac:dyDescent="0.25">
      <c r="A7562">
        <v>490366224</v>
      </c>
      <c r="B7562" t="s">
        <v>17457</v>
      </c>
      <c r="C7562">
        <v>72.2</v>
      </c>
    </row>
    <row r="7563" spans="1:3" x14ac:dyDescent="0.25">
      <c r="A7563">
        <v>490366225</v>
      </c>
      <c r="B7563" t="s">
        <v>17458</v>
      </c>
      <c r="C7563">
        <v>99</v>
      </c>
    </row>
    <row r="7564" spans="1:3" x14ac:dyDescent="0.25">
      <c r="A7564">
        <v>490366226</v>
      </c>
      <c r="B7564" t="s">
        <v>17459</v>
      </c>
      <c r="C7564">
        <v>97</v>
      </c>
    </row>
    <row r="7565" spans="1:3" x14ac:dyDescent="0.25">
      <c r="A7565">
        <v>490366227</v>
      </c>
      <c r="B7565" t="s">
        <v>17460</v>
      </c>
      <c r="C7565">
        <v>83.3</v>
      </c>
    </row>
    <row r="7566" spans="1:3" x14ac:dyDescent="0.25">
      <c r="A7566">
        <v>490366228</v>
      </c>
      <c r="B7566" t="s">
        <v>17461</v>
      </c>
      <c r="C7566">
        <v>99</v>
      </c>
    </row>
    <row r="7567" spans="1:3" x14ac:dyDescent="0.25">
      <c r="A7567">
        <v>490366229</v>
      </c>
      <c r="B7567" t="s">
        <v>17462</v>
      </c>
      <c r="C7567">
        <v>56.5</v>
      </c>
    </row>
    <row r="7568" spans="1:3" x14ac:dyDescent="0.25">
      <c r="A7568">
        <v>490366255</v>
      </c>
      <c r="B7568" t="s">
        <v>17463</v>
      </c>
      <c r="C7568">
        <v>174.5</v>
      </c>
    </row>
    <row r="7569" spans="1:3" x14ac:dyDescent="0.25">
      <c r="A7569">
        <v>490366261</v>
      </c>
      <c r="B7569" t="s">
        <v>17464</v>
      </c>
      <c r="C7569">
        <v>155</v>
      </c>
    </row>
    <row r="7570" spans="1:3" x14ac:dyDescent="0.25">
      <c r="A7570">
        <v>490366276</v>
      </c>
      <c r="B7570" t="s">
        <v>17465</v>
      </c>
      <c r="C7570">
        <v>99</v>
      </c>
    </row>
    <row r="7571" spans="1:3" x14ac:dyDescent="0.25">
      <c r="A7571">
        <v>490366286</v>
      </c>
      <c r="B7571" t="s">
        <v>17466</v>
      </c>
      <c r="C7571">
        <v>233</v>
      </c>
    </row>
    <row r="7572" spans="1:3" x14ac:dyDescent="0.25">
      <c r="A7572">
        <v>490366288</v>
      </c>
      <c r="B7572" t="s">
        <v>9948</v>
      </c>
      <c r="C7572">
        <v>133</v>
      </c>
    </row>
    <row r="7573" spans="1:3" x14ac:dyDescent="0.25">
      <c r="A7573">
        <v>490366289</v>
      </c>
      <c r="B7573" t="s">
        <v>9948</v>
      </c>
      <c r="C7573">
        <v>146</v>
      </c>
    </row>
    <row r="7574" spans="1:3" x14ac:dyDescent="0.25">
      <c r="A7574">
        <v>490366298</v>
      </c>
      <c r="B7574" t="s">
        <v>9948</v>
      </c>
      <c r="C7574">
        <v>139.4</v>
      </c>
    </row>
    <row r="7575" spans="1:3" x14ac:dyDescent="0.25">
      <c r="A7575">
        <v>490366305</v>
      </c>
      <c r="B7575">
        <v>0</v>
      </c>
      <c r="C7575">
        <v>99</v>
      </c>
    </row>
    <row r="7576" spans="1:3" x14ac:dyDescent="0.25">
      <c r="A7576">
        <v>490366337</v>
      </c>
      <c r="B7576" t="s">
        <v>17467</v>
      </c>
      <c r="C7576">
        <v>99</v>
      </c>
    </row>
    <row r="7577" spans="1:3" x14ac:dyDescent="0.25">
      <c r="A7577">
        <v>490366347</v>
      </c>
      <c r="B7577" t="s">
        <v>17468</v>
      </c>
      <c r="C7577">
        <v>37.36</v>
      </c>
    </row>
    <row r="7578" spans="1:3" x14ac:dyDescent="0.25">
      <c r="A7578">
        <v>490366353</v>
      </c>
      <c r="B7578" t="s">
        <v>17469</v>
      </c>
      <c r="C7578">
        <v>19.04</v>
      </c>
    </row>
    <row r="7579" spans="1:3" x14ac:dyDescent="0.25">
      <c r="A7579">
        <v>490366354</v>
      </c>
      <c r="B7579" t="s">
        <v>17470</v>
      </c>
      <c r="C7579">
        <v>55.63</v>
      </c>
    </row>
    <row r="7580" spans="1:3" x14ac:dyDescent="0.25">
      <c r="A7580">
        <v>490366355</v>
      </c>
      <c r="B7580" t="s">
        <v>17471</v>
      </c>
      <c r="C7580">
        <v>67.75</v>
      </c>
    </row>
    <row r="7581" spans="1:3" x14ac:dyDescent="0.25">
      <c r="A7581">
        <v>490366356</v>
      </c>
      <c r="B7581" t="s">
        <v>17472</v>
      </c>
      <c r="C7581">
        <v>91.5</v>
      </c>
    </row>
    <row r="7582" spans="1:3" x14ac:dyDescent="0.25">
      <c r="A7582">
        <v>490366358</v>
      </c>
      <c r="B7582" t="s">
        <v>17473</v>
      </c>
      <c r="C7582">
        <v>19.829999999999998</v>
      </c>
    </row>
    <row r="7583" spans="1:3" x14ac:dyDescent="0.25">
      <c r="A7583">
        <v>490366363</v>
      </c>
      <c r="B7583" t="s">
        <v>17474</v>
      </c>
      <c r="C7583">
        <v>186</v>
      </c>
    </row>
    <row r="7584" spans="1:3" x14ac:dyDescent="0.25">
      <c r="A7584">
        <v>490366365</v>
      </c>
      <c r="B7584" t="s">
        <v>17475</v>
      </c>
      <c r="C7584">
        <v>130</v>
      </c>
    </row>
    <row r="7585" spans="1:3" x14ac:dyDescent="0.25">
      <c r="A7585">
        <v>490366367</v>
      </c>
      <c r="B7585" t="s">
        <v>17476</v>
      </c>
      <c r="C7585">
        <v>99</v>
      </c>
    </row>
    <row r="7586" spans="1:3" x14ac:dyDescent="0.25">
      <c r="A7586">
        <v>490366368</v>
      </c>
      <c r="B7586" t="s">
        <v>17477</v>
      </c>
      <c r="C7586">
        <v>99</v>
      </c>
    </row>
    <row r="7587" spans="1:3" x14ac:dyDescent="0.25">
      <c r="A7587">
        <v>490366375</v>
      </c>
      <c r="B7587">
        <v>0</v>
      </c>
      <c r="C7587">
        <v>99</v>
      </c>
    </row>
    <row r="7588" spans="1:3" x14ac:dyDescent="0.25">
      <c r="A7588">
        <v>490366385</v>
      </c>
      <c r="B7588" t="s">
        <v>9948</v>
      </c>
      <c r="C7588">
        <v>188</v>
      </c>
    </row>
    <row r="7589" spans="1:3" x14ac:dyDescent="0.25">
      <c r="A7589">
        <v>490366393</v>
      </c>
      <c r="B7589" t="s">
        <v>17478</v>
      </c>
      <c r="C7589">
        <v>117.5</v>
      </c>
    </row>
    <row r="7590" spans="1:3" x14ac:dyDescent="0.25">
      <c r="A7590">
        <v>490366394</v>
      </c>
      <c r="B7590">
        <v>0</v>
      </c>
      <c r="C7590">
        <v>99</v>
      </c>
    </row>
    <row r="7591" spans="1:3" x14ac:dyDescent="0.25">
      <c r="A7591">
        <v>490366395</v>
      </c>
      <c r="B7591" t="s">
        <v>9948</v>
      </c>
      <c r="C7591">
        <v>37.299999999999997</v>
      </c>
    </row>
    <row r="7592" spans="1:3" x14ac:dyDescent="0.25">
      <c r="A7592">
        <v>490366396</v>
      </c>
      <c r="B7592">
        <v>0</v>
      </c>
      <c r="C7592">
        <v>43.3</v>
      </c>
    </row>
    <row r="7593" spans="1:3" x14ac:dyDescent="0.25">
      <c r="A7593">
        <v>490366397</v>
      </c>
      <c r="B7593" t="s">
        <v>17479</v>
      </c>
      <c r="C7593">
        <v>99</v>
      </c>
    </row>
    <row r="7594" spans="1:3" x14ac:dyDescent="0.25">
      <c r="A7594">
        <v>490366398</v>
      </c>
      <c r="B7594" t="s">
        <v>17480</v>
      </c>
      <c r="C7594">
        <v>42</v>
      </c>
    </row>
    <row r="7595" spans="1:3" x14ac:dyDescent="0.25">
      <c r="A7595">
        <v>490366408</v>
      </c>
      <c r="B7595" t="s">
        <v>17481</v>
      </c>
      <c r="C7595">
        <v>67</v>
      </c>
    </row>
    <row r="7596" spans="1:3" x14ac:dyDescent="0.25">
      <c r="A7596">
        <v>490366412</v>
      </c>
      <c r="B7596" t="s">
        <v>17482</v>
      </c>
      <c r="C7596">
        <v>75</v>
      </c>
    </row>
    <row r="7597" spans="1:3" x14ac:dyDescent="0.25">
      <c r="A7597">
        <v>490366413</v>
      </c>
      <c r="B7597" t="s">
        <v>17483</v>
      </c>
      <c r="C7597">
        <v>93</v>
      </c>
    </row>
    <row r="7598" spans="1:3" x14ac:dyDescent="0.25">
      <c r="A7598">
        <v>490366415</v>
      </c>
      <c r="B7598" t="s">
        <v>17484</v>
      </c>
      <c r="C7598">
        <v>34.799999999999997</v>
      </c>
    </row>
    <row r="7599" spans="1:3" x14ac:dyDescent="0.25">
      <c r="A7599">
        <v>490366417</v>
      </c>
      <c r="B7599" t="s">
        <v>17485</v>
      </c>
      <c r="C7599">
        <v>99</v>
      </c>
    </row>
    <row r="7600" spans="1:3" x14ac:dyDescent="0.25">
      <c r="A7600">
        <v>490366418</v>
      </c>
      <c r="B7600" t="s">
        <v>17486</v>
      </c>
      <c r="C7600">
        <v>442.33</v>
      </c>
    </row>
    <row r="7601" spans="1:3" x14ac:dyDescent="0.25">
      <c r="A7601">
        <v>490366423</v>
      </c>
      <c r="B7601" t="s">
        <v>17487</v>
      </c>
      <c r="C7601">
        <v>100</v>
      </c>
    </row>
    <row r="7602" spans="1:3" x14ac:dyDescent="0.25">
      <c r="A7602">
        <v>490366425</v>
      </c>
      <c r="B7602" t="s">
        <v>17488</v>
      </c>
      <c r="C7602">
        <v>17.25</v>
      </c>
    </row>
    <row r="7603" spans="1:3" x14ac:dyDescent="0.25">
      <c r="A7603">
        <v>490366433</v>
      </c>
      <c r="B7603" t="s">
        <v>17489</v>
      </c>
      <c r="C7603">
        <v>99</v>
      </c>
    </row>
    <row r="7604" spans="1:3" x14ac:dyDescent="0.25">
      <c r="A7604">
        <v>490366453</v>
      </c>
      <c r="B7604" t="s">
        <v>9948</v>
      </c>
      <c r="C7604">
        <v>60</v>
      </c>
    </row>
    <row r="7605" spans="1:3" x14ac:dyDescent="0.25">
      <c r="A7605">
        <v>490366454</v>
      </c>
      <c r="B7605" t="s">
        <v>9948</v>
      </c>
      <c r="C7605">
        <v>124.5</v>
      </c>
    </row>
    <row r="7606" spans="1:3" x14ac:dyDescent="0.25">
      <c r="A7606">
        <v>490366455</v>
      </c>
      <c r="B7606">
        <v>0</v>
      </c>
      <c r="C7606">
        <v>99</v>
      </c>
    </row>
    <row r="7607" spans="1:3" x14ac:dyDescent="0.25">
      <c r="A7607">
        <v>490366456</v>
      </c>
      <c r="B7607">
        <v>0</v>
      </c>
      <c r="C7607">
        <v>99</v>
      </c>
    </row>
    <row r="7608" spans="1:3" x14ac:dyDescent="0.25">
      <c r="A7608">
        <v>490366462</v>
      </c>
      <c r="B7608">
        <v>0</v>
      </c>
      <c r="C7608">
        <v>59.5</v>
      </c>
    </row>
    <row r="7609" spans="1:3" x14ac:dyDescent="0.25">
      <c r="A7609">
        <v>490366463</v>
      </c>
      <c r="B7609" t="s">
        <v>9948</v>
      </c>
      <c r="C7609">
        <v>89.7</v>
      </c>
    </row>
    <row r="7610" spans="1:3" x14ac:dyDescent="0.25">
      <c r="A7610">
        <v>490366471</v>
      </c>
      <c r="B7610" t="s">
        <v>17490</v>
      </c>
      <c r="C7610">
        <v>60</v>
      </c>
    </row>
    <row r="7611" spans="1:3" x14ac:dyDescent="0.25">
      <c r="A7611">
        <v>490366476</v>
      </c>
      <c r="B7611">
        <v>0</v>
      </c>
      <c r="C7611">
        <v>99</v>
      </c>
    </row>
    <row r="7612" spans="1:3" x14ac:dyDescent="0.25">
      <c r="A7612">
        <v>490366481</v>
      </c>
      <c r="B7612" t="s">
        <v>17491</v>
      </c>
      <c r="C7612">
        <v>119</v>
      </c>
    </row>
    <row r="7613" spans="1:3" x14ac:dyDescent="0.25">
      <c r="A7613">
        <v>490366483</v>
      </c>
      <c r="B7613" t="s">
        <v>17492</v>
      </c>
      <c r="C7613">
        <v>99</v>
      </c>
    </row>
    <row r="7614" spans="1:3" x14ac:dyDescent="0.25">
      <c r="A7614">
        <v>490366492</v>
      </c>
      <c r="B7614" t="s">
        <v>17493</v>
      </c>
      <c r="C7614">
        <v>13.7</v>
      </c>
    </row>
    <row r="7615" spans="1:3" x14ac:dyDescent="0.25">
      <c r="A7615">
        <v>490366498</v>
      </c>
      <c r="B7615" t="s">
        <v>17494</v>
      </c>
      <c r="C7615">
        <v>107.5</v>
      </c>
    </row>
    <row r="7616" spans="1:3" x14ac:dyDescent="0.25">
      <c r="A7616">
        <v>490366506</v>
      </c>
      <c r="B7616" t="s">
        <v>9948</v>
      </c>
      <c r="C7616">
        <v>83.25</v>
      </c>
    </row>
    <row r="7617" spans="1:3" x14ac:dyDescent="0.25">
      <c r="A7617">
        <v>490366508</v>
      </c>
      <c r="B7617" t="s">
        <v>9948</v>
      </c>
      <c r="C7617">
        <v>23.52</v>
      </c>
    </row>
    <row r="7618" spans="1:3" x14ac:dyDescent="0.25">
      <c r="A7618">
        <v>490366509</v>
      </c>
      <c r="B7618" t="s">
        <v>9948</v>
      </c>
      <c r="C7618">
        <v>62.1</v>
      </c>
    </row>
    <row r="7619" spans="1:3" x14ac:dyDescent="0.25">
      <c r="A7619">
        <v>490366510</v>
      </c>
      <c r="B7619" t="s">
        <v>17495</v>
      </c>
      <c r="C7619">
        <v>104.1</v>
      </c>
    </row>
    <row r="7620" spans="1:3" x14ac:dyDescent="0.25">
      <c r="A7620">
        <v>490366514</v>
      </c>
      <c r="B7620" t="s">
        <v>17496</v>
      </c>
      <c r="C7620">
        <v>110</v>
      </c>
    </row>
    <row r="7621" spans="1:3" x14ac:dyDescent="0.25">
      <c r="A7621">
        <v>490366517</v>
      </c>
      <c r="B7621" t="s">
        <v>17497</v>
      </c>
      <c r="C7621">
        <v>78</v>
      </c>
    </row>
    <row r="7622" spans="1:3" x14ac:dyDescent="0.25">
      <c r="A7622">
        <v>490366519</v>
      </c>
      <c r="B7622" t="s">
        <v>17498</v>
      </c>
      <c r="C7622">
        <v>64.5</v>
      </c>
    </row>
    <row r="7623" spans="1:3" x14ac:dyDescent="0.25">
      <c r="A7623">
        <v>490366520</v>
      </c>
      <c r="B7623" t="s">
        <v>17499</v>
      </c>
      <c r="C7623">
        <v>56</v>
      </c>
    </row>
    <row r="7624" spans="1:3" x14ac:dyDescent="0.25">
      <c r="A7624">
        <v>490366523</v>
      </c>
      <c r="B7624" t="s">
        <v>17500</v>
      </c>
      <c r="C7624">
        <v>53</v>
      </c>
    </row>
    <row r="7625" spans="1:3" x14ac:dyDescent="0.25">
      <c r="A7625">
        <v>490366526</v>
      </c>
      <c r="B7625" t="s">
        <v>9948</v>
      </c>
      <c r="C7625">
        <v>531</v>
      </c>
    </row>
    <row r="7626" spans="1:3" x14ac:dyDescent="0.25">
      <c r="A7626">
        <v>490366528</v>
      </c>
      <c r="B7626">
        <v>0</v>
      </c>
      <c r="C7626">
        <v>99</v>
      </c>
    </row>
    <row r="7627" spans="1:3" x14ac:dyDescent="0.25">
      <c r="A7627">
        <v>490373740</v>
      </c>
      <c r="B7627" t="s">
        <v>17501</v>
      </c>
      <c r="C7627">
        <v>8.73</v>
      </c>
    </row>
    <row r="7628" spans="1:3" x14ac:dyDescent="0.25">
      <c r="A7628">
        <v>490373753</v>
      </c>
      <c r="B7628" t="s">
        <v>17502</v>
      </c>
      <c r="C7628">
        <v>15.08</v>
      </c>
    </row>
    <row r="7629" spans="1:3" x14ac:dyDescent="0.25">
      <c r="A7629">
        <v>490373763</v>
      </c>
      <c r="B7629" t="s">
        <v>17503</v>
      </c>
      <c r="C7629">
        <v>99</v>
      </c>
    </row>
    <row r="7630" spans="1:3" x14ac:dyDescent="0.25">
      <c r="A7630">
        <v>490373764</v>
      </c>
      <c r="B7630" t="s">
        <v>9948</v>
      </c>
      <c r="C7630">
        <v>73.349999999999994</v>
      </c>
    </row>
    <row r="7631" spans="1:3" x14ac:dyDescent="0.25">
      <c r="A7631">
        <v>490373769</v>
      </c>
      <c r="B7631" t="s">
        <v>17504</v>
      </c>
      <c r="C7631">
        <v>69</v>
      </c>
    </row>
    <row r="7632" spans="1:3" x14ac:dyDescent="0.25">
      <c r="A7632">
        <v>490373770</v>
      </c>
      <c r="B7632" t="s">
        <v>17505</v>
      </c>
      <c r="C7632">
        <v>99</v>
      </c>
    </row>
    <row r="7633" spans="1:3" x14ac:dyDescent="0.25">
      <c r="A7633">
        <v>490373790</v>
      </c>
      <c r="B7633" t="s">
        <v>9948</v>
      </c>
      <c r="C7633">
        <v>109.5</v>
      </c>
    </row>
    <row r="7634" spans="1:3" x14ac:dyDescent="0.25">
      <c r="A7634">
        <v>490373791</v>
      </c>
      <c r="B7634" t="s">
        <v>9948</v>
      </c>
      <c r="C7634">
        <v>90</v>
      </c>
    </row>
    <row r="7635" spans="1:3" x14ac:dyDescent="0.25">
      <c r="A7635">
        <v>490373793</v>
      </c>
      <c r="B7635">
        <v>0</v>
      </c>
      <c r="C7635">
        <v>75</v>
      </c>
    </row>
    <row r="7636" spans="1:3" x14ac:dyDescent="0.25">
      <c r="A7636">
        <v>490373794</v>
      </c>
      <c r="B7636" t="s">
        <v>17506</v>
      </c>
      <c r="C7636">
        <v>85</v>
      </c>
    </row>
    <row r="7637" spans="1:3" x14ac:dyDescent="0.25">
      <c r="A7637">
        <v>490373796</v>
      </c>
      <c r="B7637" t="s">
        <v>17507</v>
      </c>
      <c r="C7637">
        <v>101</v>
      </c>
    </row>
    <row r="7638" spans="1:3" x14ac:dyDescent="0.25">
      <c r="A7638">
        <v>490373811</v>
      </c>
      <c r="B7638" t="s">
        <v>17508</v>
      </c>
      <c r="C7638">
        <v>99</v>
      </c>
    </row>
    <row r="7639" spans="1:3" x14ac:dyDescent="0.25">
      <c r="A7639">
        <v>490373813</v>
      </c>
      <c r="B7639" t="s">
        <v>17509</v>
      </c>
      <c r="C7639">
        <v>97.05</v>
      </c>
    </row>
    <row r="7640" spans="1:3" x14ac:dyDescent="0.25">
      <c r="A7640">
        <v>490373816</v>
      </c>
      <c r="B7640" t="s">
        <v>17510</v>
      </c>
      <c r="C7640">
        <v>125</v>
      </c>
    </row>
    <row r="7641" spans="1:3" x14ac:dyDescent="0.25">
      <c r="A7641">
        <v>490373821</v>
      </c>
      <c r="B7641" t="s">
        <v>17511</v>
      </c>
      <c r="C7641">
        <v>36.5</v>
      </c>
    </row>
    <row r="7642" spans="1:3" x14ac:dyDescent="0.25">
      <c r="A7642">
        <v>490373822</v>
      </c>
      <c r="B7642" t="s">
        <v>17512</v>
      </c>
      <c r="C7642">
        <v>41</v>
      </c>
    </row>
    <row r="7643" spans="1:3" x14ac:dyDescent="0.25">
      <c r="A7643">
        <v>490373824</v>
      </c>
      <c r="B7643" t="s">
        <v>17513</v>
      </c>
      <c r="C7643">
        <v>99</v>
      </c>
    </row>
    <row r="7644" spans="1:3" x14ac:dyDescent="0.25">
      <c r="A7644">
        <v>490373825</v>
      </c>
      <c r="B7644" t="s">
        <v>17514</v>
      </c>
      <c r="C7644">
        <v>99</v>
      </c>
    </row>
    <row r="7645" spans="1:3" x14ac:dyDescent="0.25">
      <c r="A7645">
        <v>490373864</v>
      </c>
      <c r="B7645" t="s">
        <v>17515</v>
      </c>
      <c r="C7645">
        <v>118</v>
      </c>
    </row>
    <row r="7646" spans="1:3" x14ac:dyDescent="0.25">
      <c r="A7646">
        <v>490373870</v>
      </c>
      <c r="B7646" t="s">
        <v>17516</v>
      </c>
      <c r="C7646">
        <v>250</v>
      </c>
    </row>
    <row r="7647" spans="1:3" x14ac:dyDescent="0.25">
      <c r="A7647">
        <v>490373871</v>
      </c>
      <c r="B7647" t="s">
        <v>17517</v>
      </c>
      <c r="C7647">
        <v>99</v>
      </c>
    </row>
    <row r="7648" spans="1:3" x14ac:dyDescent="0.25">
      <c r="A7648">
        <v>490373877</v>
      </c>
      <c r="B7648" t="s">
        <v>17518</v>
      </c>
      <c r="C7648">
        <v>105</v>
      </c>
    </row>
    <row r="7649" spans="1:3" x14ac:dyDescent="0.25">
      <c r="A7649">
        <v>490373878</v>
      </c>
      <c r="B7649" t="s">
        <v>17519</v>
      </c>
      <c r="C7649">
        <v>99</v>
      </c>
    </row>
    <row r="7650" spans="1:3" x14ac:dyDescent="0.25">
      <c r="A7650">
        <v>490373880</v>
      </c>
      <c r="B7650" t="s">
        <v>17520</v>
      </c>
      <c r="C7650">
        <v>164</v>
      </c>
    </row>
    <row r="7651" spans="1:3" x14ac:dyDescent="0.25">
      <c r="A7651">
        <v>490373883</v>
      </c>
      <c r="B7651" t="s">
        <v>17521</v>
      </c>
      <c r="C7651">
        <v>246</v>
      </c>
    </row>
    <row r="7652" spans="1:3" x14ac:dyDescent="0.25">
      <c r="A7652">
        <v>490373904</v>
      </c>
      <c r="B7652" t="s">
        <v>17522</v>
      </c>
      <c r="C7652">
        <v>103.75</v>
      </c>
    </row>
    <row r="7653" spans="1:3" x14ac:dyDescent="0.25">
      <c r="A7653">
        <v>490373910</v>
      </c>
      <c r="B7653" t="s">
        <v>17523</v>
      </c>
      <c r="C7653">
        <v>67.81</v>
      </c>
    </row>
    <row r="7654" spans="1:3" x14ac:dyDescent="0.25">
      <c r="A7654">
        <v>490373912</v>
      </c>
      <c r="B7654" t="s">
        <v>17524</v>
      </c>
      <c r="C7654">
        <v>83</v>
      </c>
    </row>
    <row r="7655" spans="1:3" x14ac:dyDescent="0.25">
      <c r="A7655">
        <v>490373914</v>
      </c>
      <c r="B7655" t="s">
        <v>17525</v>
      </c>
      <c r="C7655">
        <v>98</v>
      </c>
    </row>
    <row r="7656" spans="1:3" x14ac:dyDescent="0.25">
      <c r="A7656">
        <v>490373915</v>
      </c>
      <c r="B7656" t="s">
        <v>17526</v>
      </c>
      <c r="C7656">
        <v>99</v>
      </c>
    </row>
    <row r="7657" spans="1:3" x14ac:dyDescent="0.25">
      <c r="A7657">
        <v>490373917</v>
      </c>
      <c r="B7657" t="s">
        <v>17527</v>
      </c>
      <c r="C7657">
        <v>1200</v>
      </c>
    </row>
    <row r="7658" spans="1:3" x14ac:dyDescent="0.25">
      <c r="A7658">
        <v>490373919</v>
      </c>
      <c r="B7658" t="s">
        <v>17528</v>
      </c>
      <c r="C7658">
        <v>1605.24</v>
      </c>
    </row>
    <row r="7659" spans="1:3" x14ac:dyDescent="0.25">
      <c r="A7659">
        <v>490395565</v>
      </c>
      <c r="B7659" t="s">
        <v>17529</v>
      </c>
      <c r="C7659">
        <v>92.12</v>
      </c>
    </row>
    <row r="7660" spans="1:3" x14ac:dyDescent="0.25">
      <c r="A7660">
        <v>490395752</v>
      </c>
      <c r="B7660" t="s">
        <v>17530</v>
      </c>
      <c r="C7660">
        <v>99</v>
      </c>
    </row>
    <row r="7661" spans="1:3" x14ac:dyDescent="0.25">
      <c r="A7661">
        <v>490395755</v>
      </c>
      <c r="B7661" t="s">
        <v>17531</v>
      </c>
      <c r="C7661">
        <v>137</v>
      </c>
    </row>
    <row r="7662" spans="1:3" x14ac:dyDescent="0.25">
      <c r="A7662">
        <v>490395758</v>
      </c>
      <c r="B7662" t="s">
        <v>17532</v>
      </c>
      <c r="C7662">
        <v>34.06</v>
      </c>
    </row>
    <row r="7663" spans="1:3" x14ac:dyDescent="0.25">
      <c r="A7663">
        <v>490395759</v>
      </c>
      <c r="B7663" t="s">
        <v>17533</v>
      </c>
      <c r="C7663">
        <v>94</v>
      </c>
    </row>
    <row r="7664" spans="1:3" x14ac:dyDescent="0.25">
      <c r="A7664">
        <v>490395762</v>
      </c>
      <c r="B7664" t="s">
        <v>17534</v>
      </c>
      <c r="C7664">
        <v>92</v>
      </c>
    </row>
    <row r="7665" spans="1:3" x14ac:dyDescent="0.25">
      <c r="A7665">
        <v>490395764</v>
      </c>
      <c r="B7665" t="s">
        <v>17535</v>
      </c>
      <c r="C7665">
        <v>35.28</v>
      </c>
    </row>
    <row r="7666" spans="1:3" x14ac:dyDescent="0.25">
      <c r="A7666">
        <v>490395765</v>
      </c>
      <c r="B7666" t="s">
        <v>17536</v>
      </c>
      <c r="C7666">
        <v>50</v>
      </c>
    </row>
    <row r="7667" spans="1:3" x14ac:dyDescent="0.25">
      <c r="A7667">
        <v>490395771</v>
      </c>
      <c r="B7667" t="s">
        <v>17537</v>
      </c>
      <c r="C7667">
        <v>88</v>
      </c>
    </row>
    <row r="7668" spans="1:3" x14ac:dyDescent="0.25">
      <c r="A7668">
        <v>490395773</v>
      </c>
      <c r="B7668" t="s">
        <v>17538</v>
      </c>
      <c r="C7668">
        <v>380.75</v>
      </c>
    </row>
    <row r="7669" spans="1:3" x14ac:dyDescent="0.25">
      <c r="A7669">
        <v>490395776</v>
      </c>
      <c r="B7669" t="s">
        <v>17539</v>
      </c>
      <c r="C7669">
        <v>143</v>
      </c>
    </row>
    <row r="7670" spans="1:3" x14ac:dyDescent="0.25">
      <c r="A7670">
        <v>490395777</v>
      </c>
      <c r="B7670" t="s">
        <v>17540</v>
      </c>
      <c r="C7670">
        <v>223.44</v>
      </c>
    </row>
    <row r="7671" spans="1:3" x14ac:dyDescent="0.25">
      <c r="A7671">
        <v>490395779</v>
      </c>
      <c r="B7671" t="s">
        <v>17541</v>
      </c>
      <c r="C7671">
        <v>46</v>
      </c>
    </row>
    <row r="7672" spans="1:3" x14ac:dyDescent="0.25">
      <c r="A7672">
        <v>490395785</v>
      </c>
      <c r="B7672" t="s">
        <v>17542</v>
      </c>
      <c r="C7672">
        <v>88.9</v>
      </c>
    </row>
    <row r="7673" spans="1:3" x14ac:dyDescent="0.25">
      <c r="A7673">
        <v>490395786</v>
      </c>
      <c r="B7673" t="s">
        <v>17543</v>
      </c>
      <c r="C7673">
        <v>128</v>
      </c>
    </row>
    <row r="7674" spans="1:3" x14ac:dyDescent="0.25">
      <c r="A7674">
        <v>490395788</v>
      </c>
      <c r="B7674" t="s">
        <v>17544</v>
      </c>
      <c r="C7674">
        <v>99</v>
      </c>
    </row>
    <row r="7675" spans="1:3" x14ac:dyDescent="0.25">
      <c r="A7675">
        <v>490395789</v>
      </c>
      <c r="B7675" t="s">
        <v>17545</v>
      </c>
      <c r="C7675">
        <v>99</v>
      </c>
    </row>
    <row r="7676" spans="1:3" x14ac:dyDescent="0.25">
      <c r="A7676">
        <v>490395790</v>
      </c>
      <c r="B7676" t="s">
        <v>17546</v>
      </c>
      <c r="C7676">
        <v>114.21</v>
      </c>
    </row>
    <row r="7677" spans="1:3" x14ac:dyDescent="0.25">
      <c r="A7677">
        <v>490395791</v>
      </c>
      <c r="B7677" t="s">
        <v>17547</v>
      </c>
      <c r="C7677">
        <v>167.6</v>
      </c>
    </row>
    <row r="7678" spans="1:3" x14ac:dyDescent="0.25">
      <c r="A7678">
        <v>490395793</v>
      </c>
      <c r="B7678" t="s">
        <v>17548</v>
      </c>
      <c r="C7678">
        <v>99</v>
      </c>
    </row>
    <row r="7679" spans="1:3" x14ac:dyDescent="0.25">
      <c r="A7679">
        <v>490395795</v>
      </c>
      <c r="B7679" t="s">
        <v>17549</v>
      </c>
      <c r="C7679">
        <v>99</v>
      </c>
    </row>
    <row r="7680" spans="1:3" x14ac:dyDescent="0.25">
      <c r="A7680">
        <v>490395798</v>
      </c>
      <c r="B7680" t="s">
        <v>17550</v>
      </c>
      <c r="C7680">
        <v>14.18</v>
      </c>
    </row>
    <row r="7681" spans="1:3" x14ac:dyDescent="0.25">
      <c r="A7681">
        <v>490395805</v>
      </c>
      <c r="B7681" t="s">
        <v>17551</v>
      </c>
      <c r="C7681">
        <v>675</v>
      </c>
    </row>
    <row r="7682" spans="1:3" x14ac:dyDescent="0.25">
      <c r="A7682">
        <v>490395806</v>
      </c>
      <c r="B7682" t="s">
        <v>17552</v>
      </c>
      <c r="C7682">
        <v>398</v>
      </c>
    </row>
    <row r="7683" spans="1:3" x14ac:dyDescent="0.25">
      <c r="A7683">
        <v>490395810</v>
      </c>
      <c r="B7683" t="s">
        <v>17553</v>
      </c>
      <c r="C7683">
        <v>74</v>
      </c>
    </row>
    <row r="7684" spans="1:3" x14ac:dyDescent="0.25">
      <c r="A7684">
        <v>490395815</v>
      </c>
      <c r="B7684" t="s">
        <v>17554</v>
      </c>
      <c r="C7684">
        <v>108.45</v>
      </c>
    </row>
    <row r="7685" spans="1:3" x14ac:dyDescent="0.25">
      <c r="A7685">
        <v>490395817</v>
      </c>
      <c r="B7685" t="s">
        <v>17555</v>
      </c>
      <c r="C7685">
        <v>87</v>
      </c>
    </row>
    <row r="7686" spans="1:3" x14ac:dyDescent="0.25">
      <c r="A7686">
        <v>490402842</v>
      </c>
      <c r="B7686" t="s">
        <v>17556</v>
      </c>
      <c r="C7686">
        <v>299</v>
      </c>
    </row>
    <row r="7687" spans="1:3" x14ac:dyDescent="0.25">
      <c r="A7687">
        <v>490402844</v>
      </c>
      <c r="B7687" t="s">
        <v>17557</v>
      </c>
      <c r="C7687">
        <v>101.85</v>
      </c>
    </row>
    <row r="7688" spans="1:3" x14ac:dyDescent="0.25">
      <c r="A7688">
        <v>490402845</v>
      </c>
      <c r="B7688" t="s">
        <v>17558</v>
      </c>
      <c r="C7688">
        <v>29</v>
      </c>
    </row>
    <row r="7689" spans="1:3" x14ac:dyDescent="0.25">
      <c r="A7689">
        <v>490402847</v>
      </c>
      <c r="B7689" t="s">
        <v>17559</v>
      </c>
      <c r="C7689">
        <v>100</v>
      </c>
    </row>
    <row r="7690" spans="1:3" x14ac:dyDescent="0.25">
      <c r="A7690">
        <v>490402849</v>
      </c>
      <c r="B7690" t="s">
        <v>17560</v>
      </c>
      <c r="C7690">
        <v>110.9</v>
      </c>
    </row>
    <row r="7691" spans="1:3" x14ac:dyDescent="0.25">
      <c r="A7691">
        <v>490402850</v>
      </c>
      <c r="B7691" t="s">
        <v>17561</v>
      </c>
      <c r="C7691">
        <v>68.900000000000006</v>
      </c>
    </row>
    <row r="7692" spans="1:3" x14ac:dyDescent="0.25">
      <c r="A7692">
        <v>490402857</v>
      </c>
      <c r="B7692" t="s">
        <v>17562</v>
      </c>
      <c r="C7692">
        <v>104.75</v>
      </c>
    </row>
    <row r="7693" spans="1:3" x14ac:dyDescent="0.25">
      <c r="A7693">
        <v>490402862</v>
      </c>
      <c r="B7693" t="s">
        <v>17563</v>
      </c>
      <c r="C7693">
        <v>159</v>
      </c>
    </row>
    <row r="7694" spans="1:3" x14ac:dyDescent="0.25">
      <c r="A7694">
        <v>490402863</v>
      </c>
      <c r="B7694" t="s">
        <v>17564</v>
      </c>
      <c r="C7694">
        <v>99</v>
      </c>
    </row>
    <row r="7695" spans="1:3" x14ac:dyDescent="0.25">
      <c r="A7695">
        <v>490402864</v>
      </c>
      <c r="B7695" t="s">
        <v>17565</v>
      </c>
      <c r="C7695">
        <v>78</v>
      </c>
    </row>
    <row r="7696" spans="1:3" x14ac:dyDescent="0.25">
      <c r="A7696">
        <v>490402868</v>
      </c>
      <c r="B7696" t="s">
        <v>17566</v>
      </c>
      <c r="C7696">
        <v>108</v>
      </c>
    </row>
    <row r="7697" spans="1:3" x14ac:dyDescent="0.25">
      <c r="A7697">
        <v>490402872</v>
      </c>
      <c r="B7697" t="s">
        <v>17567</v>
      </c>
      <c r="C7697">
        <v>90</v>
      </c>
    </row>
    <row r="7698" spans="1:3" x14ac:dyDescent="0.25">
      <c r="A7698">
        <v>490402873</v>
      </c>
      <c r="B7698" t="s">
        <v>17568</v>
      </c>
      <c r="C7698">
        <v>198</v>
      </c>
    </row>
    <row r="7699" spans="1:3" x14ac:dyDescent="0.25">
      <c r="A7699">
        <v>490402875</v>
      </c>
      <c r="B7699" t="s">
        <v>17569</v>
      </c>
      <c r="C7699">
        <v>28</v>
      </c>
    </row>
    <row r="7700" spans="1:3" x14ac:dyDescent="0.25">
      <c r="A7700">
        <v>490402876</v>
      </c>
      <c r="B7700" t="s">
        <v>17570</v>
      </c>
      <c r="C7700">
        <v>56</v>
      </c>
    </row>
    <row r="7701" spans="1:3" x14ac:dyDescent="0.25">
      <c r="A7701">
        <v>490402881</v>
      </c>
      <c r="B7701" t="s">
        <v>17571</v>
      </c>
      <c r="C7701">
        <v>89</v>
      </c>
    </row>
    <row r="7702" spans="1:3" x14ac:dyDescent="0.25">
      <c r="A7702">
        <v>490402882</v>
      </c>
      <c r="B7702" t="s">
        <v>17572</v>
      </c>
      <c r="C7702">
        <v>99</v>
      </c>
    </row>
    <row r="7703" spans="1:3" x14ac:dyDescent="0.25">
      <c r="A7703">
        <v>490402885</v>
      </c>
      <c r="B7703" t="s">
        <v>17573</v>
      </c>
      <c r="C7703">
        <v>26.87</v>
      </c>
    </row>
    <row r="7704" spans="1:3" x14ac:dyDescent="0.25">
      <c r="A7704">
        <v>490402888</v>
      </c>
      <c r="B7704" t="s">
        <v>17574</v>
      </c>
      <c r="C7704">
        <v>106</v>
      </c>
    </row>
    <row r="7705" spans="1:3" x14ac:dyDescent="0.25">
      <c r="A7705">
        <v>490402895</v>
      </c>
      <c r="B7705" t="s">
        <v>17575</v>
      </c>
      <c r="C7705">
        <v>295.5</v>
      </c>
    </row>
    <row r="7706" spans="1:3" x14ac:dyDescent="0.25">
      <c r="A7706">
        <v>490402896</v>
      </c>
      <c r="B7706" t="s">
        <v>17576</v>
      </c>
      <c r="C7706">
        <v>604.70000000000005</v>
      </c>
    </row>
    <row r="7707" spans="1:3" x14ac:dyDescent="0.25">
      <c r="A7707">
        <v>490402897</v>
      </c>
      <c r="B7707" t="s">
        <v>17577</v>
      </c>
      <c r="C7707">
        <v>136.5</v>
      </c>
    </row>
    <row r="7708" spans="1:3" x14ac:dyDescent="0.25">
      <c r="A7708">
        <v>490402901</v>
      </c>
      <c r="B7708" t="s">
        <v>17578</v>
      </c>
      <c r="C7708">
        <v>126</v>
      </c>
    </row>
    <row r="7709" spans="1:3" x14ac:dyDescent="0.25">
      <c r="A7709">
        <v>490402908</v>
      </c>
      <c r="B7709" t="s">
        <v>17579</v>
      </c>
      <c r="C7709">
        <v>147</v>
      </c>
    </row>
    <row r="7710" spans="1:3" x14ac:dyDescent="0.25">
      <c r="A7710">
        <v>490402916</v>
      </c>
      <c r="B7710" t="s">
        <v>17580</v>
      </c>
      <c r="C7710">
        <v>78.5</v>
      </c>
    </row>
    <row r="7711" spans="1:3" x14ac:dyDescent="0.25">
      <c r="A7711">
        <v>490402918</v>
      </c>
      <c r="B7711" t="s">
        <v>17581</v>
      </c>
      <c r="C7711">
        <v>235</v>
      </c>
    </row>
    <row r="7712" spans="1:3" x14ac:dyDescent="0.25">
      <c r="A7712">
        <v>490402919</v>
      </c>
      <c r="B7712" t="s">
        <v>17582</v>
      </c>
      <c r="C7712">
        <v>181.5</v>
      </c>
    </row>
    <row r="7713" spans="1:3" x14ac:dyDescent="0.25">
      <c r="A7713">
        <v>490402921</v>
      </c>
      <c r="B7713" t="s">
        <v>17583</v>
      </c>
      <c r="C7713">
        <v>98</v>
      </c>
    </row>
    <row r="7714" spans="1:3" x14ac:dyDescent="0.25">
      <c r="A7714">
        <v>490402923</v>
      </c>
      <c r="B7714" t="s">
        <v>17584</v>
      </c>
      <c r="C7714">
        <v>64.900000000000006</v>
      </c>
    </row>
    <row r="7715" spans="1:3" x14ac:dyDescent="0.25">
      <c r="A7715">
        <v>490402926</v>
      </c>
      <c r="B7715" t="s">
        <v>17585</v>
      </c>
      <c r="C7715">
        <v>99</v>
      </c>
    </row>
    <row r="7716" spans="1:3" x14ac:dyDescent="0.25">
      <c r="A7716">
        <v>490402927</v>
      </c>
      <c r="B7716" t="s">
        <v>17586</v>
      </c>
      <c r="C7716">
        <v>99</v>
      </c>
    </row>
    <row r="7717" spans="1:3" x14ac:dyDescent="0.25">
      <c r="A7717">
        <v>490402931</v>
      </c>
      <c r="B7717" t="s">
        <v>17587</v>
      </c>
      <c r="C7717">
        <v>1152.32</v>
      </c>
    </row>
    <row r="7718" spans="1:3" x14ac:dyDescent="0.25">
      <c r="A7718">
        <v>490402932</v>
      </c>
      <c r="B7718" t="s">
        <v>17588</v>
      </c>
      <c r="C7718">
        <v>842</v>
      </c>
    </row>
    <row r="7719" spans="1:3" x14ac:dyDescent="0.25">
      <c r="A7719">
        <v>490402933</v>
      </c>
      <c r="B7719" t="s">
        <v>17589</v>
      </c>
      <c r="C7719">
        <v>37.700000000000003</v>
      </c>
    </row>
    <row r="7720" spans="1:3" x14ac:dyDescent="0.25">
      <c r="A7720">
        <v>490402934</v>
      </c>
      <c r="B7720" t="s">
        <v>17590</v>
      </c>
      <c r="C7720">
        <v>65</v>
      </c>
    </row>
    <row r="7721" spans="1:3" x14ac:dyDescent="0.25">
      <c r="A7721">
        <v>490402936</v>
      </c>
      <c r="B7721" t="s">
        <v>17591</v>
      </c>
      <c r="C7721">
        <v>116</v>
      </c>
    </row>
    <row r="7722" spans="1:3" x14ac:dyDescent="0.25">
      <c r="A7722">
        <v>490402938</v>
      </c>
      <c r="B7722" t="s">
        <v>17592</v>
      </c>
      <c r="C7722">
        <v>117</v>
      </c>
    </row>
    <row r="7723" spans="1:3" x14ac:dyDescent="0.25">
      <c r="A7723">
        <v>490402941</v>
      </c>
      <c r="B7723" t="s">
        <v>17593</v>
      </c>
      <c r="C7723">
        <v>147</v>
      </c>
    </row>
    <row r="7724" spans="1:3" x14ac:dyDescent="0.25">
      <c r="A7724">
        <v>490402942</v>
      </c>
      <c r="B7724" t="s">
        <v>17594</v>
      </c>
      <c r="C7724">
        <v>55</v>
      </c>
    </row>
    <row r="7725" spans="1:3" x14ac:dyDescent="0.25">
      <c r="A7725">
        <v>490402943</v>
      </c>
      <c r="B7725" t="s">
        <v>17595</v>
      </c>
      <c r="C7725">
        <v>77</v>
      </c>
    </row>
    <row r="7726" spans="1:3" x14ac:dyDescent="0.25">
      <c r="A7726">
        <v>490402945</v>
      </c>
      <c r="B7726" t="s">
        <v>17596</v>
      </c>
      <c r="C7726">
        <v>129.5</v>
      </c>
    </row>
    <row r="7727" spans="1:3" x14ac:dyDescent="0.25">
      <c r="A7727">
        <v>490402946</v>
      </c>
      <c r="B7727" t="s">
        <v>17597</v>
      </c>
      <c r="C7727">
        <v>99</v>
      </c>
    </row>
    <row r="7728" spans="1:3" x14ac:dyDescent="0.25">
      <c r="A7728">
        <v>490402948</v>
      </c>
      <c r="B7728" t="s">
        <v>17598</v>
      </c>
      <c r="C7728">
        <v>164</v>
      </c>
    </row>
    <row r="7729" spans="1:3" x14ac:dyDescent="0.25">
      <c r="A7729">
        <v>490402949</v>
      </c>
      <c r="B7729" t="s">
        <v>17599</v>
      </c>
      <c r="C7729">
        <v>193</v>
      </c>
    </row>
    <row r="7730" spans="1:3" x14ac:dyDescent="0.25">
      <c r="A7730">
        <v>490402950</v>
      </c>
      <c r="B7730" t="s">
        <v>17600</v>
      </c>
      <c r="C7730">
        <v>99</v>
      </c>
    </row>
    <row r="7731" spans="1:3" x14ac:dyDescent="0.25">
      <c r="A7731">
        <v>490402951</v>
      </c>
      <c r="B7731" t="s">
        <v>17601</v>
      </c>
      <c r="C7731">
        <v>137</v>
      </c>
    </row>
    <row r="7732" spans="1:3" x14ac:dyDescent="0.25">
      <c r="A7732">
        <v>490402954</v>
      </c>
      <c r="B7732" t="s">
        <v>17602</v>
      </c>
      <c r="C7732">
        <v>105</v>
      </c>
    </row>
    <row r="7733" spans="1:3" x14ac:dyDescent="0.25">
      <c r="A7733">
        <v>490402955</v>
      </c>
      <c r="B7733" t="s">
        <v>17603</v>
      </c>
      <c r="C7733">
        <v>11400</v>
      </c>
    </row>
    <row r="7734" spans="1:3" x14ac:dyDescent="0.25">
      <c r="A7734">
        <v>490402956</v>
      </c>
      <c r="B7734" t="s">
        <v>17604</v>
      </c>
      <c r="C7734">
        <v>10353</v>
      </c>
    </row>
    <row r="7735" spans="1:3" x14ac:dyDescent="0.25">
      <c r="A7735">
        <v>490402958</v>
      </c>
      <c r="B7735" t="s">
        <v>17605</v>
      </c>
      <c r="C7735">
        <v>56</v>
      </c>
    </row>
    <row r="7736" spans="1:3" x14ac:dyDescent="0.25">
      <c r="A7736">
        <v>490402968</v>
      </c>
      <c r="B7736" t="s">
        <v>17606</v>
      </c>
      <c r="C7736">
        <v>88</v>
      </c>
    </row>
    <row r="7737" spans="1:3" x14ac:dyDescent="0.25">
      <c r="A7737">
        <v>490402970</v>
      </c>
      <c r="B7737" t="s">
        <v>17607</v>
      </c>
      <c r="C7737">
        <v>112</v>
      </c>
    </row>
    <row r="7738" spans="1:3" x14ac:dyDescent="0.25">
      <c r="A7738">
        <v>490410806</v>
      </c>
      <c r="B7738" t="s">
        <v>17608</v>
      </c>
      <c r="C7738">
        <v>294</v>
      </c>
    </row>
    <row r="7739" spans="1:3" x14ac:dyDescent="0.25">
      <c r="A7739">
        <v>490425636</v>
      </c>
      <c r="B7739" t="s">
        <v>17609</v>
      </c>
      <c r="C7739">
        <v>406</v>
      </c>
    </row>
    <row r="7740" spans="1:3" x14ac:dyDescent="0.25">
      <c r="A7740">
        <v>490427531</v>
      </c>
      <c r="B7740" t="s">
        <v>17610</v>
      </c>
      <c r="C7740">
        <v>28.03</v>
      </c>
    </row>
    <row r="7741" spans="1:3" x14ac:dyDescent="0.25">
      <c r="A7741">
        <v>490427532</v>
      </c>
      <c r="B7741" t="s">
        <v>17611</v>
      </c>
      <c r="C7741">
        <v>57.12</v>
      </c>
    </row>
    <row r="7742" spans="1:3" x14ac:dyDescent="0.25">
      <c r="A7742">
        <v>490427539</v>
      </c>
      <c r="B7742" t="s">
        <v>17612</v>
      </c>
      <c r="C7742">
        <v>99</v>
      </c>
    </row>
    <row r="7743" spans="1:3" x14ac:dyDescent="0.25">
      <c r="A7743">
        <v>490427540</v>
      </c>
      <c r="B7743" t="s">
        <v>17613</v>
      </c>
      <c r="C7743">
        <v>99</v>
      </c>
    </row>
    <row r="7744" spans="1:3" x14ac:dyDescent="0.25">
      <c r="A7744">
        <v>490427542</v>
      </c>
      <c r="B7744" t="s">
        <v>17614</v>
      </c>
      <c r="C7744">
        <v>18.62</v>
      </c>
    </row>
    <row r="7745" spans="1:3" x14ac:dyDescent="0.25">
      <c r="A7745">
        <v>490427547</v>
      </c>
      <c r="B7745" t="s">
        <v>17615</v>
      </c>
      <c r="C7745">
        <v>35.770000000000003</v>
      </c>
    </row>
    <row r="7746" spans="1:3" x14ac:dyDescent="0.25">
      <c r="A7746">
        <v>490427552</v>
      </c>
      <c r="B7746" t="s">
        <v>17616</v>
      </c>
      <c r="C7746">
        <v>25</v>
      </c>
    </row>
    <row r="7747" spans="1:3" x14ac:dyDescent="0.25">
      <c r="A7747">
        <v>490427553</v>
      </c>
      <c r="B7747" t="s">
        <v>17617</v>
      </c>
      <c r="C7747">
        <v>17</v>
      </c>
    </row>
    <row r="7748" spans="1:3" x14ac:dyDescent="0.25">
      <c r="A7748">
        <v>490427558</v>
      </c>
      <c r="B7748" t="s">
        <v>17618</v>
      </c>
      <c r="C7748">
        <v>59.95</v>
      </c>
    </row>
    <row r="7749" spans="1:3" x14ac:dyDescent="0.25">
      <c r="A7749">
        <v>490427563</v>
      </c>
      <c r="B7749" t="s">
        <v>17619</v>
      </c>
      <c r="C7749">
        <v>30.35</v>
      </c>
    </row>
    <row r="7750" spans="1:3" x14ac:dyDescent="0.25">
      <c r="A7750">
        <v>490427565</v>
      </c>
      <c r="B7750" t="s">
        <v>17620</v>
      </c>
      <c r="C7750">
        <v>46.8</v>
      </c>
    </row>
    <row r="7751" spans="1:3" x14ac:dyDescent="0.25">
      <c r="A7751">
        <v>490427571</v>
      </c>
      <c r="B7751" t="s">
        <v>17621</v>
      </c>
      <c r="C7751">
        <v>13.27</v>
      </c>
    </row>
    <row r="7752" spans="1:3" x14ac:dyDescent="0.25">
      <c r="A7752">
        <v>490427607</v>
      </c>
      <c r="B7752" t="s">
        <v>17622</v>
      </c>
      <c r="C7752">
        <v>99</v>
      </c>
    </row>
    <row r="7753" spans="1:3" x14ac:dyDescent="0.25">
      <c r="A7753">
        <v>490427608</v>
      </c>
      <c r="B7753" t="s">
        <v>17623</v>
      </c>
      <c r="C7753">
        <v>152.86000000000001</v>
      </c>
    </row>
    <row r="7754" spans="1:3" x14ac:dyDescent="0.25">
      <c r="A7754">
        <v>490427619</v>
      </c>
      <c r="B7754" t="s">
        <v>17624</v>
      </c>
      <c r="C7754">
        <v>15.5</v>
      </c>
    </row>
    <row r="7755" spans="1:3" x14ac:dyDescent="0.25">
      <c r="A7755">
        <v>490427636</v>
      </c>
      <c r="B7755" t="s">
        <v>17625</v>
      </c>
      <c r="C7755">
        <v>17.010000000000002</v>
      </c>
    </row>
    <row r="7756" spans="1:3" x14ac:dyDescent="0.25">
      <c r="A7756">
        <v>490427637</v>
      </c>
      <c r="B7756" t="s">
        <v>17626</v>
      </c>
      <c r="C7756">
        <v>442</v>
      </c>
    </row>
    <row r="7757" spans="1:3" x14ac:dyDescent="0.25">
      <c r="A7757">
        <v>490427870</v>
      </c>
      <c r="B7757" t="s">
        <v>17627</v>
      </c>
      <c r="C7757">
        <v>1080</v>
      </c>
    </row>
    <row r="7758" spans="1:3" x14ac:dyDescent="0.25">
      <c r="A7758">
        <v>490429927</v>
      </c>
      <c r="B7758" t="s">
        <v>17628</v>
      </c>
      <c r="C7758">
        <v>205.8</v>
      </c>
    </row>
    <row r="7759" spans="1:3" x14ac:dyDescent="0.25">
      <c r="A7759">
        <v>490429928</v>
      </c>
      <c r="B7759" t="s">
        <v>17629</v>
      </c>
      <c r="C7759">
        <v>35</v>
      </c>
    </row>
    <row r="7760" spans="1:3" x14ac:dyDescent="0.25">
      <c r="A7760">
        <v>490429929</v>
      </c>
      <c r="B7760" t="s">
        <v>17630</v>
      </c>
      <c r="C7760">
        <v>16.53</v>
      </c>
    </row>
    <row r="7761" spans="1:3" x14ac:dyDescent="0.25">
      <c r="A7761">
        <v>490429934</v>
      </c>
      <c r="B7761" t="s">
        <v>17631</v>
      </c>
      <c r="C7761">
        <v>56</v>
      </c>
    </row>
    <row r="7762" spans="1:3" x14ac:dyDescent="0.25">
      <c r="A7762">
        <v>490429938</v>
      </c>
      <c r="B7762" t="s">
        <v>17632</v>
      </c>
      <c r="C7762">
        <v>355</v>
      </c>
    </row>
    <row r="7763" spans="1:3" x14ac:dyDescent="0.25">
      <c r="A7763">
        <v>490429939</v>
      </c>
      <c r="B7763" t="s">
        <v>17633</v>
      </c>
      <c r="C7763">
        <v>1900</v>
      </c>
    </row>
    <row r="7764" spans="1:3" x14ac:dyDescent="0.25">
      <c r="A7764">
        <v>490429940</v>
      </c>
      <c r="B7764" t="s">
        <v>17634</v>
      </c>
      <c r="C7764">
        <v>169</v>
      </c>
    </row>
    <row r="7765" spans="1:3" x14ac:dyDescent="0.25">
      <c r="A7765">
        <v>490429943</v>
      </c>
      <c r="B7765" t="s">
        <v>17635</v>
      </c>
      <c r="C7765">
        <v>165</v>
      </c>
    </row>
    <row r="7766" spans="1:3" x14ac:dyDescent="0.25">
      <c r="A7766">
        <v>490429951</v>
      </c>
      <c r="B7766" t="s">
        <v>17636</v>
      </c>
      <c r="C7766">
        <v>67.91</v>
      </c>
    </row>
    <row r="7767" spans="1:3" x14ac:dyDescent="0.25">
      <c r="A7767">
        <v>490429958</v>
      </c>
      <c r="B7767" t="s">
        <v>17637</v>
      </c>
      <c r="C7767">
        <v>58</v>
      </c>
    </row>
    <row r="7768" spans="1:3" x14ac:dyDescent="0.25">
      <c r="A7768">
        <v>490429967</v>
      </c>
      <c r="B7768" t="s">
        <v>17638</v>
      </c>
      <c r="C7768">
        <v>44</v>
      </c>
    </row>
    <row r="7769" spans="1:3" x14ac:dyDescent="0.25">
      <c r="A7769">
        <v>490429974</v>
      </c>
      <c r="B7769" t="s">
        <v>17639</v>
      </c>
      <c r="C7769">
        <v>55.65</v>
      </c>
    </row>
    <row r="7770" spans="1:3" x14ac:dyDescent="0.25">
      <c r="A7770">
        <v>490429975</v>
      </c>
      <c r="B7770" t="s">
        <v>17640</v>
      </c>
      <c r="C7770">
        <v>55.65</v>
      </c>
    </row>
    <row r="7771" spans="1:3" x14ac:dyDescent="0.25">
      <c r="A7771">
        <v>490429976</v>
      </c>
      <c r="B7771" t="s">
        <v>17641</v>
      </c>
      <c r="C7771">
        <v>131.5</v>
      </c>
    </row>
    <row r="7772" spans="1:3" x14ac:dyDescent="0.25">
      <c r="A7772">
        <v>490429986</v>
      </c>
      <c r="B7772" t="s">
        <v>17642</v>
      </c>
      <c r="C7772">
        <v>15</v>
      </c>
    </row>
    <row r="7773" spans="1:3" x14ac:dyDescent="0.25">
      <c r="A7773">
        <v>490429987</v>
      </c>
      <c r="B7773" t="s">
        <v>17643</v>
      </c>
      <c r="C7773">
        <v>10</v>
      </c>
    </row>
    <row r="7774" spans="1:3" x14ac:dyDescent="0.25">
      <c r="A7774">
        <v>490429990</v>
      </c>
      <c r="B7774" t="s">
        <v>17644</v>
      </c>
      <c r="C7774">
        <v>99</v>
      </c>
    </row>
    <row r="7775" spans="1:3" x14ac:dyDescent="0.25">
      <c r="A7775">
        <v>490430001</v>
      </c>
      <c r="B7775" t="s">
        <v>17645</v>
      </c>
      <c r="C7775">
        <v>28.18</v>
      </c>
    </row>
    <row r="7776" spans="1:3" x14ac:dyDescent="0.25">
      <c r="A7776">
        <v>490430003</v>
      </c>
      <c r="B7776" t="s">
        <v>17646</v>
      </c>
      <c r="C7776">
        <v>3.21</v>
      </c>
    </row>
    <row r="7777" spans="1:3" x14ac:dyDescent="0.25">
      <c r="A7777">
        <v>490430007</v>
      </c>
      <c r="B7777" t="s">
        <v>17647</v>
      </c>
      <c r="C7777">
        <v>36</v>
      </c>
    </row>
    <row r="7778" spans="1:3" x14ac:dyDescent="0.25">
      <c r="A7778">
        <v>490430008</v>
      </c>
      <c r="B7778" t="s">
        <v>17648</v>
      </c>
      <c r="C7778">
        <v>69</v>
      </c>
    </row>
    <row r="7779" spans="1:3" x14ac:dyDescent="0.25">
      <c r="A7779">
        <v>490430014</v>
      </c>
      <c r="B7779" t="s">
        <v>17649</v>
      </c>
      <c r="C7779">
        <v>617</v>
      </c>
    </row>
    <row r="7780" spans="1:3" x14ac:dyDescent="0.25">
      <c r="A7780">
        <v>490430020</v>
      </c>
      <c r="B7780" t="s">
        <v>17650</v>
      </c>
      <c r="C7780">
        <v>275</v>
      </c>
    </row>
    <row r="7781" spans="1:3" x14ac:dyDescent="0.25">
      <c r="A7781">
        <v>490430024</v>
      </c>
      <c r="B7781" t="s">
        <v>17651</v>
      </c>
      <c r="C7781">
        <v>97.65</v>
      </c>
    </row>
    <row r="7782" spans="1:3" x14ac:dyDescent="0.25">
      <c r="A7782">
        <v>490430025</v>
      </c>
      <c r="B7782" t="s">
        <v>17652</v>
      </c>
      <c r="C7782">
        <v>128</v>
      </c>
    </row>
    <row r="7783" spans="1:3" x14ac:dyDescent="0.25">
      <c r="A7783">
        <v>490430032</v>
      </c>
      <c r="B7783" t="s">
        <v>17653</v>
      </c>
      <c r="C7783">
        <v>137</v>
      </c>
    </row>
    <row r="7784" spans="1:3" x14ac:dyDescent="0.25">
      <c r="A7784">
        <v>490430034</v>
      </c>
      <c r="B7784" t="s">
        <v>17654</v>
      </c>
      <c r="C7784">
        <v>30</v>
      </c>
    </row>
    <row r="7785" spans="1:3" x14ac:dyDescent="0.25">
      <c r="A7785">
        <v>490430057</v>
      </c>
      <c r="B7785" t="s">
        <v>17655</v>
      </c>
      <c r="C7785">
        <v>100</v>
      </c>
    </row>
    <row r="7786" spans="1:3" x14ac:dyDescent="0.25">
      <c r="A7786">
        <v>490430058</v>
      </c>
      <c r="B7786" t="s">
        <v>17656</v>
      </c>
      <c r="C7786">
        <v>113.19</v>
      </c>
    </row>
    <row r="7787" spans="1:3" x14ac:dyDescent="0.25">
      <c r="A7787">
        <v>490430063</v>
      </c>
      <c r="B7787" t="s">
        <v>17657</v>
      </c>
      <c r="C7787">
        <v>149.5</v>
      </c>
    </row>
    <row r="7788" spans="1:3" x14ac:dyDescent="0.25">
      <c r="A7788">
        <v>490430083</v>
      </c>
      <c r="B7788" t="s">
        <v>17658</v>
      </c>
      <c r="C7788">
        <v>99</v>
      </c>
    </row>
    <row r="7789" spans="1:3" x14ac:dyDescent="0.25">
      <c r="A7789">
        <v>490430087</v>
      </c>
      <c r="B7789" t="s">
        <v>17659</v>
      </c>
      <c r="C7789">
        <v>134.9</v>
      </c>
    </row>
    <row r="7790" spans="1:3" x14ac:dyDescent="0.25">
      <c r="A7790">
        <v>490430088</v>
      </c>
      <c r="B7790" t="s">
        <v>17660</v>
      </c>
      <c r="C7790">
        <v>99</v>
      </c>
    </row>
    <row r="7791" spans="1:3" x14ac:dyDescent="0.25">
      <c r="A7791">
        <v>490430093</v>
      </c>
      <c r="B7791" t="s">
        <v>17661</v>
      </c>
      <c r="C7791">
        <v>151</v>
      </c>
    </row>
    <row r="7792" spans="1:3" x14ac:dyDescent="0.25">
      <c r="A7792">
        <v>490430110</v>
      </c>
      <c r="B7792" t="s">
        <v>17662</v>
      </c>
      <c r="C7792">
        <v>99</v>
      </c>
    </row>
    <row r="7793" spans="1:3" x14ac:dyDescent="0.25">
      <c r="A7793">
        <v>490430122</v>
      </c>
      <c r="B7793" t="s">
        <v>17663</v>
      </c>
      <c r="C7793">
        <v>204.1</v>
      </c>
    </row>
    <row r="7794" spans="1:3" x14ac:dyDescent="0.25">
      <c r="A7794">
        <v>490430123</v>
      </c>
      <c r="B7794" t="s">
        <v>17664</v>
      </c>
      <c r="C7794">
        <v>58.4</v>
      </c>
    </row>
    <row r="7795" spans="1:3" x14ac:dyDescent="0.25">
      <c r="A7795">
        <v>490430128</v>
      </c>
      <c r="B7795" t="s">
        <v>17665</v>
      </c>
      <c r="C7795">
        <v>57.42</v>
      </c>
    </row>
    <row r="7796" spans="1:3" x14ac:dyDescent="0.25">
      <c r="A7796">
        <v>490430129</v>
      </c>
      <c r="B7796" t="s">
        <v>17666</v>
      </c>
      <c r="C7796">
        <v>81</v>
      </c>
    </row>
    <row r="7797" spans="1:3" x14ac:dyDescent="0.25">
      <c r="A7797">
        <v>490430133</v>
      </c>
      <c r="B7797" t="s">
        <v>17667</v>
      </c>
      <c r="C7797">
        <v>122.7</v>
      </c>
    </row>
    <row r="7798" spans="1:3" x14ac:dyDescent="0.25">
      <c r="A7798">
        <v>490430145</v>
      </c>
      <c r="B7798" t="s">
        <v>17668</v>
      </c>
      <c r="C7798">
        <v>99</v>
      </c>
    </row>
    <row r="7799" spans="1:3" x14ac:dyDescent="0.25">
      <c r="A7799">
        <v>490430146</v>
      </c>
      <c r="B7799" t="s">
        <v>17669</v>
      </c>
      <c r="C7799">
        <v>259.60000000000002</v>
      </c>
    </row>
    <row r="7800" spans="1:3" x14ac:dyDescent="0.25">
      <c r="A7800">
        <v>490430149</v>
      </c>
      <c r="B7800" t="s">
        <v>17670</v>
      </c>
      <c r="C7800">
        <v>99</v>
      </c>
    </row>
    <row r="7801" spans="1:3" x14ac:dyDescent="0.25">
      <c r="A7801">
        <v>490430153</v>
      </c>
      <c r="B7801" t="s">
        <v>17671</v>
      </c>
      <c r="C7801">
        <v>119.5</v>
      </c>
    </row>
    <row r="7802" spans="1:3" x14ac:dyDescent="0.25">
      <c r="A7802">
        <v>490430163</v>
      </c>
      <c r="B7802" t="s">
        <v>17672</v>
      </c>
      <c r="C7802">
        <v>74.48</v>
      </c>
    </row>
    <row r="7803" spans="1:3" x14ac:dyDescent="0.25">
      <c r="A7803">
        <v>490430175</v>
      </c>
      <c r="B7803" t="s">
        <v>17673</v>
      </c>
      <c r="C7803">
        <v>117.1</v>
      </c>
    </row>
    <row r="7804" spans="1:3" x14ac:dyDescent="0.25">
      <c r="A7804">
        <v>490430176</v>
      </c>
      <c r="B7804" t="s">
        <v>17674</v>
      </c>
      <c r="C7804">
        <v>182.43</v>
      </c>
    </row>
    <row r="7805" spans="1:3" x14ac:dyDescent="0.25">
      <c r="A7805">
        <v>490430183</v>
      </c>
      <c r="B7805" t="s">
        <v>17675</v>
      </c>
      <c r="C7805">
        <v>42.5</v>
      </c>
    </row>
    <row r="7806" spans="1:3" x14ac:dyDescent="0.25">
      <c r="A7806">
        <v>490430184</v>
      </c>
      <c r="B7806" t="s">
        <v>17676</v>
      </c>
      <c r="C7806">
        <v>81.650000000000006</v>
      </c>
    </row>
    <row r="7807" spans="1:3" x14ac:dyDescent="0.25">
      <c r="A7807">
        <v>490430185</v>
      </c>
      <c r="B7807" t="s">
        <v>17677</v>
      </c>
      <c r="C7807">
        <v>99</v>
      </c>
    </row>
    <row r="7808" spans="1:3" x14ac:dyDescent="0.25">
      <c r="A7808">
        <v>490430186</v>
      </c>
      <c r="B7808" t="s">
        <v>17678</v>
      </c>
      <c r="C7808">
        <v>101.9</v>
      </c>
    </row>
    <row r="7809" spans="1:3" x14ac:dyDescent="0.25">
      <c r="A7809">
        <v>490430187</v>
      </c>
      <c r="B7809" t="s">
        <v>17679</v>
      </c>
      <c r="C7809">
        <v>25.8</v>
      </c>
    </row>
    <row r="7810" spans="1:3" x14ac:dyDescent="0.25">
      <c r="A7810">
        <v>490430188</v>
      </c>
      <c r="B7810" t="s">
        <v>17680</v>
      </c>
      <c r="C7810">
        <v>42.9</v>
      </c>
    </row>
    <row r="7811" spans="1:3" x14ac:dyDescent="0.25">
      <c r="A7811">
        <v>490430190</v>
      </c>
      <c r="B7811" t="s">
        <v>17681</v>
      </c>
      <c r="C7811">
        <v>219</v>
      </c>
    </row>
    <row r="7812" spans="1:3" x14ac:dyDescent="0.25">
      <c r="A7812">
        <v>490430191</v>
      </c>
      <c r="B7812" t="s">
        <v>17682</v>
      </c>
      <c r="C7812">
        <v>99</v>
      </c>
    </row>
    <row r="7813" spans="1:3" x14ac:dyDescent="0.25">
      <c r="A7813">
        <v>490430199</v>
      </c>
      <c r="B7813" t="s">
        <v>17683</v>
      </c>
      <c r="C7813">
        <v>99</v>
      </c>
    </row>
    <row r="7814" spans="1:3" x14ac:dyDescent="0.25">
      <c r="A7814">
        <v>490430200</v>
      </c>
      <c r="B7814" t="s">
        <v>17684</v>
      </c>
      <c r="C7814">
        <v>99</v>
      </c>
    </row>
    <row r="7815" spans="1:3" x14ac:dyDescent="0.25">
      <c r="A7815">
        <v>490430213</v>
      </c>
      <c r="B7815" t="s">
        <v>17685</v>
      </c>
      <c r="C7815">
        <v>58.9</v>
      </c>
    </row>
    <row r="7816" spans="1:3" x14ac:dyDescent="0.25">
      <c r="A7816">
        <v>490430214</v>
      </c>
      <c r="B7816" t="s">
        <v>17686</v>
      </c>
      <c r="C7816">
        <v>146.61000000000001</v>
      </c>
    </row>
    <row r="7817" spans="1:3" x14ac:dyDescent="0.25">
      <c r="A7817">
        <v>490430218</v>
      </c>
      <c r="B7817" t="s">
        <v>17687</v>
      </c>
      <c r="C7817">
        <v>83</v>
      </c>
    </row>
    <row r="7818" spans="1:3" x14ac:dyDescent="0.25">
      <c r="A7818">
        <v>490430229</v>
      </c>
      <c r="B7818" t="s">
        <v>17688</v>
      </c>
      <c r="C7818">
        <v>65</v>
      </c>
    </row>
    <row r="7819" spans="1:3" x14ac:dyDescent="0.25">
      <c r="A7819">
        <v>490432131</v>
      </c>
      <c r="B7819" t="s">
        <v>17689</v>
      </c>
      <c r="C7819">
        <v>198.25</v>
      </c>
    </row>
    <row r="7820" spans="1:3" x14ac:dyDescent="0.25">
      <c r="A7820">
        <v>490436095</v>
      </c>
      <c r="B7820" t="s">
        <v>17690</v>
      </c>
      <c r="C7820">
        <v>95.6</v>
      </c>
    </row>
    <row r="7821" spans="1:3" x14ac:dyDescent="0.25">
      <c r="A7821">
        <v>490436096</v>
      </c>
      <c r="B7821" t="s">
        <v>17691</v>
      </c>
      <c r="C7821">
        <v>42.4</v>
      </c>
    </row>
    <row r="7822" spans="1:3" x14ac:dyDescent="0.25">
      <c r="A7822">
        <v>490436098</v>
      </c>
      <c r="B7822" t="s">
        <v>17692</v>
      </c>
      <c r="C7822">
        <v>57.5</v>
      </c>
    </row>
    <row r="7823" spans="1:3" x14ac:dyDescent="0.25">
      <c r="A7823">
        <v>490436099</v>
      </c>
      <c r="B7823" t="s">
        <v>17693</v>
      </c>
      <c r="C7823">
        <v>136</v>
      </c>
    </row>
    <row r="7824" spans="1:3" x14ac:dyDescent="0.25">
      <c r="A7824">
        <v>490436101</v>
      </c>
      <c r="B7824" t="s">
        <v>17694</v>
      </c>
      <c r="C7824">
        <v>99</v>
      </c>
    </row>
    <row r="7825" spans="1:3" x14ac:dyDescent="0.25">
      <c r="A7825">
        <v>490436102</v>
      </c>
      <c r="B7825" t="s">
        <v>17695</v>
      </c>
      <c r="C7825">
        <v>75.900000000000006</v>
      </c>
    </row>
    <row r="7826" spans="1:3" x14ac:dyDescent="0.25">
      <c r="A7826">
        <v>490436105</v>
      </c>
      <c r="B7826" t="s">
        <v>17696</v>
      </c>
      <c r="C7826">
        <v>326</v>
      </c>
    </row>
    <row r="7827" spans="1:3" x14ac:dyDescent="0.25">
      <c r="A7827">
        <v>490436107</v>
      </c>
      <c r="B7827" t="s">
        <v>17697</v>
      </c>
      <c r="C7827">
        <v>270</v>
      </c>
    </row>
    <row r="7828" spans="1:3" x14ac:dyDescent="0.25">
      <c r="A7828">
        <v>490436110</v>
      </c>
      <c r="B7828" t="s">
        <v>17698</v>
      </c>
      <c r="C7828">
        <v>101.5</v>
      </c>
    </row>
    <row r="7829" spans="1:3" x14ac:dyDescent="0.25">
      <c r="A7829">
        <v>490436111</v>
      </c>
      <c r="B7829" t="s">
        <v>17699</v>
      </c>
      <c r="C7829">
        <v>96.5</v>
      </c>
    </row>
    <row r="7830" spans="1:3" x14ac:dyDescent="0.25">
      <c r="A7830">
        <v>490436112</v>
      </c>
      <c r="B7830" t="s">
        <v>17700</v>
      </c>
      <c r="C7830">
        <v>110.25</v>
      </c>
    </row>
    <row r="7831" spans="1:3" x14ac:dyDescent="0.25">
      <c r="A7831">
        <v>490436113</v>
      </c>
      <c r="B7831" t="s">
        <v>17701</v>
      </c>
      <c r="C7831">
        <v>71.540000000000006</v>
      </c>
    </row>
    <row r="7832" spans="1:3" x14ac:dyDescent="0.25">
      <c r="A7832">
        <v>490436114</v>
      </c>
      <c r="B7832" t="s">
        <v>17702</v>
      </c>
      <c r="C7832">
        <v>319</v>
      </c>
    </row>
    <row r="7833" spans="1:3" x14ac:dyDescent="0.25">
      <c r="A7833">
        <v>490436115</v>
      </c>
      <c r="B7833" t="s">
        <v>17703</v>
      </c>
      <c r="C7833">
        <v>105</v>
      </c>
    </row>
    <row r="7834" spans="1:3" x14ac:dyDescent="0.25">
      <c r="A7834">
        <v>490436116</v>
      </c>
      <c r="B7834" t="s">
        <v>17704</v>
      </c>
      <c r="C7834">
        <v>79</v>
      </c>
    </row>
    <row r="7835" spans="1:3" x14ac:dyDescent="0.25">
      <c r="A7835">
        <v>490436123</v>
      </c>
      <c r="B7835" t="s">
        <v>17705</v>
      </c>
      <c r="C7835">
        <v>100</v>
      </c>
    </row>
    <row r="7836" spans="1:3" x14ac:dyDescent="0.25">
      <c r="A7836">
        <v>490436124</v>
      </c>
      <c r="B7836" t="s">
        <v>17706</v>
      </c>
      <c r="C7836">
        <v>60</v>
      </c>
    </row>
    <row r="7837" spans="1:3" x14ac:dyDescent="0.25">
      <c r="A7837">
        <v>490436125</v>
      </c>
      <c r="B7837" t="s">
        <v>17707</v>
      </c>
      <c r="C7837">
        <v>151</v>
      </c>
    </row>
    <row r="7838" spans="1:3" x14ac:dyDescent="0.25">
      <c r="A7838">
        <v>490436127</v>
      </c>
      <c r="B7838" t="s">
        <v>17708</v>
      </c>
      <c r="C7838">
        <v>139</v>
      </c>
    </row>
    <row r="7839" spans="1:3" x14ac:dyDescent="0.25">
      <c r="A7839">
        <v>490436128</v>
      </c>
      <c r="B7839" t="s">
        <v>17709</v>
      </c>
      <c r="C7839">
        <v>13</v>
      </c>
    </row>
    <row r="7840" spans="1:3" x14ac:dyDescent="0.25">
      <c r="A7840">
        <v>490436129</v>
      </c>
      <c r="B7840" t="s">
        <v>17710</v>
      </c>
      <c r="C7840">
        <v>19</v>
      </c>
    </row>
    <row r="7841" spans="1:3" x14ac:dyDescent="0.25">
      <c r="A7841">
        <v>490436132</v>
      </c>
      <c r="B7841" t="s">
        <v>17711</v>
      </c>
      <c r="C7841">
        <v>247</v>
      </c>
    </row>
    <row r="7842" spans="1:3" x14ac:dyDescent="0.25">
      <c r="A7842">
        <v>490436133</v>
      </c>
      <c r="B7842" t="s">
        <v>17712</v>
      </c>
      <c r="C7842">
        <v>471.5</v>
      </c>
    </row>
    <row r="7843" spans="1:3" x14ac:dyDescent="0.25">
      <c r="A7843">
        <v>490436134</v>
      </c>
      <c r="B7843" t="s">
        <v>17713</v>
      </c>
      <c r="C7843">
        <v>75.28</v>
      </c>
    </row>
    <row r="7844" spans="1:3" x14ac:dyDescent="0.25">
      <c r="A7844">
        <v>490436136</v>
      </c>
      <c r="B7844" t="s">
        <v>17714</v>
      </c>
      <c r="C7844">
        <v>37</v>
      </c>
    </row>
    <row r="7845" spans="1:3" x14ac:dyDescent="0.25">
      <c r="A7845">
        <v>490436138</v>
      </c>
      <c r="B7845" t="s">
        <v>17715</v>
      </c>
      <c r="C7845">
        <v>415</v>
      </c>
    </row>
    <row r="7846" spans="1:3" x14ac:dyDescent="0.25">
      <c r="A7846">
        <v>490436140</v>
      </c>
      <c r="B7846" t="s">
        <v>17716</v>
      </c>
      <c r="C7846">
        <v>100</v>
      </c>
    </row>
    <row r="7847" spans="1:3" x14ac:dyDescent="0.25">
      <c r="A7847">
        <v>490436142</v>
      </c>
      <c r="B7847" t="s">
        <v>17717</v>
      </c>
      <c r="C7847">
        <v>80</v>
      </c>
    </row>
    <row r="7848" spans="1:3" x14ac:dyDescent="0.25">
      <c r="A7848">
        <v>490436553</v>
      </c>
      <c r="B7848" t="s">
        <v>17718</v>
      </c>
      <c r="C7848">
        <v>25.13</v>
      </c>
    </row>
    <row r="7849" spans="1:3" x14ac:dyDescent="0.25">
      <c r="A7849">
        <v>490436555</v>
      </c>
      <c r="B7849" t="s">
        <v>17719</v>
      </c>
      <c r="C7849">
        <v>100</v>
      </c>
    </row>
    <row r="7850" spans="1:3" x14ac:dyDescent="0.25">
      <c r="A7850">
        <v>490436556</v>
      </c>
      <c r="B7850" t="s">
        <v>17720</v>
      </c>
      <c r="C7850">
        <v>265</v>
      </c>
    </row>
    <row r="7851" spans="1:3" x14ac:dyDescent="0.25">
      <c r="A7851">
        <v>490436557</v>
      </c>
      <c r="B7851" t="s">
        <v>17721</v>
      </c>
      <c r="C7851">
        <v>54.5</v>
      </c>
    </row>
    <row r="7852" spans="1:3" x14ac:dyDescent="0.25">
      <c r="A7852">
        <v>490436558</v>
      </c>
      <c r="B7852" t="s">
        <v>17722</v>
      </c>
      <c r="C7852">
        <v>77.900000000000006</v>
      </c>
    </row>
    <row r="7853" spans="1:3" x14ac:dyDescent="0.25">
      <c r="A7853">
        <v>490436559</v>
      </c>
      <c r="B7853" t="s">
        <v>17723</v>
      </c>
      <c r="C7853">
        <v>98.5</v>
      </c>
    </row>
    <row r="7854" spans="1:3" x14ac:dyDescent="0.25">
      <c r="A7854">
        <v>490436560</v>
      </c>
      <c r="B7854" t="s">
        <v>17724</v>
      </c>
      <c r="C7854">
        <v>79</v>
      </c>
    </row>
    <row r="7855" spans="1:3" x14ac:dyDescent="0.25">
      <c r="A7855">
        <v>490436561</v>
      </c>
      <c r="B7855" t="s">
        <v>17725</v>
      </c>
      <c r="C7855">
        <v>95.55</v>
      </c>
    </row>
    <row r="7856" spans="1:3" x14ac:dyDescent="0.25">
      <c r="A7856">
        <v>490438701</v>
      </c>
      <c r="B7856" t="s">
        <v>17726</v>
      </c>
      <c r="C7856">
        <v>236</v>
      </c>
    </row>
    <row r="7857" spans="1:3" x14ac:dyDescent="0.25">
      <c r="A7857">
        <v>490438705</v>
      </c>
      <c r="B7857" t="s">
        <v>17727</v>
      </c>
      <c r="C7857">
        <v>139.16</v>
      </c>
    </row>
    <row r="7858" spans="1:3" x14ac:dyDescent="0.25">
      <c r="A7858">
        <v>490444132</v>
      </c>
      <c r="B7858" t="s">
        <v>17728</v>
      </c>
      <c r="C7858">
        <v>39</v>
      </c>
    </row>
    <row r="7859" spans="1:3" x14ac:dyDescent="0.25">
      <c r="A7859">
        <v>490447377</v>
      </c>
      <c r="B7859" t="s">
        <v>17729</v>
      </c>
      <c r="C7859">
        <v>97</v>
      </c>
    </row>
    <row r="7860" spans="1:3" x14ac:dyDescent="0.25">
      <c r="A7860">
        <v>490447378</v>
      </c>
      <c r="B7860" t="s">
        <v>17730</v>
      </c>
      <c r="C7860">
        <v>71.540000000000006</v>
      </c>
    </row>
    <row r="7861" spans="1:3" x14ac:dyDescent="0.25">
      <c r="A7861">
        <v>490447384</v>
      </c>
      <c r="B7861" t="s">
        <v>17731</v>
      </c>
      <c r="C7861">
        <v>303</v>
      </c>
    </row>
    <row r="7862" spans="1:3" x14ac:dyDescent="0.25">
      <c r="A7862">
        <v>490447391</v>
      </c>
      <c r="B7862" t="s">
        <v>17732</v>
      </c>
      <c r="C7862">
        <v>430</v>
      </c>
    </row>
    <row r="7863" spans="1:3" x14ac:dyDescent="0.25">
      <c r="A7863">
        <v>490447392</v>
      </c>
      <c r="B7863" t="s">
        <v>17733</v>
      </c>
      <c r="C7863">
        <v>170.5</v>
      </c>
    </row>
    <row r="7864" spans="1:3" x14ac:dyDescent="0.25">
      <c r="A7864">
        <v>490447394</v>
      </c>
      <c r="B7864" t="s">
        <v>17734</v>
      </c>
      <c r="C7864">
        <v>315</v>
      </c>
    </row>
    <row r="7865" spans="1:3" x14ac:dyDescent="0.25">
      <c r="A7865">
        <v>490447395</v>
      </c>
      <c r="B7865" t="s">
        <v>17735</v>
      </c>
      <c r="C7865">
        <v>33.5</v>
      </c>
    </row>
    <row r="7866" spans="1:3" x14ac:dyDescent="0.25">
      <c r="A7866">
        <v>490447396</v>
      </c>
      <c r="B7866" t="s">
        <v>17736</v>
      </c>
      <c r="C7866">
        <v>127.4</v>
      </c>
    </row>
    <row r="7867" spans="1:3" x14ac:dyDescent="0.25">
      <c r="A7867">
        <v>490447397</v>
      </c>
      <c r="B7867" t="s">
        <v>17737</v>
      </c>
      <c r="C7867">
        <v>94</v>
      </c>
    </row>
    <row r="7868" spans="1:3" x14ac:dyDescent="0.25">
      <c r="A7868">
        <v>490447398</v>
      </c>
      <c r="B7868" t="s">
        <v>17738</v>
      </c>
      <c r="C7868">
        <v>139</v>
      </c>
    </row>
    <row r="7869" spans="1:3" x14ac:dyDescent="0.25">
      <c r="A7869">
        <v>490447400</v>
      </c>
      <c r="B7869" t="s">
        <v>17739</v>
      </c>
      <c r="C7869">
        <v>182</v>
      </c>
    </row>
    <row r="7870" spans="1:3" x14ac:dyDescent="0.25">
      <c r="A7870">
        <v>490447405</v>
      </c>
      <c r="B7870" t="s">
        <v>17740</v>
      </c>
      <c r="C7870">
        <v>145.75</v>
      </c>
    </row>
    <row r="7871" spans="1:3" x14ac:dyDescent="0.25">
      <c r="A7871">
        <v>490447406</v>
      </c>
      <c r="B7871" t="s">
        <v>17741</v>
      </c>
      <c r="C7871">
        <v>65.89</v>
      </c>
    </row>
    <row r="7872" spans="1:3" x14ac:dyDescent="0.25">
      <c r="A7872">
        <v>490447407</v>
      </c>
      <c r="B7872" t="s">
        <v>17742</v>
      </c>
      <c r="C7872">
        <v>117.85</v>
      </c>
    </row>
    <row r="7873" spans="1:3" x14ac:dyDescent="0.25">
      <c r="A7873">
        <v>490447408</v>
      </c>
      <c r="B7873" t="s">
        <v>17743</v>
      </c>
      <c r="C7873">
        <v>96</v>
      </c>
    </row>
    <row r="7874" spans="1:3" x14ac:dyDescent="0.25">
      <c r="A7874">
        <v>490447409</v>
      </c>
      <c r="B7874" t="s">
        <v>17744</v>
      </c>
      <c r="C7874">
        <v>56.9</v>
      </c>
    </row>
    <row r="7875" spans="1:3" x14ac:dyDescent="0.25">
      <c r="A7875">
        <v>490447707</v>
      </c>
      <c r="B7875" t="s">
        <v>17745</v>
      </c>
      <c r="C7875">
        <v>152.86000000000001</v>
      </c>
    </row>
    <row r="7876" spans="1:3" x14ac:dyDescent="0.25">
      <c r="A7876">
        <v>490449817</v>
      </c>
      <c r="B7876" t="s">
        <v>17746</v>
      </c>
      <c r="C7876">
        <v>72.25</v>
      </c>
    </row>
    <row r="7877" spans="1:3" x14ac:dyDescent="0.25">
      <c r="A7877">
        <v>490449819</v>
      </c>
      <c r="B7877" t="s">
        <v>17747</v>
      </c>
      <c r="C7877">
        <v>99</v>
      </c>
    </row>
    <row r="7878" spans="1:3" x14ac:dyDescent="0.25">
      <c r="A7878">
        <v>490450293</v>
      </c>
      <c r="B7878" t="s">
        <v>17748</v>
      </c>
      <c r="C7878">
        <v>32.9</v>
      </c>
    </row>
    <row r="7879" spans="1:3" x14ac:dyDescent="0.25">
      <c r="A7879">
        <v>490451727</v>
      </c>
      <c r="B7879" t="s">
        <v>17749</v>
      </c>
      <c r="C7879">
        <v>650</v>
      </c>
    </row>
    <row r="7880" spans="1:3" x14ac:dyDescent="0.25">
      <c r="A7880">
        <v>490451735</v>
      </c>
      <c r="B7880" t="s">
        <v>17750</v>
      </c>
      <c r="C7880">
        <v>269.5</v>
      </c>
    </row>
    <row r="7881" spans="1:3" x14ac:dyDescent="0.25">
      <c r="A7881">
        <v>490451736</v>
      </c>
      <c r="B7881" t="s">
        <v>17751</v>
      </c>
      <c r="C7881">
        <v>48.81</v>
      </c>
    </row>
    <row r="7882" spans="1:3" x14ac:dyDescent="0.25">
      <c r="A7882">
        <v>490451737</v>
      </c>
      <c r="B7882" t="s">
        <v>17752</v>
      </c>
      <c r="C7882">
        <v>86</v>
      </c>
    </row>
    <row r="7883" spans="1:3" x14ac:dyDescent="0.25">
      <c r="A7883">
        <v>490451738</v>
      </c>
      <c r="B7883" t="s">
        <v>17753</v>
      </c>
      <c r="C7883">
        <v>130</v>
      </c>
    </row>
    <row r="7884" spans="1:3" x14ac:dyDescent="0.25">
      <c r="A7884">
        <v>490451739</v>
      </c>
      <c r="B7884" t="s">
        <v>17754</v>
      </c>
      <c r="C7884">
        <v>60</v>
      </c>
    </row>
    <row r="7885" spans="1:3" x14ac:dyDescent="0.25">
      <c r="A7885">
        <v>490451744</v>
      </c>
      <c r="B7885" t="s">
        <v>17755</v>
      </c>
      <c r="C7885">
        <v>79</v>
      </c>
    </row>
    <row r="7886" spans="1:3" x14ac:dyDescent="0.25">
      <c r="A7886">
        <v>490451745</v>
      </c>
      <c r="B7886" t="s">
        <v>17756</v>
      </c>
      <c r="C7886">
        <v>100</v>
      </c>
    </row>
    <row r="7887" spans="1:3" x14ac:dyDescent="0.25">
      <c r="A7887">
        <v>490451746</v>
      </c>
      <c r="B7887" t="s">
        <v>17757</v>
      </c>
      <c r="C7887">
        <v>126.5</v>
      </c>
    </row>
    <row r="7888" spans="1:3" x14ac:dyDescent="0.25">
      <c r="A7888">
        <v>490451755</v>
      </c>
      <c r="B7888" t="s">
        <v>17758</v>
      </c>
      <c r="C7888">
        <v>68</v>
      </c>
    </row>
    <row r="7889" spans="1:3" x14ac:dyDescent="0.25">
      <c r="A7889">
        <v>490451762</v>
      </c>
      <c r="B7889" t="s">
        <v>17759</v>
      </c>
      <c r="C7889">
        <v>162.5</v>
      </c>
    </row>
    <row r="7890" spans="1:3" x14ac:dyDescent="0.25">
      <c r="A7890">
        <v>490451763</v>
      </c>
      <c r="B7890" t="s">
        <v>17760</v>
      </c>
      <c r="C7890">
        <v>153.30000000000001</v>
      </c>
    </row>
    <row r="7891" spans="1:3" x14ac:dyDescent="0.25">
      <c r="A7891">
        <v>490451765</v>
      </c>
      <c r="B7891" t="s">
        <v>17761</v>
      </c>
      <c r="C7891">
        <v>107</v>
      </c>
    </row>
    <row r="7892" spans="1:3" x14ac:dyDescent="0.25">
      <c r="A7892">
        <v>490451769</v>
      </c>
      <c r="B7892" t="s">
        <v>17762</v>
      </c>
      <c r="C7892">
        <v>57.3</v>
      </c>
    </row>
    <row r="7893" spans="1:3" x14ac:dyDescent="0.25">
      <c r="A7893">
        <v>490451771</v>
      </c>
      <c r="B7893" t="s">
        <v>17763</v>
      </c>
      <c r="C7893">
        <v>375</v>
      </c>
    </row>
    <row r="7894" spans="1:3" x14ac:dyDescent="0.25">
      <c r="A7894">
        <v>490455629</v>
      </c>
      <c r="B7894" t="s">
        <v>17764</v>
      </c>
      <c r="C7894">
        <v>100</v>
      </c>
    </row>
    <row r="7895" spans="1:3" x14ac:dyDescent="0.25">
      <c r="A7895">
        <v>490455633</v>
      </c>
      <c r="B7895" t="s">
        <v>17765</v>
      </c>
      <c r="C7895">
        <v>99</v>
      </c>
    </row>
    <row r="7896" spans="1:3" x14ac:dyDescent="0.25">
      <c r="A7896">
        <v>490455638</v>
      </c>
      <c r="B7896" t="s">
        <v>17766</v>
      </c>
      <c r="C7896">
        <v>79</v>
      </c>
    </row>
    <row r="7897" spans="1:3" x14ac:dyDescent="0.25">
      <c r="A7897">
        <v>490455639</v>
      </c>
      <c r="B7897" t="s">
        <v>17767</v>
      </c>
      <c r="C7897">
        <v>94.5</v>
      </c>
    </row>
    <row r="7898" spans="1:3" x14ac:dyDescent="0.25">
      <c r="A7898">
        <v>490455640</v>
      </c>
      <c r="B7898" t="s">
        <v>17768</v>
      </c>
      <c r="C7898">
        <v>60</v>
      </c>
    </row>
    <row r="7899" spans="1:3" x14ac:dyDescent="0.25">
      <c r="A7899">
        <v>490455641</v>
      </c>
      <c r="B7899" t="s">
        <v>17769</v>
      </c>
      <c r="C7899">
        <v>110</v>
      </c>
    </row>
    <row r="7900" spans="1:3" x14ac:dyDescent="0.25">
      <c r="A7900">
        <v>490460143</v>
      </c>
      <c r="B7900" t="s">
        <v>17770</v>
      </c>
      <c r="C7900">
        <v>149</v>
      </c>
    </row>
    <row r="7901" spans="1:3" x14ac:dyDescent="0.25">
      <c r="A7901">
        <v>490460144</v>
      </c>
      <c r="B7901" t="s">
        <v>17771</v>
      </c>
      <c r="C7901">
        <v>1321.4</v>
      </c>
    </row>
    <row r="7902" spans="1:3" x14ac:dyDescent="0.25">
      <c r="A7902">
        <v>490460155</v>
      </c>
      <c r="B7902" t="s">
        <v>17772</v>
      </c>
      <c r="C7902">
        <v>50</v>
      </c>
    </row>
    <row r="7903" spans="1:3" x14ac:dyDescent="0.25">
      <c r="A7903">
        <v>490468120</v>
      </c>
      <c r="B7903" t="s">
        <v>17773</v>
      </c>
      <c r="C7903">
        <v>147</v>
      </c>
    </row>
    <row r="7904" spans="1:3" x14ac:dyDescent="0.25">
      <c r="A7904">
        <v>490468122</v>
      </c>
      <c r="B7904" t="s">
        <v>17774</v>
      </c>
      <c r="C7904">
        <v>157.9</v>
      </c>
    </row>
    <row r="7905" spans="1:3" x14ac:dyDescent="0.25">
      <c r="A7905">
        <v>490468127</v>
      </c>
      <c r="B7905" t="s">
        <v>17775</v>
      </c>
      <c r="C7905">
        <v>999</v>
      </c>
    </row>
    <row r="7906" spans="1:3" x14ac:dyDescent="0.25">
      <c r="A7906">
        <v>490470298</v>
      </c>
      <c r="B7906" t="s">
        <v>17776</v>
      </c>
      <c r="C7906">
        <v>189</v>
      </c>
    </row>
    <row r="7907" spans="1:3" x14ac:dyDescent="0.25">
      <c r="A7907">
        <v>490470299</v>
      </c>
      <c r="B7907" t="s">
        <v>17777</v>
      </c>
      <c r="C7907">
        <v>119.5</v>
      </c>
    </row>
    <row r="7908" spans="1:3" x14ac:dyDescent="0.25">
      <c r="A7908">
        <v>490477200</v>
      </c>
      <c r="B7908" t="s">
        <v>17778</v>
      </c>
      <c r="C7908">
        <v>58</v>
      </c>
    </row>
    <row r="7909" spans="1:3" x14ac:dyDescent="0.25">
      <c r="A7909">
        <v>490477201</v>
      </c>
      <c r="B7909" t="s">
        <v>17779</v>
      </c>
      <c r="C7909">
        <v>281</v>
      </c>
    </row>
    <row r="7910" spans="1:3" x14ac:dyDescent="0.25">
      <c r="A7910">
        <v>490477202</v>
      </c>
      <c r="B7910" t="s">
        <v>17780</v>
      </c>
      <c r="C7910">
        <v>1598.25</v>
      </c>
    </row>
    <row r="7911" spans="1:3" x14ac:dyDescent="0.25">
      <c r="A7911">
        <v>490477494</v>
      </c>
      <c r="B7911" t="s">
        <v>17781</v>
      </c>
      <c r="C7911">
        <v>65</v>
      </c>
    </row>
    <row r="7912" spans="1:3" x14ac:dyDescent="0.25">
      <c r="A7912">
        <v>490477495</v>
      </c>
      <c r="B7912" t="s">
        <v>17782</v>
      </c>
      <c r="C7912">
        <v>71</v>
      </c>
    </row>
    <row r="7913" spans="1:3" x14ac:dyDescent="0.25">
      <c r="A7913">
        <v>490477496</v>
      </c>
      <c r="B7913" t="s">
        <v>17783</v>
      </c>
      <c r="C7913">
        <v>12</v>
      </c>
    </row>
    <row r="7914" spans="1:3" x14ac:dyDescent="0.25">
      <c r="A7914">
        <v>490477497</v>
      </c>
      <c r="B7914" t="s">
        <v>17784</v>
      </c>
      <c r="C7914">
        <v>12</v>
      </c>
    </row>
    <row r="7915" spans="1:3" x14ac:dyDescent="0.25">
      <c r="A7915">
        <v>490477498</v>
      </c>
      <c r="B7915" t="s">
        <v>17785</v>
      </c>
      <c r="C7915">
        <v>12</v>
      </c>
    </row>
    <row r="7916" spans="1:3" x14ac:dyDescent="0.25">
      <c r="A7916">
        <v>490477909</v>
      </c>
      <c r="B7916" t="s">
        <v>17786</v>
      </c>
      <c r="C7916">
        <v>62.5</v>
      </c>
    </row>
    <row r="7917" spans="1:3" x14ac:dyDescent="0.25">
      <c r="A7917">
        <v>490477910</v>
      </c>
      <c r="B7917" t="s">
        <v>17787</v>
      </c>
      <c r="C7917">
        <v>102</v>
      </c>
    </row>
    <row r="7918" spans="1:3" x14ac:dyDescent="0.25">
      <c r="A7918">
        <v>490477911</v>
      </c>
      <c r="B7918" t="s">
        <v>17788</v>
      </c>
      <c r="C7918">
        <v>23.5</v>
      </c>
    </row>
    <row r="7919" spans="1:3" x14ac:dyDescent="0.25">
      <c r="A7919">
        <v>490477912</v>
      </c>
      <c r="B7919" t="s">
        <v>17789</v>
      </c>
      <c r="C7919">
        <v>35.799999999999997</v>
      </c>
    </row>
    <row r="7920" spans="1:3" x14ac:dyDescent="0.25">
      <c r="A7920">
        <v>490477913</v>
      </c>
      <c r="B7920" t="s">
        <v>17790</v>
      </c>
      <c r="C7920">
        <v>183.5</v>
      </c>
    </row>
    <row r="7921" spans="1:3" x14ac:dyDescent="0.25">
      <c r="A7921">
        <v>490477914</v>
      </c>
      <c r="B7921" t="s">
        <v>17791</v>
      </c>
      <c r="C7921">
        <v>78.45</v>
      </c>
    </row>
    <row r="7922" spans="1:3" x14ac:dyDescent="0.25">
      <c r="A7922">
        <v>490477915</v>
      </c>
      <c r="B7922" t="s">
        <v>17792</v>
      </c>
      <c r="C7922">
        <v>88.4</v>
      </c>
    </row>
    <row r="7923" spans="1:3" x14ac:dyDescent="0.25">
      <c r="A7923">
        <v>490477923</v>
      </c>
      <c r="B7923" t="s">
        <v>17793</v>
      </c>
      <c r="C7923">
        <v>65</v>
      </c>
    </row>
    <row r="7924" spans="1:3" x14ac:dyDescent="0.25">
      <c r="A7924">
        <v>490477924</v>
      </c>
      <c r="B7924" t="s">
        <v>17794</v>
      </c>
      <c r="C7924">
        <v>762.5</v>
      </c>
    </row>
    <row r="7925" spans="1:3" x14ac:dyDescent="0.25">
      <c r="A7925">
        <v>490478565</v>
      </c>
      <c r="B7925" t="s">
        <v>17795</v>
      </c>
      <c r="C7925">
        <v>67.5</v>
      </c>
    </row>
    <row r="7926" spans="1:3" x14ac:dyDescent="0.25">
      <c r="A7926">
        <v>490478567</v>
      </c>
      <c r="B7926" t="s">
        <v>17796</v>
      </c>
      <c r="C7926">
        <v>230.3</v>
      </c>
    </row>
    <row r="7927" spans="1:3" x14ac:dyDescent="0.25">
      <c r="A7927">
        <v>490478568</v>
      </c>
      <c r="B7927" t="s">
        <v>17797</v>
      </c>
      <c r="C7927">
        <v>24.5</v>
      </c>
    </row>
    <row r="7928" spans="1:3" x14ac:dyDescent="0.25">
      <c r="A7928">
        <v>490478569</v>
      </c>
      <c r="B7928" t="s">
        <v>17798</v>
      </c>
      <c r="C7928">
        <v>37.24</v>
      </c>
    </row>
    <row r="7929" spans="1:3" x14ac:dyDescent="0.25">
      <c r="A7929">
        <v>490478570</v>
      </c>
      <c r="B7929" t="s">
        <v>17799</v>
      </c>
      <c r="C7929">
        <v>43.1</v>
      </c>
    </row>
    <row r="7930" spans="1:3" x14ac:dyDescent="0.25">
      <c r="A7930">
        <v>490478571</v>
      </c>
      <c r="B7930" t="s">
        <v>17800</v>
      </c>
      <c r="C7930">
        <v>43.1</v>
      </c>
    </row>
    <row r="7931" spans="1:3" x14ac:dyDescent="0.25">
      <c r="A7931">
        <v>490478574</v>
      </c>
      <c r="B7931" t="s">
        <v>17801</v>
      </c>
      <c r="C7931">
        <v>80.099999999999994</v>
      </c>
    </row>
    <row r="7932" spans="1:3" x14ac:dyDescent="0.25">
      <c r="A7932">
        <v>490478576</v>
      </c>
      <c r="B7932" t="s">
        <v>17802</v>
      </c>
      <c r="C7932">
        <v>62</v>
      </c>
    </row>
    <row r="7933" spans="1:3" x14ac:dyDescent="0.25">
      <c r="A7933">
        <v>490478577</v>
      </c>
      <c r="B7933" t="s">
        <v>17803</v>
      </c>
      <c r="C7933">
        <v>183</v>
      </c>
    </row>
    <row r="7934" spans="1:3" x14ac:dyDescent="0.25">
      <c r="A7934">
        <v>490478579</v>
      </c>
      <c r="B7934" t="s">
        <v>17804</v>
      </c>
      <c r="C7934">
        <v>29</v>
      </c>
    </row>
    <row r="7935" spans="1:3" x14ac:dyDescent="0.25">
      <c r="A7935">
        <v>490478580</v>
      </c>
      <c r="B7935" t="s">
        <v>17805</v>
      </c>
      <c r="C7935">
        <v>29.4</v>
      </c>
    </row>
    <row r="7936" spans="1:3" x14ac:dyDescent="0.25">
      <c r="A7936">
        <v>490478582</v>
      </c>
      <c r="B7936" t="s">
        <v>17806</v>
      </c>
      <c r="C7936">
        <v>62</v>
      </c>
    </row>
    <row r="7937" spans="1:3" x14ac:dyDescent="0.25">
      <c r="A7937">
        <v>490479741</v>
      </c>
      <c r="B7937" t="s">
        <v>17807</v>
      </c>
      <c r="C7937">
        <v>165.72</v>
      </c>
    </row>
    <row r="7938" spans="1:3" x14ac:dyDescent="0.25">
      <c r="A7938">
        <v>490479742</v>
      </c>
      <c r="B7938" t="s">
        <v>17808</v>
      </c>
      <c r="C7938">
        <v>144.6</v>
      </c>
    </row>
    <row r="7939" spans="1:3" x14ac:dyDescent="0.25">
      <c r="A7939">
        <v>490479745</v>
      </c>
      <c r="B7939" t="s">
        <v>17809</v>
      </c>
      <c r="C7939">
        <v>198.3</v>
      </c>
    </row>
    <row r="7940" spans="1:3" x14ac:dyDescent="0.25">
      <c r="A7940">
        <v>490479746</v>
      </c>
      <c r="B7940" t="s">
        <v>17810</v>
      </c>
      <c r="C7940">
        <v>237</v>
      </c>
    </row>
    <row r="7941" spans="1:3" x14ac:dyDescent="0.25">
      <c r="A7941">
        <v>490479749</v>
      </c>
      <c r="B7941" t="s">
        <v>17811</v>
      </c>
      <c r="C7941">
        <v>204.82</v>
      </c>
    </row>
    <row r="7942" spans="1:3" x14ac:dyDescent="0.25">
      <c r="A7942">
        <v>490479750</v>
      </c>
      <c r="B7942" t="s">
        <v>17812</v>
      </c>
      <c r="C7942">
        <v>36.75</v>
      </c>
    </row>
    <row r="7943" spans="1:3" x14ac:dyDescent="0.25">
      <c r="A7943">
        <v>490479751</v>
      </c>
      <c r="B7943" t="s">
        <v>17813</v>
      </c>
      <c r="C7943">
        <v>68.25</v>
      </c>
    </row>
    <row r="7944" spans="1:3" x14ac:dyDescent="0.25">
      <c r="A7944">
        <v>490479759</v>
      </c>
      <c r="B7944" t="s">
        <v>17814</v>
      </c>
      <c r="C7944">
        <v>65.099999999999994</v>
      </c>
    </row>
    <row r="7945" spans="1:3" x14ac:dyDescent="0.25">
      <c r="A7945">
        <v>490481393</v>
      </c>
      <c r="B7945" t="s">
        <v>17815</v>
      </c>
      <c r="C7945">
        <v>25.25</v>
      </c>
    </row>
    <row r="7946" spans="1:3" x14ac:dyDescent="0.25">
      <c r="A7946">
        <v>490481402</v>
      </c>
      <c r="B7946" t="s">
        <v>17816</v>
      </c>
      <c r="C7946">
        <v>108</v>
      </c>
    </row>
    <row r="7947" spans="1:3" x14ac:dyDescent="0.25">
      <c r="A7947">
        <v>490493458</v>
      </c>
      <c r="B7947" t="s">
        <v>17817</v>
      </c>
      <c r="C7947">
        <v>100</v>
      </c>
    </row>
    <row r="7948" spans="1:3" x14ac:dyDescent="0.25">
      <c r="A7948">
        <v>490493509</v>
      </c>
      <c r="B7948" t="s">
        <v>17818</v>
      </c>
      <c r="C7948">
        <v>92.12</v>
      </c>
    </row>
    <row r="7949" spans="1:3" x14ac:dyDescent="0.25">
      <c r="A7949">
        <v>490493510</v>
      </c>
      <c r="B7949" t="s">
        <v>17819</v>
      </c>
      <c r="C7949">
        <v>46</v>
      </c>
    </row>
    <row r="7950" spans="1:3" x14ac:dyDescent="0.25">
      <c r="A7950">
        <v>490493511</v>
      </c>
      <c r="B7950" t="s">
        <v>17820</v>
      </c>
      <c r="C7950">
        <v>88</v>
      </c>
    </row>
    <row r="7951" spans="1:3" x14ac:dyDescent="0.25">
      <c r="A7951">
        <v>490493512</v>
      </c>
      <c r="B7951" t="s">
        <v>17821</v>
      </c>
      <c r="C7951">
        <v>116</v>
      </c>
    </row>
    <row r="7952" spans="1:3" x14ac:dyDescent="0.25">
      <c r="A7952">
        <v>490493513</v>
      </c>
      <c r="B7952" t="s">
        <v>17822</v>
      </c>
      <c r="C7952">
        <v>212</v>
      </c>
    </row>
    <row r="7953" spans="1:3" x14ac:dyDescent="0.25">
      <c r="A7953">
        <v>490493514</v>
      </c>
      <c r="B7953" t="s">
        <v>17823</v>
      </c>
      <c r="C7953">
        <v>76</v>
      </c>
    </row>
    <row r="7954" spans="1:3" x14ac:dyDescent="0.25">
      <c r="A7954">
        <v>490499062</v>
      </c>
      <c r="B7954" t="s">
        <v>17824</v>
      </c>
      <c r="C7954">
        <v>44</v>
      </c>
    </row>
    <row r="7955" spans="1:3" x14ac:dyDescent="0.25">
      <c r="A7955">
        <v>490499063</v>
      </c>
      <c r="B7955" t="s">
        <v>17825</v>
      </c>
      <c r="C7955">
        <v>83</v>
      </c>
    </row>
    <row r="7956" spans="1:3" x14ac:dyDescent="0.25">
      <c r="A7956">
        <v>490499064</v>
      </c>
      <c r="B7956" t="s">
        <v>17826</v>
      </c>
      <c r="C7956">
        <v>84</v>
      </c>
    </row>
    <row r="7957" spans="1:3" x14ac:dyDescent="0.25">
      <c r="A7957">
        <v>490499065</v>
      </c>
      <c r="B7957" t="s">
        <v>17827</v>
      </c>
      <c r="C7957">
        <v>159</v>
      </c>
    </row>
    <row r="7958" spans="1:3" x14ac:dyDescent="0.25">
      <c r="A7958">
        <v>490499066</v>
      </c>
      <c r="B7958" t="s">
        <v>17828</v>
      </c>
      <c r="C7958">
        <v>112</v>
      </c>
    </row>
    <row r="7959" spans="1:3" x14ac:dyDescent="0.25">
      <c r="A7959">
        <v>490499067</v>
      </c>
      <c r="B7959" t="s">
        <v>17829</v>
      </c>
      <c r="C7959">
        <v>53</v>
      </c>
    </row>
    <row r="7960" spans="1:3" x14ac:dyDescent="0.25">
      <c r="A7960">
        <v>490499068</v>
      </c>
      <c r="B7960" t="s">
        <v>17830</v>
      </c>
      <c r="C7960">
        <v>102</v>
      </c>
    </row>
    <row r="7961" spans="1:3" x14ac:dyDescent="0.25">
      <c r="A7961">
        <v>490499069</v>
      </c>
      <c r="B7961" t="s">
        <v>17831</v>
      </c>
      <c r="C7961">
        <v>38</v>
      </c>
    </row>
    <row r="7962" spans="1:3" x14ac:dyDescent="0.25">
      <c r="A7962">
        <v>490499070</v>
      </c>
      <c r="B7962" t="s">
        <v>17832</v>
      </c>
      <c r="C7962">
        <v>58</v>
      </c>
    </row>
    <row r="7963" spans="1:3" x14ac:dyDescent="0.25">
      <c r="A7963">
        <v>490499072</v>
      </c>
      <c r="B7963" t="s">
        <v>17833</v>
      </c>
      <c r="C7963">
        <v>75</v>
      </c>
    </row>
    <row r="7964" spans="1:3" x14ac:dyDescent="0.25">
      <c r="A7964">
        <v>490499073</v>
      </c>
      <c r="B7964" t="s">
        <v>17834</v>
      </c>
      <c r="C7964">
        <v>103.5</v>
      </c>
    </row>
    <row r="7965" spans="1:3" x14ac:dyDescent="0.25">
      <c r="A7965">
        <v>490499081</v>
      </c>
      <c r="B7965" t="s">
        <v>17835</v>
      </c>
      <c r="C7965">
        <v>32.880000000000003</v>
      </c>
    </row>
    <row r="7966" spans="1:3" x14ac:dyDescent="0.25">
      <c r="A7966">
        <v>490499083</v>
      </c>
      <c r="B7966" t="s">
        <v>17836</v>
      </c>
      <c r="C7966">
        <v>50</v>
      </c>
    </row>
    <row r="7967" spans="1:3" x14ac:dyDescent="0.25">
      <c r="A7967">
        <v>490499085</v>
      </c>
      <c r="B7967" t="s">
        <v>17837</v>
      </c>
      <c r="C7967">
        <v>71.5</v>
      </c>
    </row>
    <row r="7968" spans="1:3" x14ac:dyDescent="0.25">
      <c r="A7968">
        <v>490499086</v>
      </c>
      <c r="B7968" t="s">
        <v>17838</v>
      </c>
      <c r="C7968">
        <v>100</v>
      </c>
    </row>
    <row r="7969" spans="1:3" x14ac:dyDescent="0.25">
      <c r="A7969">
        <v>490499087</v>
      </c>
      <c r="B7969" t="s">
        <v>17839</v>
      </c>
      <c r="C7969">
        <v>72</v>
      </c>
    </row>
    <row r="7970" spans="1:3" x14ac:dyDescent="0.25">
      <c r="A7970">
        <v>490499099</v>
      </c>
      <c r="B7970" t="s">
        <v>17840</v>
      </c>
      <c r="C7970">
        <v>107</v>
      </c>
    </row>
    <row r="7971" spans="1:3" x14ac:dyDescent="0.25">
      <c r="A7971">
        <v>490503518</v>
      </c>
      <c r="B7971" t="s">
        <v>17841</v>
      </c>
      <c r="C7971">
        <v>79.95</v>
      </c>
    </row>
    <row r="7972" spans="1:3" x14ac:dyDescent="0.25">
      <c r="A7972">
        <v>490503527</v>
      </c>
      <c r="B7972" t="s">
        <v>17842</v>
      </c>
      <c r="C7972">
        <v>99</v>
      </c>
    </row>
    <row r="7973" spans="1:3" x14ac:dyDescent="0.25">
      <c r="A7973">
        <v>490503530</v>
      </c>
      <c r="B7973" t="s">
        <v>17843</v>
      </c>
      <c r="C7973">
        <v>118</v>
      </c>
    </row>
    <row r="7974" spans="1:3" x14ac:dyDescent="0.25">
      <c r="A7974">
        <v>490503532</v>
      </c>
      <c r="B7974" t="s">
        <v>17844</v>
      </c>
      <c r="C7974">
        <v>99</v>
      </c>
    </row>
    <row r="7975" spans="1:3" x14ac:dyDescent="0.25">
      <c r="A7975">
        <v>490503533</v>
      </c>
      <c r="B7975" t="s">
        <v>17845</v>
      </c>
      <c r="C7975">
        <v>150</v>
      </c>
    </row>
    <row r="7976" spans="1:3" x14ac:dyDescent="0.25">
      <c r="A7976">
        <v>490503535</v>
      </c>
      <c r="B7976" t="s">
        <v>17846</v>
      </c>
      <c r="C7976">
        <v>28</v>
      </c>
    </row>
    <row r="7977" spans="1:3" x14ac:dyDescent="0.25">
      <c r="A7977">
        <v>490503543</v>
      </c>
      <c r="B7977" t="s">
        <v>17847</v>
      </c>
      <c r="C7977">
        <v>385</v>
      </c>
    </row>
    <row r="7978" spans="1:3" x14ac:dyDescent="0.25">
      <c r="A7978">
        <v>490503544</v>
      </c>
      <c r="B7978" t="s">
        <v>17848</v>
      </c>
      <c r="C7978">
        <v>75</v>
      </c>
    </row>
    <row r="7979" spans="1:3" x14ac:dyDescent="0.25">
      <c r="A7979">
        <v>490503545</v>
      </c>
      <c r="B7979" t="s">
        <v>17849</v>
      </c>
      <c r="C7979">
        <v>25</v>
      </c>
    </row>
    <row r="7980" spans="1:3" x14ac:dyDescent="0.25">
      <c r="A7980">
        <v>490503546</v>
      </c>
      <c r="B7980" t="s">
        <v>17850</v>
      </c>
      <c r="C7980">
        <v>25</v>
      </c>
    </row>
    <row r="7981" spans="1:3" x14ac:dyDescent="0.25">
      <c r="A7981">
        <v>490503550</v>
      </c>
      <c r="B7981" t="s">
        <v>17851</v>
      </c>
      <c r="C7981">
        <v>293.5</v>
      </c>
    </row>
    <row r="7982" spans="1:3" x14ac:dyDescent="0.25">
      <c r="A7982">
        <v>490503592</v>
      </c>
      <c r="B7982" t="s">
        <v>9948</v>
      </c>
      <c r="C7982">
        <v>99</v>
      </c>
    </row>
    <row r="7983" spans="1:3" x14ac:dyDescent="0.25">
      <c r="A7983">
        <v>490503601</v>
      </c>
      <c r="B7983" t="s">
        <v>17852</v>
      </c>
      <c r="C7983">
        <v>30.58</v>
      </c>
    </row>
    <row r="7984" spans="1:3" x14ac:dyDescent="0.25">
      <c r="A7984">
        <v>490503602</v>
      </c>
      <c r="B7984" t="s">
        <v>17853</v>
      </c>
      <c r="C7984">
        <v>98</v>
      </c>
    </row>
    <row r="7985" spans="1:3" x14ac:dyDescent="0.25">
      <c r="A7985">
        <v>490503603</v>
      </c>
      <c r="B7985" t="s">
        <v>17854</v>
      </c>
      <c r="C7985">
        <v>41</v>
      </c>
    </row>
    <row r="7986" spans="1:3" x14ac:dyDescent="0.25">
      <c r="A7986">
        <v>490503604</v>
      </c>
      <c r="B7986" t="s">
        <v>17855</v>
      </c>
      <c r="C7986">
        <v>22.8</v>
      </c>
    </row>
    <row r="7987" spans="1:3" x14ac:dyDescent="0.25">
      <c r="A7987">
        <v>490503605</v>
      </c>
      <c r="B7987" t="s">
        <v>17856</v>
      </c>
      <c r="C7987">
        <v>43.25</v>
      </c>
    </row>
    <row r="7988" spans="1:3" x14ac:dyDescent="0.25">
      <c r="A7988">
        <v>490503606</v>
      </c>
      <c r="B7988" t="s">
        <v>17857</v>
      </c>
      <c r="C7988">
        <v>53.22</v>
      </c>
    </row>
    <row r="7989" spans="1:3" x14ac:dyDescent="0.25">
      <c r="A7989">
        <v>490503607</v>
      </c>
      <c r="B7989" t="s">
        <v>17858</v>
      </c>
      <c r="C7989">
        <v>64.5</v>
      </c>
    </row>
    <row r="7990" spans="1:3" x14ac:dyDescent="0.25">
      <c r="A7990">
        <v>490503608</v>
      </c>
      <c r="B7990" t="s">
        <v>17859</v>
      </c>
      <c r="C7990">
        <v>31</v>
      </c>
    </row>
    <row r="7991" spans="1:3" x14ac:dyDescent="0.25">
      <c r="A7991">
        <v>490503609</v>
      </c>
      <c r="B7991" t="s">
        <v>17860</v>
      </c>
      <c r="C7991">
        <v>109</v>
      </c>
    </row>
    <row r="7992" spans="1:3" x14ac:dyDescent="0.25">
      <c r="A7992">
        <v>490503610</v>
      </c>
      <c r="B7992" t="s">
        <v>17861</v>
      </c>
      <c r="C7992">
        <v>39.5</v>
      </c>
    </row>
    <row r="7993" spans="1:3" x14ac:dyDescent="0.25">
      <c r="A7993">
        <v>490503611</v>
      </c>
      <c r="B7993" t="s">
        <v>17862</v>
      </c>
      <c r="C7993">
        <v>159.19999999999999</v>
      </c>
    </row>
    <row r="7994" spans="1:3" x14ac:dyDescent="0.25">
      <c r="A7994">
        <v>490503612</v>
      </c>
      <c r="B7994" t="s">
        <v>17863</v>
      </c>
      <c r="C7994">
        <v>52.38</v>
      </c>
    </row>
    <row r="7995" spans="1:3" x14ac:dyDescent="0.25">
      <c r="A7995">
        <v>490503613</v>
      </c>
      <c r="B7995" t="s">
        <v>17864</v>
      </c>
      <c r="C7995">
        <v>21.75</v>
      </c>
    </row>
    <row r="7996" spans="1:3" x14ac:dyDescent="0.25">
      <c r="A7996">
        <v>490503614</v>
      </c>
      <c r="B7996" t="s">
        <v>17865</v>
      </c>
      <c r="C7996">
        <v>95</v>
      </c>
    </row>
    <row r="7997" spans="1:3" x14ac:dyDescent="0.25">
      <c r="A7997">
        <v>490506921</v>
      </c>
      <c r="B7997" t="s">
        <v>9948</v>
      </c>
      <c r="C7997">
        <v>14</v>
      </c>
    </row>
    <row r="7998" spans="1:3" x14ac:dyDescent="0.25">
      <c r="A7998">
        <v>490510952</v>
      </c>
      <c r="B7998" t="s">
        <v>17866</v>
      </c>
      <c r="C7998">
        <v>91.14</v>
      </c>
    </row>
    <row r="7999" spans="1:3" x14ac:dyDescent="0.25">
      <c r="A7999">
        <v>490510953</v>
      </c>
      <c r="B7999" t="s">
        <v>17867</v>
      </c>
      <c r="C7999">
        <v>72</v>
      </c>
    </row>
    <row r="8000" spans="1:3" x14ac:dyDescent="0.25">
      <c r="A8000">
        <v>490510954</v>
      </c>
      <c r="B8000" t="s">
        <v>17868</v>
      </c>
      <c r="C8000">
        <v>756.56</v>
      </c>
    </row>
    <row r="8001" spans="1:3" x14ac:dyDescent="0.25">
      <c r="A8001">
        <v>490510955</v>
      </c>
      <c r="B8001" t="s">
        <v>17869</v>
      </c>
      <c r="C8001">
        <v>90</v>
      </c>
    </row>
    <row r="8002" spans="1:3" x14ac:dyDescent="0.25">
      <c r="A8002">
        <v>490510956</v>
      </c>
      <c r="B8002" t="s">
        <v>17870</v>
      </c>
      <c r="C8002">
        <v>52.87</v>
      </c>
    </row>
    <row r="8003" spans="1:3" x14ac:dyDescent="0.25">
      <c r="A8003">
        <v>490510957</v>
      </c>
      <c r="B8003" t="s">
        <v>17871</v>
      </c>
      <c r="C8003">
        <v>141.12</v>
      </c>
    </row>
    <row r="8004" spans="1:3" x14ac:dyDescent="0.25">
      <c r="A8004">
        <v>490510958</v>
      </c>
      <c r="B8004" t="s">
        <v>17872</v>
      </c>
      <c r="C8004">
        <v>26.46</v>
      </c>
    </row>
    <row r="8005" spans="1:3" x14ac:dyDescent="0.25">
      <c r="A8005">
        <v>490510959</v>
      </c>
      <c r="B8005" t="s">
        <v>17873</v>
      </c>
      <c r="C8005">
        <v>127.9</v>
      </c>
    </row>
    <row r="8006" spans="1:3" x14ac:dyDescent="0.25">
      <c r="A8006">
        <v>490510960</v>
      </c>
      <c r="B8006" t="s">
        <v>17874</v>
      </c>
      <c r="C8006">
        <v>20.09</v>
      </c>
    </row>
    <row r="8007" spans="1:3" x14ac:dyDescent="0.25">
      <c r="A8007">
        <v>490510961</v>
      </c>
      <c r="B8007" t="s">
        <v>17875</v>
      </c>
      <c r="C8007">
        <v>344.5</v>
      </c>
    </row>
    <row r="8008" spans="1:3" x14ac:dyDescent="0.25">
      <c r="A8008">
        <v>490510962</v>
      </c>
      <c r="B8008" t="s">
        <v>17876</v>
      </c>
      <c r="C8008">
        <v>94.22</v>
      </c>
    </row>
    <row r="8009" spans="1:3" x14ac:dyDescent="0.25">
      <c r="A8009">
        <v>490510963</v>
      </c>
      <c r="B8009" t="s">
        <v>17877</v>
      </c>
      <c r="C8009">
        <v>198.5</v>
      </c>
    </row>
    <row r="8010" spans="1:3" x14ac:dyDescent="0.25">
      <c r="A8010">
        <v>490510964</v>
      </c>
      <c r="B8010" t="s">
        <v>17878</v>
      </c>
      <c r="C8010">
        <v>50.35</v>
      </c>
    </row>
    <row r="8011" spans="1:3" x14ac:dyDescent="0.25">
      <c r="A8011">
        <v>490510965</v>
      </c>
      <c r="B8011" t="s">
        <v>17879</v>
      </c>
      <c r="C8011">
        <v>79.48</v>
      </c>
    </row>
    <row r="8012" spans="1:3" x14ac:dyDescent="0.25">
      <c r="A8012">
        <v>490510966</v>
      </c>
      <c r="B8012" t="s">
        <v>17880</v>
      </c>
      <c r="C8012">
        <v>97</v>
      </c>
    </row>
    <row r="8013" spans="1:3" x14ac:dyDescent="0.25">
      <c r="A8013">
        <v>490510967</v>
      </c>
      <c r="B8013" t="s">
        <v>17881</v>
      </c>
      <c r="C8013">
        <v>68</v>
      </c>
    </row>
    <row r="8014" spans="1:3" x14ac:dyDescent="0.25">
      <c r="A8014">
        <v>490510968</v>
      </c>
      <c r="B8014" t="s">
        <v>17882</v>
      </c>
      <c r="C8014">
        <v>65</v>
      </c>
    </row>
    <row r="8015" spans="1:3" x14ac:dyDescent="0.25">
      <c r="A8015">
        <v>490510969</v>
      </c>
      <c r="B8015" t="s">
        <v>17883</v>
      </c>
      <c r="C8015">
        <v>137.16</v>
      </c>
    </row>
    <row r="8016" spans="1:3" x14ac:dyDescent="0.25">
      <c r="A8016">
        <v>490510975</v>
      </c>
      <c r="B8016" t="s">
        <v>17884</v>
      </c>
      <c r="C8016">
        <v>107</v>
      </c>
    </row>
    <row r="8017" spans="1:3" x14ac:dyDescent="0.25">
      <c r="A8017">
        <v>490510976</v>
      </c>
      <c r="B8017" t="s">
        <v>17885</v>
      </c>
      <c r="C8017">
        <v>188</v>
      </c>
    </row>
    <row r="8018" spans="1:3" x14ac:dyDescent="0.25">
      <c r="A8018">
        <v>490512460</v>
      </c>
      <c r="B8018" t="s">
        <v>17886</v>
      </c>
      <c r="C8018">
        <v>161.05000000000001</v>
      </c>
    </row>
    <row r="8019" spans="1:3" x14ac:dyDescent="0.25">
      <c r="A8019">
        <v>490512461</v>
      </c>
      <c r="B8019" t="s">
        <v>17887</v>
      </c>
      <c r="C8019">
        <v>40.729999999999997</v>
      </c>
    </row>
    <row r="8020" spans="1:3" x14ac:dyDescent="0.25">
      <c r="A8020">
        <v>490512462</v>
      </c>
      <c r="B8020" t="s">
        <v>17888</v>
      </c>
      <c r="C8020">
        <v>150</v>
      </c>
    </row>
    <row r="8021" spans="1:3" x14ac:dyDescent="0.25">
      <c r="A8021">
        <v>490512463</v>
      </c>
      <c r="B8021" t="s">
        <v>17889</v>
      </c>
      <c r="C8021">
        <v>42</v>
      </c>
    </row>
    <row r="8022" spans="1:3" x14ac:dyDescent="0.25">
      <c r="A8022">
        <v>490512464</v>
      </c>
      <c r="B8022" t="s">
        <v>17890</v>
      </c>
      <c r="C8022">
        <v>289</v>
      </c>
    </row>
    <row r="8023" spans="1:3" x14ac:dyDescent="0.25">
      <c r="A8023">
        <v>490512465</v>
      </c>
      <c r="B8023" t="s">
        <v>17891</v>
      </c>
      <c r="C8023">
        <v>29.5</v>
      </c>
    </row>
    <row r="8024" spans="1:3" x14ac:dyDescent="0.25">
      <c r="A8024">
        <v>490512466</v>
      </c>
      <c r="B8024" t="s">
        <v>17892</v>
      </c>
      <c r="C8024">
        <v>49.4</v>
      </c>
    </row>
    <row r="8025" spans="1:3" x14ac:dyDescent="0.25">
      <c r="A8025">
        <v>490512467</v>
      </c>
      <c r="B8025" t="s">
        <v>17893</v>
      </c>
      <c r="C8025">
        <v>279</v>
      </c>
    </row>
    <row r="8026" spans="1:3" x14ac:dyDescent="0.25">
      <c r="A8026">
        <v>490512468</v>
      </c>
      <c r="B8026" t="s">
        <v>17894</v>
      </c>
      <c r="C8026">
        <v>44</v>
      </c>
    </row>
    <row r="8027" spans="1:3" x14ac:dyDescent="0.25">
      <c r="A8027">
        <v>490512469</v>
      </c>
      <c r="B8027" t="s">
        <v>17895</v>
      </c>
      <c r="C8027">
        <v>36.71</v>
      </c>
    </row>
    <row r="8028" spans="1:3" x14ac:dyDescent="0.25">
      <c r="A8028">
        <v>490512470</v>
      </c>
      <c r="B8028" t="s">
        <v>17896</v>
      </c>
      <c r="C8028">
        <v>86</v>
      </c>
    </row>
    <row r="8029" spans="1:3" x14ac:dyDescent="0.25">
      <c r="A8029">
        <v>490512471</v>
      </c>
      <c r="B8029" t="s">
        <v>17897</v>
      </c>
      <c r="C8029">
        <v>18.53</v>
      </c>
    </row>
    <row r="8030" spans="1:3" x14ac:dyDescent="0.25">
      <c r="A8030">
        <v>490512472</v>
      </c>
      <c r="B8030" t="s">
        <v>17898</v>
      </c>
      <c r="C8030">
        <v>63.8</v>
      </c>
    </row>
    <row r="8031" spans="1:3" x14ac:dyDescent="0.25">
      <c r="A8031">
        <v>490512473</v>
      </c>
      <c r="B8031" t="s">
        <v>17899</v>
      </c>
      <c r="C8031">
        <v>73</v>
      </c>
    </row>
    <row r="8032" spans="1:3" x14ac:dyDescent="0.25">
      <c r="A8032">
        <v>490512474</v>
      </c>
      <c r="B8032" t="s">
        <v>17900</v>
      </c>
      <c r="C8032">
        <v>2</v>
      </c>
    </row>
    <row r="8033" spans="1:3" x14ac:dyDescent="0.25">
      <c r="A8033">
        <v>490512475</v>
      </c>
      <c r="B8033" t="s">
        <v>17901</v>
      </c>
      <c r="C8033">
        <v>97</v>
      </c>
    </row>
    <row r="8034" spans="1:3" x14ac:dyDescent="0.25">
      <c r="A8034">
        <v>490512476</v>
      </c>
      <c r="B8034" t="s">
        <v>17902</v>
      </c>
      <c r="C8034">
        <v>56</v>
      </c>
    </row>
    <row r="8035" spans="1:3" x14ac:dyDescent="0.25">
      <c r="A8035">
        <v>490512477</v>
      </c>
      <c r="B8035" t="s">
        <v>17903</v>
      </c>
      <c r="C8035">
        <v>25.7</v>
      </c>
    </row>
    <row r="8036" spans="1:3" x14ac:dyDescent="0.25">
      <c r="A8036">
        <v>490512478</v>
      </c>
      <c r="B8036" t="s">
        <v>17904</v>
      </c>
      <c r="C8036">
        <v>26.19</v>
      </c>
    </row>
    <row r="8037" spans="1:3" x14ac:dyDescent="0.25">
      <c r="A8037">
        <v>490512479</v>
      </c>
      <c r="B8037" t="s">
        <v>17905</v>
      </c>
      <c r="C8037">
        <v>28.35</v>
      </c>
    </row>
    <row r="8038" spans="1:3" x14ac:dyDescent="0.25">
      <c r="A8038">
        <v>490512481</v>
      </c>
      <c r="B8038" t="s">
        <v>17906</v>
      </c>
      <c r="C8038">
        <v>17.64</v>
      </c>
    </row>
    <row r="8039" spans="1:3" x14ac:dyDescent="0.25">
      <c r="A8039">
        <v>490512482</v>
      </c>
      <c r="B8039" t="s">
        <v>17907</v>
      </c>
      <c r="C8039">
        <v>104</v>
      </c>
    </row>
    <row r="8040" spans="1:3" x14ac:dyDescent="0.25">
      <c r="A8040">
        <v>490512483</v>
      </c>
      <c r="B8040" t="s">
        <v>17908</v>
      </c>
      <c r="C8040">
        <v>43.12</v>
      </c>
    </row>
    <row r="8041" spans="1:3" x14ac:dyDescent="0.25">
      <c r="A8041">
        <v>490512484</v>
      </c>
      <c r="B8041" t="s">
        <v>17909</v>
      </c>
      <c r="C8041">
        <v>35</v>
      </c>
    </row>
    <row r="8042" spans="1:3" x14ac:dyDescent="0.25">
      <c r="A8042">
        <v>490512485</v>
      </c>
      <c r="B8042" t="s">
        <v>17910</v>
      </c>
      <c r="C8042">
        <v>222.25</v>
      </c>
    </row>
    <row r="8043" spans="1:3" x14ac:dyDescent="0.25">
      <c r="A8043">
        <v>490512486</v>
      </c>
      <c r="B8043" t="s">
        <v>17911</v>
      </c>
      <c r="C8043">
        <v>870</v>
      </c>
    </row>
    <row r="8044" spans="1:3" x14ac:dyDescent="0.25">
      <c r="A8044">
        <v>490512487</v>
      </c>
      <c r="B8044" t="s">
        <v>17912</v>
      </c>
      <c r="C8044">
        <v>1000</v>
      </c>
    </row>
    <row r="8045" spans="1:3" x14ac:dyDescent="0.25">
      <c r="A8045">
        <v>490512488</v>
      </c>
      <c r="B8045" t="s">
        <v>17913</v>
      </c>
      <c r="C8045">
        <v>124.95</v>
      </c>
    </row>
    <row r="8046" spans="1:3" x14ac:dyDescent="0.25">
      <c r="A8046">
        <v>490512870</v>
      </c>
      <c r="B8046" t="s">
        <v>17914</v>
      </c>
      <c r="C8046">
        <v>37.24</v>
      </c>
    </row>
    <row r="8047" spans="1:3" x14ac:dyDescent="0.25">
      <c r="A8047">
        <v>490512871</v>
      </c>
      <c r="B8047" t="s">
        <v>17915</v>
      </c>
      <c r="C8047">
        <v>22</v>
      </c>
    </row>
    <row r="8048" spans="1:3" x14ac:dyDescent="0.25">
      <c r="A8048">
        <v>490512872</v>
      </c>
      <c r="B8048" t="s">
        <v>17916</v>
      </c>
      <c r="C8048">
        <v>62.72</v>
      </c>
    </row>
    <row r="8049" spans="1:3" x14ac:dyDescent="0.25">
      <c r="A8049">
        <v>490512873</v>
      </c>
      <c r="B8049" t="s">
        <v>17917</v>
      </c>
      <c r="C8049">
        <v>28</v>
      </c>
    </row>
    <row r="8050" spans="1:3" x14ac:dyDescent="0.25">
      <c r="A8050">
        <v>490512874</v>
      </c>
      <c r="B8050" t="s">
        <v>17918</v>
      </c>
      <c r="C8050">
        <v>27</v>
      </c>
    </row>
    <row r="8051" spans="1:3" x14ac:dyDescent="0.25">
      <c r="A8051">
        <v>490512875</v>
      </c>
      <c r="B8051" t="s">
        <v>17919</v>
      </c>
      <c r="C8051">
        <v>89.15</v>
      </c>
    </row>
    <row r="8052" spans="1:3" x14ac:dyDescent="0.25">
      <c r="A8052">
        <v>490512876</v>
      </c>
      <c r="B8052" t="s">
        <v>17920</v>
      </c>
      <c r="C8052">
        <v>47.04</v>
      </c>
    </row>
    <row r="8053" spans="1:3" x14ac:dyDescent="0.25">
      <c r="A8053">
        <v>490512877</v>
      </c>
      <c r="B8053" t="s">
        <v>17921</v>
      </c>
      <c r="C8053">
        <v>51</v>
      </c>
    </row>
    <row r="8054" spans="1:3" x14ac:dyDescent="0.25">
      <c r="A8054">
        <v>490512878</v>
      </c>
      <c r="B8054" t="s">
        <v>17922</v>
      </c>
      <c r="C8054">
        <v>9.98</v>
      </c>
    </row>
    <row r="8055" spans="1:3" x14ac:dyDescent="0.25">
      <c r="A8055">
        <v>490512879</v>
      </c>
      <c r="B8055" t="s">
        <v>17923</v>
      </c>
      <c r="C8055">
        <v>70</v>
      </c>
    </row>
    <row r="8056" spans="1:3" x14ac:dyDescent="0.25">
      <c r="A8056">
        <v>490512880</v>
      </c>
      <c r="B8056" t="s">
        <v>17924</v>
      </c>
      <c r="C8056">
        <v>60</v>
      </c>
    </row>
    <row r="8057" spans="1:3" x14ac:dyDescent="0.25">
      <c r="A8057">
        <v>490512881</v>
      </c>
      <c r="B8057" t="s">
        <v>17925</v>
      </c>
      <c r="C8057">
        <v>36.1</v>
      </c>
    </row>
    <row r="8058" spans="1:3" x14ac:dyDescent="0.25">
      <c r="A8058">
        <v>490512894</v>
      </c>
      <c r="B8058" t="s">
        <v>17926</v>
      </c>
      <c r="C8058">
        <v>15.25</v>
      </c>
    </row>
    <row r="8059" spans="1:3" x14ac:dyDescent="0.25">
      <c r="A8059">
        <v>490512895</v>
      </c>
      <c r="B8059" t="s">
        <v>17927</v>
      </c>
      <c r="C8059">
        <v>106.7</v>
      </c>
    </row>
    <row r="8060" spans="1:3" x14ac:dyDescent="0.25">
      <c r="A8060">
        <v>490512896</v>
      </c>
      <c r="B8060" t="s">
        <v>17928</v>
      </c>
      <c r="C8060">
        <v>28</v>
      </c>
    </row>
    <row r="8061" spans="1:3" x14ac:dyDescent="0.25">
      <c r="A8061">
        <v>490512897</v>
      </c>
      <c r="B8061" t="s">
        <v>17929</v>
      </c>
      <c r="C8061">
        <v>50.6</v>
      </c>
    </row>
    <row r="8062" spans="1:3" x14ac:dyDescent="0.25">
      <c r="A8062">
        <v>490512898</v>
      </c>
      <c r="B8062" t="s">
        <v>17930</v>
      </c>
      <c r="C8062">
        <v>32</v>
      </c>
    </row>
    <row r="8063" spans="1:3" x14ac:dyDescent="0.25">
      <c r="A8063">
        <v>490512899</v>
      </c>
      <c r="B8063" t="s">
        <v>17931</v>
      </c>
      <c r="C8063">
        <v>32.19</v>
      </c>
    </row>
    <row r="8064" spans="1:3" x14ac:dyDescent="0.25">
      <c r="A8064">
        <v>490512900</v>
      </c>
      <c r="B8064" t="s">
        <v>17932</v>
      </c>
      <c r="C8064">
        <v>57.62</v>
      </c>
    </row>
    <row r="8065" spans="1:3" x14ac:dyDescent="0.25">
      <c r="A8065">
        <v>490512901</v>
      </c>
      <c r="B8065" t="s">
        <v>17933</v>
      </c>
      <c r="C8065">
        <v>57.82</v>
      </c>
    </row>
    <row r="8066" spans="1:3" x14ac:dyDescent="0.25">
      <c r="A8066">
        <v>490512902</v>
      </c>
      <c r="B8066" t="s">
        <v>17934</v>
      </c>
      <c r="C8066">
        <v>65.89</v>
      </c>
    </row>
    <row r="8067" spans="1:3" x14ac:dyDescent="0.25">
      <c r="A8067">
        <v>490512903</v>
      </c>
      <c r="B8067" t="s">
        <v>17935</v>
      </c>
      <c r="C8067">
        <v>110</v>
      </c>
    </row>
    <row r="8068" spans="1:3" x14ac:dyDescent="0.25">
      <c r="A8068">
        <v>490512904</v>
      </c>
      <c r="B8068" t="s">
        <v>17936</v>
      </c>
      <c r="C8068">
        <v>42.25</v>
      </c>
    </row>
    <row r="8069" spans="1:3" x14ac:dyDescent="0.25">
      <c r="A8069">
        <v>490512905</v>
      </c>
      <c r="B8069" t="s">
        <v>17937</v>
      </c>
      <c r="C8069">
        <v>80.88</v>
      </c>
    </row>
    <row r="8070" spans="1:3" x14ac:dyDescent="0.25">
      <c r="A8070">
        <v>490512906</v>
      </c>
      <c r="B8070" t="s">
        <v>17938</v>
      </c>
      <c r="C8070">
        <v>47.5</v>
      </c>
    </row>
    <row r="8071" spans="1:3" x14ac:dyDescent="0.25">
      <c r="A8071">
        <v>490512907</v>
      </c>
      <c r="B8071" t="s">
        <v>17939</v>
      </c>
      <c r="C8071">
        <v>29</v>
      </c>
    </row>
    <row r="8072" spans="1:3" x14ac:dyDescent="0.25">
      <c r="A8072">
        <v>490512908</v>
      </c>
      <c r="B8072" t="s">
        <v>17940</v>
      </c>
      <c r="C8072">
        <v>39</v>
      </c>
    </row>
    <row r="8073" spans="1:3" x14ac:dyDescent="0.25">
      <c r="A8073">
        <v>490512909</v>
      </c>
      <c r="B8073" t="s">
        <v>17941</v>
      </c>
      <c r="C8073">
        <v>75.5</v>
      </c>
    </row>
    <row r="8074" spans="1:3" x14ac:dyDescent="0.25">
      <c r="A8074">
        <v>490512910</v>
      </c>
      <c r="B8074" t="s">
        <v>17942</v>
      </c>
      <c r="C8074">
        <v>77.42</v>
      </c>
    </row>
    <row r="8075" spans="1:3" x14ac:dyDescent="0.25">
      <c r="A8075">
        <v>490512911</v>
      </c>
      <c r="B8075" t="s">
        <v>17943</v>
      </c>
      <c r="C8075">
        <v>56.84</v>
      </c>
    </row>
    <row r="8076" spans="1:3" x14ac:dyDescent="0.25">
      <c r="A8076">
        <v>490512918</v>
      </c>
      <c r="B8076">
        <v>0</v>
      </c>
      <c r="C8076">
        <v>16</v>
      </c>
    </row>
    <row r="8077" spans="1:3" x14ac:dyDescent="0.25">
      <c r="A8077">
        <v>490512919</v>
      </c>
      <c r="B8077">
        <v>0</v>
      </c>
      <c r="C8077">
        <v>42</v>
      </c>
    </row>
    <row r="8078" spans="1:3" x14ac:dyDescent="0.25">
      <c r="A8078">
        <v>490520126</v>
      </c>
      <c r="B8078" t="s">
        <v>17944</v>
      </c>
      <c r="C8078">
        <v>12</v>
      </c>
    </row>
    <row r="8079" spans="1:3" x14ac:dyDescent="0.25">
      <c r="A8079">
        <v>490520127</v>
      </c>
      <c r="B8079" t="s">
        <v>17945</v>
      </c>
      <c r="C8079">
        <v>300</v>
      </c>
    </row>
    <row r="8080" spans="1:3" x14ac:dyDescent="0.25">
      <c r="A8080">
        <v>490520128</v>
      </c>
      <c r="B8080" t="s">
        <v>17946</v>
      </c>
      <c r="C8080">
        <v>16</v>
      </c>
    </row>
    <row r="8081" spans="1:3" x14ac:dyDescent="0.25">
      <c r="A8081">
        <v>490520129</v>
      </c>
      <c r="B8081" t="s">
        <v>17947</v>
      </c>
      <c r="C8081">
        <v>300</v>
      </c>
    </row>
    <row r="8082" spans="1:3" x14ac:dyDescent="0.25">
      <c r="A8082">
        <v>490520131</v>
      </c>
      <c r="B8082" t="s">
        <v>17948</v>
      </c>
      <c r="C8082">
        <v>40</v>
      </c>
    </row>
    <row r="8083" spans="1:3" x14ac:dyDescent="0.25">
      <c r="A8083">
        <v>490520132</v>
      </c>
      <c r="B8083" t="s">
        <v>17949</v>
      </c>
      <c r="C8083">
        <v>95</v>
      </c>
    </row>
    <row r="8084" spans="1:3" x14ac:dyDescent="0.25">
      <c r="A8084">
        <v>490520133</v>
      </c>
      <c r="B8084" t="s">
        <v>17950</v>
      </c>
      <c r="C8084">
        <v>17</v>
      </c>
    </row>
    <row r="8085" spans="1:3" x14ac:dyDescent="0.25">
      <c r="A8085">
        <v>490520136</v>
      </c>
      <c r="B8085" t="s">
        <v>17951</v>
      </c>
      <c r="C8085">
        <v>32</v>
      </c>
    </row>
    <row r="8086" spans="1:3" x14ac:dyDescent="0.25">
      <c r="A8086">
        <v>490520153</v>
      </c>
      <c r="B8086" t="s">
        <v>17952</v>
      </c>
      <c r="C8086">
        <v>4.9000000000000004</v>
      </c>
    </row>
    <row r="8087" spans="1:3" x14ac:dyDescent="0.25">
      <c r="A8087">
        <v>490520154</v>
      </c>
      <c r="B8087" t="s">
        <v>17953</v>
      </c>
      <c r="C8087">
        <v>45</v>
      </c>
    </row>
    <row r="8088" spans="1:3" x14ac:dyDescent="0.25">
      <c r="A8088">
        <v>490520155</v>
      </c>
      <c r="B8088" t="s">
        <v>17954</v>
      </c>
      <c r="C8088">
        <v>64</v>
      </c>
    </row>
    <row r="8089" spans="1:3" x14ac:dyDescent="0.25">
      <c r="A8089">
        <v>490520156</v>
      </c>
      <c r="B8089" t="s">
        <v>17955</v>
      </c>
      <c r="C8089">
        <v>380</v>
      </c>
    </row>
    <row r="8090" spans="1:3" x14ac:dyDescent="0.25">
      <c r="A8090">
        <v>490520157</v>
      </c>
      <c r="B8090" t="s">
        <v>17956</v>
      </c>
      <c r="C8090">
        <v>24</v>
      </c>
    </row>
    <row r="8091" spans="1:3" x14ac:dyDescent="0.25">
      <c r="A8091">
        <v>490520158</v>
      </c>
      <c r="B8091" t="s">
        <v>17957</v>
      </c>
      <c r="C8091">
        <v>86</v>
      </c>
    </row>
    <row r="8092" spans="1:3" x14ac:dyDescent="0.25">
      <c r="A8092">
        <v>490520159</v>
      </c>
      <c r="B8092" t="s">
        <v>17958</v>
      </c>
      <c r="C8092">
        <v>34</v>
      </c>
    </row>
    <row r="8093" spans="1:3" x14ac:dyDescent="0.25">
      <c r="A8093">
        <v>490520160</v>
      </c>
      <c r="B8093" t="s">
        <v>17959</v>
      </c>
      <c r="C8093">
        <v>46</v>
      </c>
    </row>
    <row r="8094" spans="1:3" x14ac:dyDescent="0.25">
      <c r="A8094">
        <v>490520161</v>
      </c>
      <c r="B8094" t="s">
        <v>17960</v>
      </c>
      <c r="C8094">
        <v>55</v>
      </c>
    </row>
    <row r="8095" spans="1:3" x14ac:dyDescent="0.25">
      <c r="A8095">
        <v>490520162</v>
      </c>
      <c r="B8095" t="s">
        <v>17961</v>
      </c>
      <c r="C8095">
        <v>320</v>
      </c>
    </row>
    <row r="8096" spans="1:3" x14ac:dyDescent="0.25">
      <c r="A8096">
        <v>490520839</v>
      </c>
      <c r="B8096" t="s">
        <v>17962</v>
      </c>
      <c r="C8096">
        <v>90</v>
      </c>
    </row>
    <row r="8097" spans="1:3" x14ac:dyDescent="0.25">
      <c r="A8097">
        <v>490520840</v>
      </c>
      <c r="B8097" t="s">
        <v>17963</v>
      </c>
      <c r="C8097">
        <v>52</v>
      </c>
    </row>
    <row r="8098" spans="1:3" x14ac:dyDescent="0.25">
      <c r="A8098">
        <v>490520841</v>
      </c>
      <c r="B8098" t="s">
        <v>17964</v>
      </c>
      <c r="C8098">
        <v>82</v>
      </c>
    </row>
    <row r="8099" spans="1:3" x14ac:dyDescent="0.25">
      <c r="A8099">
        <v>490520842</v>
      </c>
      <c r="B8099" t="s">
        <v>17965</v>
      </c>
      <c r="C8099">
        <v>68</v>
      </c>
    </row>
    <row r="8100" spans="1:3" x14ac:dyDescent="0.25">
      <c r="A8100">
        <v>490520843</v>
      </c>
      <c r="B8100" t="s">
        <v>17966</v>
      </c>
      <c r="C8100">
        <v>72</v>
      </c>
    </row>
    <row r="8101" spans="1:3" x14ac:dyDescent="0.25">
      <c r="A8101">
        <v>490520844</v>
      </c>
      <c r="B8101" t="s">
        <v>17967</v>
      </c>
      <c r="C8101">
        <v>160</v>
      </c>
    </row>
    <row r="8102" spans="1:3" x14ac:dyDescent="0.25">
      <c r="A8102">
        <v>490520845</v>
      </c>
      <c r="B8102" t="s">
        <v>17968</v>
      </c>
      <c r="C8102">
        <v>24</v>
      </c>
    </row>
    <row r="8103" spans="1:3" x14ac:dyDescent="0.25">
      <c r="A8103">
        <v>490520846</v>
      </c>
      <c r="B8103" t="s">
        <v>17969</v>
      </c>
      <c r="C8103">
        <v>29.4</v>
      </c>
    </row>
    <row r="8104" spans="1:3" x14ac:dyDescent="0.25">
      <c r="A8104">
        <v>490520847</v>
      </c>
      <c r="B8104" t="s">
        <v>17970</v>
      </c>
      <c r="C8104">
        <v>125</v>
      </c>
    </row>
    <row r="8105" spans="1:3" x14ac:dyDescent="0.25">
      <c r="A8105">
        <v>490520848</v>
      </c>
      <c r="B8105" t="s">
        <v>17971</v>
      </c>
      <c r="C8105">
        <v>18</v>
      </c>
    </row>
    <row r="8106" spans="1:3" x14ac:dyDescent="0.25">
      <c r="A8106">
        <v>490520849</v>
      </c>
      <c r="B8106" t="s">
        <v>17972</v>
      </c>
      <c r="C8106">
        <v>240</v>
      </c>
    </row>
    <row r="8107" spans="1:3" x14ac:dyDescent="0.25">
      <c r="A8107">
        <v>490520850</v>
      </c>
      <c r="B8107" t="s">
        <v>17973</v>
      </c>
      <c r="C8107">
        <v>6.25</v>
      </c>
    </row>
    <row r="8108" spans="1:3" x14ac:dyDescent="0.25">
      <c r="A8108">
        <v>490520851</v>
      </c>
      <c r="B8108" t="s">
        <v>17974</v>
      </c>
      <c r="C8108">
        <v>26</v>
      </c>
    </row>
    <row r="8109" spans="1:3" x14ac:dyDescent="0.25">
      <c r="A8109">
        <v>490520852</v>
      </c>
      <c r="B8109" t="s">
        <v>17975</v>
      </c>
      <c r="C8109">
        <v>37</v>
      </c>
    </row>
    <row r="8110" spans="1:3" x14ac:dyDescent="0.25">
      <c r="A8110">
        <v>490520853</v>
      </c>
      <c r="B8110" t="s">
        <v>17976</v>
      </c>
      <c r="C8110">
        <v>575</v>
      </c>
    </row>
    <row r="8111" spans="1:3" x14ac:dyDescent="0.25">
      <c r="A8111">
        <v>490520854</v>
      </c>
      <c r="B8111" t="s">
        <v>17971</v>
      </c>
      <c r="C8111">
        <v>94.91</v>
      </c>
    </row>
    <row r="8112" spans="1:3" x14ac:dyDescent="0.25">
      <c r="A8112">
        <v>490520855</v>
      </c>
      <c r="B8112" t="s">
        <v>17977</v>
      </c>
      <c r="C8112">
        <v>50</v>
      </c>
    </row>
    <row r="8113" spans="1:3" x14ac:dyDescent="0.25">
      <c r="A8113">
        <v>490520856</v>
      </c>
      <c r="B8113" t="s">
        <v>17978</v>
      </c>
      <c r="C8113">
        <v>35</v>
      </c>
    </row>
    <row r="8114" spans="1:3" x14ac:dyDescent="0.25">
      <c r="A8114">
        <v>490520857</v>
      </c>
      <c r="B8114" t="s">
        <v>17979</v>
      </c>
      <c r="C8114">
        <v>17</v>
      </c>
    </row>
    <row r="8115" spans="1:3" x14ac:dyDescent="0.25">
      <c r="A8115">
        <v>490520858</v>
      </c>
      <c r="B8115" t="s">
        <v>17980</v>
      </c>
      <c r="C8115">
        <v>75</v>
      </c>
    </row>
    <row r="8116" spans="1:3" x14ac:dyDescent="0.25">
      <c r="A8116">
        <v>490520859</v>
      </c>
      <c r="B8116" t="s">
        <v>17981</v>
      </c>
      <c r="C8116">
        <v>20</v>
      </c>
    </row>
    <row r="8117" spans="1:3" x14ac:dyDescent="0.25">
      <c r="A8117">
        <v>490520860</v>
      </c>
      <c r="B8117" t="s">
        <v>17982</v>
      </c>
      <c r="C8117">
        <v>20</v>
      </c>
    </row>
    <row r="8118" spans="1:3" x14ac:dyDescent="0.25">
      <c r="A8118">
        <v>490520861</v>
      </c>
      <c r="B8118" t="s">
        <v>17983</v>
      </c>
      <c r="C8118">
        <v>75</v>
      </c>
    </row>
    <row r="8119" spans="1:3" x14ac:dyDescent="0.25">
      <c r="A8119">
        <v>490520862</v>
      </c>
      <c r="B8119" t="s">
        <v>17984</v>
      </c>
      <c r="C8119">
        <v>147</v>
      </c>
    </row>
    <row r="8120" spans="1:3" x14ac:dyDescent="0.25">
      <c r="A8120">
        <v>490520865</v>
      </c>
      <c r="B8120" t="s">
        <v>17985</v>
      </c>
      <c r="C8120">
        <v>199.5</v>
      </c>
    </row>
    <row r="8121" spans="1:3" x14ac:dyDescent="0.25">
      <c r="A8121">
        <v>490520874</v>
      </c>
      <c r="B8121" t="s">
        <v>17986</v>
      </c>
      <c r="C8121">
        <v>100</v>
      </c>
    </row>
    <row r="8122" spans="1:3" x14ac:dyDescent="0.25">
      <c r="A8122">
        <v>490520875</v>
      </c>
      <c r="B8122" t="s">
        <v>17987</v>
      </c>
      <c r="C8122">
        <v>45.51</v>
      </c>
    </row>
    <row r="8123" spans="1:3" x14ac:dyDescent="0.25">
      <c r="A8123">
        <v>490520876</v>
      </c>
      <c r="B8123" t="s">
        <v>17988</v>
      </c>
      <c r="C8123">
        <v>136</v>
      </c>
    </row>
    <row r="8124" spans="1:3" x14ac:dyDescent="0.25">
      <c r="A8124">
        <v>490520877</v>
      </c>
      <c r="B8124" t="s">
        <v>17989</v>
      </c>
      <c r="C8124">
        <v>135</v>
      </c>
    </row>
    <row r="8125" spans="1:3" x14ac:dyDescent="0.25">
      <c r="A8125">
        <v>490520878</v>
      </c>
      <c r="B8125" t="s">
        <v>17990</v>
      </c>
      <c r="C8125">
        <v>7.84</v>
      </c>
    </row>
    <row r="8126" spans="1:3" x14ac:dyDescent="0.25">
      <c r="A8126">
        <v>490520879</v>
      </c>
      <c r="B8126" t="s">
        <v>17991</v>
      </c>
      <c r="C8126">
        <v>160</v>
      </c>
    </row>
    <row r="8127" spans="1:3" x14ac:dyDescent="0.25">
      <c r="A8127">
        <v>490520880</v>
      </c>
      <c r="B8127" t="s">
        <v>17992</v>
      </c>
      <c r="C8127">
        <v>25</v>
      </c>
    </row>
    <row r="8128" spans="1:3" x14ac:dyDescent="0.25">
      <c r="A8128">
        <v>490520881</v>
      </c>
      <c r="B8128" t="s">
        <v>17993</v>
      </c>
      <c r="C8128">
        <v>190</v>
      </c>
    </row>
    <row r="8129" spans="1:3" x14ac:dyDescent="0.25">
      <c r="A8129">
        <v>490520882</v>
      </c>
      <c r="B8129" t="s">
        <v>17994</v>
      </c>
      <c r="C8129">
        <v>231.28</v>
      </c>
    </row>
    <row r="8130" spans="1:3" x14ac:dyDescent="0.25">
      <c r="A8130">
        <v>490520883</v>
      </c>
      <c r="B8130" t="s">
        <v>17995</v>
      </c>
      <c r="C8130">
        <v>22</v>
      </c>
    </row>
    <row r="8131" spans="1:3" x14ac:dyDescent="0.25">
      <c r="A8131">
        <v>490520884</v>
      </c>
      <c r="B8131" t="s">
        <v>17996</v>
      </c>
      <c r="C8131">
        <v>125</v>
      </c>
    </row>
    <row r="8132" spans="1:3" x14ac:dyDescent="0.25">
      <c r="A8132">
        <v>490520885</v>
      </c>
      <c r="B8132" t="s">
        <v>17997</v>
      </c>
      <c r="C8132">
        <v>120</v>
      </c>
    </row>
    <row r="8133" spans="1:3" x14ac:dyDescent="0.25">
      <c r="A8133">
        <v>490520886</v>
      </c>
      <c r="B8133" t="s">
        <v>17998</v>
      </c>
      <c r="C8133">
        <v>50</v>
      </c>
    </row>
    <row r="8134" spans="1:3" x14ac:dyDescent="0.25">
      <c r="A8134">
        <v>490520887</v>
      </c>
      <c r="B8134" t="s">
        <v>17999</v>
      </c>
      <c r="C8134">
        <v>55</v>
      </c>
    </row>
    <row r="8135" spans="1:3" x14ac:dyDescent="0.25">
      <c r="A8135">
        <v>490520888</v>
      </c>
      <c r="B8135" t="s">
        <v>18000</v>
      </c>
      <c r="C8135">
        <v>28</v>
      </c>
    </row>
    <row r="8136" spans="1:3" x14ac:dyDescent="0.25">
      <c r="A8136">
        <v>490520889</v>
      </c>
      <c r="B8136" t="s">
        <v>18001</v>
      </c>
      <c r="C8136">
        <v>158</v>
      </c>
    </row>
    <row r="8137" spans="1:3" x14ac:dyDescent="0.25">
      <c r="A8137">
        <v>490520890</v>
      </c>
      <c r="B8137" t="s">
        <v>18002</v>
      </c>
      <c r="C8137">
        <v>197</v>
      </c>
    </row>
    <row r="8138" spans="1:3" x14ac:dyDescent="0.25">
      <c r="A8138">
        <v>490520891</v>
      </c>
      <c r="B8138" t="s">
        <v>18003</v>
      </c>
      <c r="C8138">
        <v>135</v>
      </c>
    </row>
    <row r="8139" spans="1:3" x14ac:dyDescent="0.25">
      <c r="A8139">
        <v>490520892</v>
      </c>
      <c r="B8139" t="s">
        <v>18004</v>
      </c>
      <c r="C8139">
        <v>115</v>
      </c>
    </row>
    <row r="8140" spans="1:3" x14ac:dyDescent="0.25">
      <c r="A8140">
        <v>490520893</v>
      </c>
      <c r="B8140" t="s">
        <v>18005</v>
      </c>
      <c r="C8140">
        <v>108</v>
      </c>
    </row>
    <row r="8141" spans="1:3" x14ac:dyDescent="0.25">
      <c r="A8141">
        <v>490520894</v>
      </c>
      <c r="B8141" t="s">
        <v>18006</v>
      </c>
      <c r="C8141">
        <v>205</v>
      </c>
    </row>
    <row r="8142" spans="1:3" x14ac:dyDescent="0.25">
      <c r="A8142">
        <v>490520895</v>
      </c>
      <c r="B8142" t="s">
        <v>18007</v>
      </c>
      <c r="C8142">
        <v>72</v>
      </c>
    </row>
    <row r="8143" spans="1:3" x14ac:dyDescent="0.25">
      <c r="A8143">
        <v>490520896</v>
      </c>
      <c r="B8143" t="s">
        <v>18008</v>
      </c>
      <c r="C8143">
        <v>65</v>
      </c>
    </row>
    <row r="8144" spans="1:3" x14ac:dyDescent="0.25">
      <c r="A8144">
        <v>490520897</v>
      </c>
      <c r="B8144" t="s">
        <v>18009</v>
      </c>
      <c r="C8144">
        <v>45</v>
      </c>
    </row>
    <row r="8145" spans="1:3" x14ac:dyDescent="0.25">
      <c r="A8145">
        <v>490520898</v>
      </c>
      <c r="B8145" t="s">
        <v>18010</v>
      </c>
      <c r="C8145">
        <v>25</v>
      </c>
    </row>
    <row r="8146" spans="1:3" x14ac:dyDescent="0.25">
      <c r="A8146">
        <v>490520899</v>
      </c>
      <c r="B8146" t="s">
        <v>18011</v>
      </c>
      <c r="C8146">
        <v>20</v>
      </c>
    </row>
    <row r="8147" spans="1:3" x14ac:dyDescent="0.25">
      <c r="A8147">
        <v>490523518</v>
      </c>
      <c r="B8147" t="s">
        <v>18012</v>
      </c>
      <c r="C8147">
        <v>100</v>
      </c>
    </row>
    <row r="8148" spans="1:3" x14ac:dyDescent="0.25">
      <c r="A8148">
        <v>490523519</v>
      </c>
      <c r="B8148" t="s">
        <v>18013</v>
      </c>
      <c r="C8148">
        <v>59</v>
      </c>
    </row>
    <row r="8149" spans="1:3" x14ac:dyDescent="0.25">
      <c r="A8149">
        <v>490523520</v>
      </c>
      <c r="B8149" t="s">
        <v>18014</v>
      </c>
      <c r="C8149">
        <v>125</v>
      </c>
    </row>
    <row r="8150" spans="1:3" x14ac:dyDescent="0.25">
      <c r="A8150">
        <v>490523521</v>
      </c>
      <c r="B8150" t="s">
        <v>18015</v>
      </c>
      <c r="C8150">
        <v>85</v>
      </c>
    </row>
    <row r="8151" spans="1:3" x14ac:dyDescent="0.25">
      <c r="A8151">
        <v>490523522</v>
      </c>
      <c r="B8151" t="s">
        <v>18016</v>
      </c>
      <c r="C8151">
        <v>80</v>
      </c>
    </row>
    <row r="8152" spans="1:3" x14ac:dyDescent="0.25">
      <c r="A8152">
        <v>490523523</v>
      </c>
      <c r="B8152" t="s">
        <v>18017</v>
      </c>
      <c r="C8152">
        <v>32</v>
      </c>
    </row>
    <row r="8153" spans="1:3" x14ac:dyDescent="0.25">
      <c r="A8153">
        <v>490523524</v>
      </c>
      <c r="B8153" t="s">
        <v>18018</v>
      </c>
      <c r="C8153">
        <v>105</v>
      </c>
    </row>
    <row r="8154" spans="1:3" x14ac:dyDescent="0.25">
      <c r="A8154">
        <v>490523525</v>
      </c>
      <c r="B8154" t="s">
        <v>18019</v>
      </c>
      <c r="C8154">
        <v>75</v>
      </c>
    </row>
    <row r="8155" spans="1:3" x14ac:dyDescent="0.25">
      <c r="A8155">
        <v>490523526</v>
      </c>
      <c r="B8155" t="s">
        <v>18020</v>
      </c>
      <c r="C8155">
        <v>75</v>
      </c>
    </row>
    <row r="8156" spans="1:3" x14ac:dyDescent="0.25">
      <c r="A8156">
        <v>490523527</v>
      </c>
      <c r="B8156" t="s">
        <v>18021</v>
      </c>
      <c r="C8156">
        <v>80</v>
      </c>
    </row>
    <row r="8157" spans="1:3" x14ac:dyDescent="0.25">
      <c r="A8157">
        <v>490523528</v>
      </c>
      <c r="B8157" t="s">
        <v>18022</v>
      </c>
      <c r="C8157">
        <v>211</v>
      </c>
    </row>
    <row r="8158" spans="1:3" x14ac:dyDescent="0.25">
      <c r="A8158">
        <v>490523530</v>
      </c>
      <c r="B8158" t="s">
        <v>18023</v>
      </c>
      <c r="C8158">
        <v>125</v>
      </c>
    </row>
    <row r="8159" spans="1:3" x14ac:dyDescent="0.25">
      <c r="A8159">
        <v>490523531</v>
      </c>
      <c r="B8159" t="s">
        <v>18024</v>
      </c>
      <c r="C8159">
        <v>110</v>
      </c>
    </row>
    <row r="8160" spans="1:3" x14ac:dyDescent="0.25">
      <c r="A8160">
        <v>490523532</v>
      </c>
      <c r="B8160" t="s">
        <v>18025</v>
      </c>
      <c r="C8160">
        <v>244.02</v>
      </c>
    </row>
    <row r="8161" spans="1:3" x14ac:dyDescent="0.25">
      <c r="A8161">
        <v>490523533</v>
      </c>
      <c r="B8161" t="s">
        <v>18026</v>
      </c>
      <c r="C8161">
        <v>90</v>
      </c>
    </row>
    <row r="8162" spans="1:3" x14ac:dyDescent="0.25">
      <c r="A8162">
        <v>490523534</v>
      </c>
      <c r="B8162" t="s">
        <v>18027</v>
      </c>
      <c r="C8162">
        <v>100</v>
      </c>
    </row>
    <row r="8163" spans="1:3" x14ac:dyDescent="0.25">
      <c r="A8163">
        <v>490523535</v>
      </c>
      <c r="B8163" t="s">
        <v>18028</v>
      </c>
      <c r="C8163">
        <v>90</v>
      </c>
    </row>
    <row r="8164" spans="1:3" x14ac:dyDescent="0.25">
      <c r="A8164">
        <v>490523536</v>
      </c>
      <c r="B8164" t="s">
        <v>18029</v>
      </c>
      <c r="C8164">
        <v>32</v>
      </c>
    </row>
    <row r="8165" spans="1:3" x14ac:dyDescent="0.25">
      <c r="A8165">
        <v>490523537</v>
      </c>
      <c r="B8165" t="s">
        <v>18030</v>
      </c>
      <c r="C8165">
        <v>120</v>
      </c>
    </row>
    <row r="8166" spans="1:3" x14ac:dyDescent="0.25">
      <c r="A8166">
        <v>490523538</v>
      </c>
      <c r="B8166" t="s">
        <v>18031</v>
      </c>
      <c r="C8166">
        <v>80</v>
      </c>
    </row>
    <row r="8167" spans="1:3" x14ac:dyDescent="0.25">
      <c r="A8167">
        <v>490523539</v>
      </c>
      <c r="B8167" t="s">
        <v>18032</v>
      </c>
      <c r="C8167">
        <v>129</v>
      </c>
    </row>
    <row r="8168" spans="1:3" x14ac:dyDescent="0.25">
      <c r="A8168">
        <v>490523540</v>
      </c>
      <c r="B8168" t="s">
        <v>18033</v>
      </c>
      <c r="C8168">
        <v>100</v>
      </c>
    </row>
    <row r="8169" spans="1:3" x14ac:dyDescent="0.25">
      <c r="A8169">
        <v>490523541</v>
      </c>
      <c r="B8169" t="s">
        <v>18034</v>
      </c>
      <c r="C8169">
        <v>53.9</v>
      </c>
    </row>
    <row r="8170" spans="1:3" x14ac:dyDescent="0.25">
      <c r="A8170">
        <v>490523542</v>
      </c>
      <c r="B8170" t="s">
        <v>18035</v>
      </c>
      <c r="C8170">
        <v>62.72</v>
      </c>
    </row>
    <row r="8171" spans="1:3" x14ac:dyDescent="0.25">
      <c r="A8171">
        <v>490523543</v>
      </c>
      <c r="B8171" t="s">
        <v>18036</v>
      </c>
      <c r="C8171">
        <v>115</v>
      </c>
    </row>
    <row r="8172" spans="1:3" x14ac:dyDescent="0.25">
      <c r="A8172">
        <v>490523544</v>
      </c>
      <c r="B8172" t="s">
        <v>18037</v>
      </c>
      <c r="C8172">
        <v>250</v>
      </c>
    </row>
    <row r="8173" spans="1:3" x14ac:dyDescent="0.25">
      <c r="A8173">
        <v>490523545</v>
      </c>
      <c r="B8173" t="s">
        <v>18038</v>
      </c>
      <c r="C8173">
        <v>98</v>
      </c>
    </row>
    <row r="8174" spans="1:3" x14ac:dyDescent="0.25">
      <c r="A8174">
        <v>490523546</v>
      </c>
      <c r="B8174" t="s">
        <v>18039</v>
      </c>
      <c r="C8174">
        <v>60</v>
      </c>
    </row>
    <row r="8175" spans="1:3" x14ac:dyDescent="0.25">
      <c r="A8175">
        <v>490523547</v>
      </c>
      <c r="B8175" t="s">
        <v>18040</v>
      </c>
      <c r="C8175">
        <v>105</v>
      </c>
    </row>
    <row r="8176" spans="1:3" x14ac:dyDescent="0.25">
      <c r="A8176">
        <v>490523548</v>
      </c>
      <c r="B8176" t="s">
        <v>18041</v>
      </c>
      <c r="C8176">
        <v>55</v>
      </c>
    </row>
    <row r="8177" spans="1:3" x14ac:dyDescent="0.25">
      <c r="A8177">
        <v>490523549</v>
      </c>
      <c r="B8177" t="s">
        <v>18042</v>
      </c>
      <c r="C8177">
        <v>43</v>
      </c>
    </row>
    <row r="8178" spans="1:3" x14ac:dyDescent="0.25">
      <c r="A8178">
        <v>490523550</v>
      </c>
      <c r="B8178" t="s">
        <v>18043</v>
      </c>
      <c r="C8178">
        <v>29.4</v>
      </c>
    </row>
    <row r="8179" spans="1:3" x14ac:dyDescent="0.25">
      <c r="A8179">
        <v>490523551</v>
      </c>
      <c r="B8179" t="s">
        <v>18044</v>
      </c>
      <c r="C8179">
        <v>51</v>
      </c>
    </row>
    <row r="8180" spans="1:3" x14ac:dyDescent="0.25">
      <c r="A8180">
        <v>490523552</v>
      </c>
      <c r="B8180" t="s">
        <v>18045</v>
      </c>
      <c r="C8180">
        <v>192</v>
      </c>
    </row>
    <row r="8181" spans="1:3" x14ac:dyDescent="0.25">
      <c r="A8181">
        <v>490523553</v>
      </c>
      <c r="B8181" t="s">
        <v>18046</v>
      </c>
      <c r="C8181">
        <v>192</v>
      </c>
    </row>
    <row r="8182" spans="1:3" x14ac:dyDescent="0.25">
      <c r="A8182">
        <v>490523554</v>
      </c>
      <c r="B8182" t="s">
        <v>18047</v>
      </c>
      <c r="C8182">
        <v>99</v>
      </c>
    </row>
    <row r="8183" spans="1:3" x14ac:dyDescent="0.25">
      <c r="A8183">
        <v>490523555</v>
      </c>
      <c r="B8183" t="s">
        <v>18048</v>
      </c>
      <c r="C8183">
        <v>52.92</v>
      </c>
    </row>
    <row r="8184" spans="1:3" x14ac:dyDescent="0.25">
      <c r="A8184">
        <v>490523556</v>
      </c>
      <c r="B8184" t="s">
        <v>18049</v>
      </c>
      <c r="C8184">
        <v>54</v>
      </c>
    </row>
    <row r="8185" spans="1:3" x14ac:dyDescent="0.25">
      <c r="A8185">
        <v>490523557</v>
      </c>
      <c r="B8185" t="s">
        <v>18050</v>
      </c>
      <c r="C8185">
        <v>85</v>
      </c>
    </row>
    <row r="8186" spans="1:3" x14ac:dyDescent="0.25">
      <c r="A8186">
        <v>490523558</v>
      </c>
      <c r="B8186" t="s">
        <v>18051</v>
      </c>
      <c r="C8186">
        <v>10</v>
      </c>
    </row>
    <row r="8187" spans="1:3" x14ac:dyDescent="0.25">
      <c r="A8187">
        <v>490523559</v>
      </c>
      <c r="B8187" t="s">
        <v>18052</v>
      </c>
      <c r="C8187">
        <v>18</v>
      </c>
    </row>
    <row r="8188" spans="1:3" x14ac:dyDescent="0.25">
      <c r="A8188">
        <v>490523560</v>
      </c>
      <c r="B8188" t="s">
        <v>18053</v>
      </c>
      <c r="C8188">
        <v>120</v>
      </c>
    </row>
    <row r="8189" spans="1:3" x14ac:dyDescent="0.25">
      <c r="A8189">
        <v>490523561</v>
      </c>
      <c r="B8189" t="s">
        <v>18054</v>
      </c>
      <c r="C8189">
        <v>62</v>
      </c>
    </row>
    <row r="8190" spans="1:3" x14ac:dyDescent="0.25">
      <c r="A8190">
        <v>490523562</v>
      </c>
      <c r="B8190" t="s">
        <v>18055</v>
      </c>
      <c r="C8190">
        <v>75</v>
      </c>
    </row>
    <row r="8191" spans="1:3" x14ac:dyDescent="0.25">
      <c r="A8191">
        <v>490523563</v>
      </c>
      <c r="B8191" t="s">
        <v>18056</v>
      </c>
      <c r="C8191">
        <v>40</v>
      </c>
    </row>
    <row r="8192" spans="1:3" x14ac:dyDescent="0.25">
      <c r="A8192">
        <v>490523564</v>
      </c>
      <c r="B8192" t="s">
        <v>18057</v>
      </c>
      <c r="C8192">
        <v>260</v>
      </c>
    </row>
    <row r="8193" spans="1:3" x14ac:dyDescent="0.25">
      <c r="A8193">
        <v>490523565</v>
      </c>
      <c r="B8193" t="s">
        <v>18058</v>
      </c>
      <c r="C8193">
        <v>22.54</v>
      </c>
    </row>
    <row r="8194" spans="1:3" x14ac:dyDescent="0.25">
      <c r="A8194">
        <v>490523567</v>
      </c>
      <c r="B8194" t="s">
        <v>18059</v>
      </c>
      <c r="C8194">
        <v>275</v>
      </c>
    </row>
    <row r="8195" spans="1:3" x14ac:dyDescent="0.25">
      <c r="A8195">
        <v>490523568</v>
      </c>
      <c r="B8195" t="s">
        <v>18060</v>
      </c>
      <c r="C8195">
        <v>123</v>
      </c>
    </row>
    <row r="8196" spans="1:3" x14ac:dyDescent="0.25">
      <c r="A8196">
        <v>490523569</v>
      </c>
      <c r="B8196" t="s">
        <v>18061</v>
      </c>
      <c r="C8196">
        <v>90</v>
      </c>
    </row>
    <row r="8197" spans="1:3" x14ac:dyDescent="0.25">
      <c r="A8197">
        <v>490523570</v>
      </c>
      <c r="B8197" t="s">
        <v>18062</v>
      </c>
      <c r="C8197">
        <v>152</v>
      </c>
    </row>
    <row r="8198" spans="1:3" x14ac:dyDescent="0.25">
      <c r="A8198">
        <v>490523571</v>
      </c>
      <c r="B8198" t="s">
        <v>18063</v>
      </c>
      <c r="C8198">
        <v>99.96</v>
      </c>
    </row>
    <row r="8199" spans="1:3" x14ac:dyDescent="0.25">
      <c r="A8199">
        <v>490523572</v>
      </c>
      <c r="B8199" t="s">
        <v>18064</v>
      </c>
      <c r="C8199">
        <v>4.9000000000000004</v>
      </c>
    </row>
    <row r="8200" spans="1:3" x14ac:dyDescent="0.25">
      <c r="A8200">
        <v>490523573</v>
      </c>
      <c r="B8200" t="s">
        <v>18065</v>
      </c>
      <c r="C8200">
        <v>72.52</v>
      </c>
    </row>
    <row r="8201" spans="1:3" x14ac:dyDescent="0.25">
      <c r="A8201">
        <v>490523574</v>
      </c>
      <c r="B8201" t="s">
        <v>18066</v>
      </c>
      <c r="C8201">
        <v>175</v>
      </c>
    </row>
    <row r="8202" spans="1:3" x14ac:dyDescent="0.25">
      <c r="A8202">
        <v>490523575</v>
      </c>
      <c r="B8202" t="s">
        <v>18067</v>
      </c>
      <c r="C8202">
        <v>38</v>
      </c>
    </row>
    <row r="8203" spans="1:3" x14ac:dyDescent="0.25">
      <c r="A8203">
        <v>490523576</v>
      </c>
      <c r="B8203" t="s">
        <v>18068</v>
      </c>
      <c r="C8203">
        <v>159.72</v>
      </c>
    </row>
    <row r="8204" spans="1:3" x14ac:dyDescent="0.25">
      <c r="A8204">
        <v>490523577</v>
      </c>
      <c r="B8204" t="s">
        <v>18069</v>
      </c>
      <c r="C8204">
        <v>67</v>
      </c>
    </row>
    <row r="8205" spans="1:3" x14ac:dyDescent="0.25">
      <c r="A8205">
        <v>490523578</v>
      </c>
      <c r="B8205" t="s">
        <v>18070</v>
      </c>
      <c r="C8205">
        <v>561</v>
      </c>
    </row>
    <row r="8206" spans="1:3" x14ac:dyDescent="0.25">
      <c r="A8206">
        <v>490523579</v>
      </c>
      <c r="B8206" t="s">
        <v>18071</v>
      </c>
      <c r="C8206">
        <v>102</v>
      </c>
    </row>
    <row r="8207" spans="1:3" x14ac:dyDescent="0.25">
      <c r="A8207">
        <v>490523580</v>
      </c>
      <c r="B8207" t="s">
        <v>18072</v>
      </c>
      <c r="C8207">
        <v>41.16</v>
      </c>
    </row>
    <row r="8208" spans="1:3" x14ac:dyDescent="0.25">
      <c r="A8208">
        <v>490523581</v>
      </c>
      <c r="B8208" t="s">
        <v>18073</v>
      </c>
      <c r="C8208">
        <v>93.1</v>
      </c>
    </row>
    <row r="8209" spans="1:3" x14ac:dyDescent="0.25">
      <c r="A8209">
        <v>490523582</v>
      </c>
      <c r="B8209" t="s">
        <v>18074</v>
      </c>
      <c r="C8209">
        <v>95</v>
      </c>
    </row>
    <row r="8210" spans="1:3" x14ac:dyDescent="0.25">
      <c r="A8210">
        <v>490523583</v>
      </c>
      <c r="B8210" t="s">
        <v>18075</v>
      </c>
      <c r="C8210">
        <v>22</v>
      </c>
    </row>
    <row r="8211" spans="1:3" x14ac:dyDescent="0.25">
      <c r="A8211">
        <v>490523584</v>
      </c>
      <c r="B8211" t="s">
        <v>18076</v>
      </c>
      <c r="C8211">
        <v>44.1</v>
      </c>
    </row>
    <row r="8212" spans="1:3" x14ac:dyDescent="0.25">
      <c r="A8212">
        <v>490523585</v>
      </c>
      <c r="B8212" t="s">
        <v>18077</v>
      </c>
      <c r="C8212">
        <v>63</v>
      </c>
    </row>
    <row r="8213" spans="1:3" x14ac:dyDescent="0.25">
      <c r="A8213">
        <v>490523586</v>
      </c>
      <c r="B8213" t="s">
        <v>18078</v>
      </c>
      <c r="C8213">
        <v>55</v>
      </c>
    </row>
    <row r="8214" spans="1:3" x14ac:dyDescent="0.25">
      <c r="A8214">
        <v>490523587</v>
      </c>
      <c r="B8214" t="s">
        <v>18079</v>
      </c>
      <c r="C8214">
        <v>60</v>
      </c>
    </row>
    <row r="8215" spans="1:3" x14ac:dyDescent="0.25">
      <c r="A8215">
        <v>490523588</v>
      </c>
      <c r="B8215" t="s">
        <v>18080</v>
      </c>
      <c r="C8215">
        <v>90</v>
      </c>
    </row>
    <row r="8216" spans="1:3" x14ac:dyDescent="0.25">
      <c r="A8216">
        <v>490523589</v>
      </c>
      <c r="B8216" t="s">
        <v>18081</v>
      </c>
      <c r="C8216">
        <v>49</v>
      </c>
    </row>
    <row r="8217" spans="1:3" x14ac:dyDescent="0.25">
      <c r="A8217">
        <v>490523590</v>
      </c>
      <c r="B8217" t="s">
        <v>18082</v>
      </c>
      <c r="C8217">
        <v>100</v>
      </c>
    </row>
    <row r="8218" spans="1:3" x14ac:dyDescent="0.25">
      <c r="A8218">
        <v>490523591</v>
      </c>
      <c r="B8218" t="s">
        <v>18083</v>
      </c>
      <c r="C8218">
        <v>130</v>
      </c>
    </row>
    <row r="8219" spans="1:3" x14ac:dyDescent="0.25">
      <c r="A8219">
        <v>490523592</v>
      </c>
      <c r="B8219" t="s">
        <v>18084</v>
      </c>
      <c r="C8219">
        <v>400</v>
      </c>
    </row>
    <row r="8220" spans="1:3" x14ac:dyDescent="0.25">
      <c r="A8220">
        <v>490523593</v>
      </c>
      <c r="B8220" t="s">
        <v>18085</v>
      </c>
      <c r="C8220">
        <v>108</v>
      </c>
    </row>
    <row r="8221" spans="1:3" x14ac:dyDescent="0.25">
      <c r="A8221">
        <v>490523594</v>
      </c>
      <c r="B8221" t="s">
        <v>18086</v>
      </c>
      <c r="C8221">
        <v>107.8</v>
      </c>
    </row>
    <row r="8222" spans="1:3" x14ac:dyDescent="0.25">
      <c r="A8222">
        <v>490523595</v>
      </c>
      <c r="B8222" t="s">
        <v>18087</v>
      </c>
      <c r="C8222">
        <v>150</v>
      </c>
    </row>
    <row r="8223" spans="1:3" x14ac:dyDescent="0.25">
      <c r="A8223">
        <v>490523596</v>
      </c>
      <c r="B8223" t="s">
        <v>18088</v>
      </c>
      <c r="C8223">
        <v>34.299999999999997</v>
      </c>
    </row>
    <row r="8224" spans="1:3" x14ac:dyDescent="0.25">
      <c r="A8224">
        <v>490523597</v>
      </c>
      <c r="B8224" t="s">
        <v>18089</v>
      </c>
      <c r="C8224">
        <v>60</v>
      </c>
    </row>
    <row r="8225" spans="1:3" x14ac:dyDescent="0.25">
      <c r="A8225">
        <v>490523598</v>
      </c>
      <c r="B8225" t="s">
        <v>18090</v>
      </c>
      <c r="C8225">
        <v>135</v>
      </c>
    </row>
    <row r="8226" spans="1:3" x14ac:dyDescent="0.25">
      <c r="A8226">
        <v>490523599</v>
      </c>
      <c r="B8226" t="s">
        <v>18091</v>
      </c>
      <c r="C8226">
        <v>145</v>
      </c>
    </row>
    <row r="8227" spans="1:3" x14ac:dyDescent="0.25">
      <c r="A8227">
        <v>490523600</v>
      </c>
      <c r="B8227" t="s">
        <v>18092</v>
      </c>
      <c r="C8227">
        <v>48</v>
      </c>
    </row>
    <row r="8228" spans="1:3" x14ac:dyDescent="0.25">
      <c r="A8228">
        <v>490523601</v>
      </c>
      <c r="B8228" t="s">
        <v>18093</v>
      </c>
      <c r="C8228">
        <v>70</v>
      </c>
    </row>
    <row r="8229" spans="1:3" x14ac:dyDescent="0.25">
      <c r="A8229">
        <v>490523602</v>
      </c>
      <c r="B8229" t="s">
        <v>18094</v>
      </c>
      <c r="C8229">
        <v>25.48</v>
      </c>
    </row>
    <row r="8230" spans="1:3" x14ac:dyDescent="0.25">
      <c r="A8230">
        <v>490523603</v>
      </c>
      <c r="B8230" t="s">
        <v>18095</v>
      </c>
      <c r="C8230">
        <v>32</v>
      </c>
    </row>
    <row r="8231" spans="1:3" x14ac:dyDescent="0.25">
      <c r="A8231">
        <v>490523604</v>
      </c>
      <c r="B8231" t="s">
        <v>18096</v>
      </c>
      <c r="C8231">
        <v>70</v>
      </c>
    </row>
    <row r="8232" spans="1:3" x14ac:dyDescent="0.25">
      <c r="A8232">
        <v>490523605</v>
      </c>
      <c r="B8232" t="s">
        <v>18097</v>
      </c>
      <c r="C8232">
        <v>40</v>
      </c>
    </row>
    <row r="8233" spans="1:3" x14ac:dyDescent="0.25">
      <c r="A8233">
        <v>490523606</v>
      </c>
      <c r="B8233" t="s">
        <v>18098</v>
      </c>
      <c r="C8233">
        <v>24</v>
      </c>
    </row>
    <row r="8234" spans="1:3" x14ac:dyDescent="0.25">
      <c r="A8234">
        <v>490523616</v>
      </c>
      <c r="B8234" t="s">
        <v>18099</v>
      </c>
      <c r="C8234">
        <v>50</v>
      </c>
    </row>
    <row r="8235" spans="1:3" x14ac:dyDescent="0.25">
      <c r="A8235">
        <v>490523617</v>
      </c>
      <c r="B8235" t="s">
        <v>18100</v>
      </c>
      <c r="C8235">
        <v>45</v>
      </c>
    </row>
    <row r="8236" spans="1:3" x14ac:dyDescent="0.25">
      <c r="A8236">
        <v>490523618</v>
      </c>
      <c r="B8236" t="s">
        <v>18101</v>
      </c>
      <c r="C8236">
        <v>19.600000000000001</v>
      </c>
    </row>
    <row r="8237" spans="1:3" x14ac:dyDescent="0.25">
      <c r="A8237">
        <v>490523619</v>
      </c>
      <c r="B8237" t="s">
        <v>18102</v>
      </c>
      <c r="C8237">
        <v>130</v>
      </c>
    </row>
    <row r="8238" spans="1:3" x14ac:dyDescent="0.25">
      <c r="A8238">
        <v>490523630</v>
      </c>
      <c r="B8238" t="s">
        <v>18103</v>
      </c>
      <c r="C8238">
        <v>255</v>
      </c>
    </row>
    <row r="8239" spans="1:3" x14ac:dyDescent="0.25">
      <c r="A8239">
        <v>490538979</v>
      </c>
      <c r="B8239" t="s">
        <v>18104</v>
      </c>
      <c r="C8239">
        <v>39.200000000000003</v>
      </c>
    </row>
    <row r="8240" spans="1:3" x14ac:dyDescent="0.25">
      <c r="A8240">
        <v>490538980</v>
      </c>
      <c r="B8240" t="s">
        <v>18105</v>
      </c>
      <c r="C8240">
        <v>147</v>
      </c>
    </row>
    <row r="8241" spans="1:3" x14ac:dyDescent="0.25">
      <c r="A8241">
        <v>490538981</v>
      </c>
      <c r="B8241" t="s">
        <v>18106</v>
      </c>
      <c r="C8241">
        <v>149</v>
      </c>
    </row>
    <row r="8242" spans="1:3" x14ac:dyDescent="0.25">
      <c r="A8242">
        <v>490538982</v>
      </c>
      <c r="B8242" t="s">
        <v>18107</v>
      </c>
      <c r="C8242">
        <v>299</v>
      </c>
    </row>
    <row r="8243" spans="1:3" x14ac:dyDescent="0.25">
      <c r="A8243">
        <v>490538983</v>
      </c>
      <c r="B8243" t="s">
        <v>18108</v>
      </c>
      <c r="C8243">
        <v>199</v>
      </c>
    </row>
    <row r="8244" spans="1:3" x14ac:dyDescent="0.25">
      <c r="A8244">
        <v>490538984</v>
      </c>
      <c r="B8244" t="s">
        <v>18109</v>
      </c>
      <c r="C8244">
        <v>46</v>
      </c>
    </row>
    <row r="8245" spans="1:3" x14ac:dyDescent="0.25">
      <c r="A8245">
        <v>490538985</v>
      </c>
      <c r="B8245" t="s">
        <v>18110</v>
      </c>
      <c r="C8245">
        <v>529.20000000000005</v>
      </c>
    </row>
    <row r="8246" spans="1:3" x14ac:dyDescent="0.25">
      <c r="A8246">
        <v>490538986</v>
      </c>
      <c r="B8246" t="s">
        <v>18111</v>
      </c>
      <c r="C8246">
        <v>132.30000000000001</v>
      </c>
    </row>
    <row r="8247" spans="1:3" x14ac:dyDescent="0.25">
      <c r="A8247">
        <v>490538987</v>
      </c>
      <c r="B8247" t="s">
        <v>18112</v>
      </c>
      <c r="C8247">
        <v>1790</v>
      </c>
    </row>
    <row r="8248" spans="1:3" x14ac:dyDescent="0.25">
      <c r="A8248">
        <v>490538988</v>
      </c>
      <c r="B8248" t="s">
        <v>18113</v>
      </c>
      <c r="C8248">
        <v>58.8</v>
      </c>
    </row>
    <row r="8249" spans="1:3" x14ac:dyDescent="0.25">
      <c r="A8249">
        <v>490538989</v>
      </c>
      <c r="B8249" t="s">
        <v>18114</v>
      </c>
      <c r="C8249">
        <v>137.19999999999999</v>
      </c>
    </row>
    <row r="8250" spans="1:3" x14ac:dyDescent="0.25">
      <c r="A8250">
        <v>490538990</v>
      </c>
      <c r="B8250" t="s">
        <v>18115</v>
      </c>
      <c r="C8250">
        <v>60</v>
      </c>
    </row>
    <row r="8251" spans="1:3" x14ac:dyDescent="0.25">
      <c r="A8251">
        <v>490538991</v>
      </c>
      <c r="B8251" t="s">
        <v>18116</v>
      </c>
      <c r="C8251">
        <v>180</v>
      </c>
    </row>
    <row r="8252" spans="1:3" x14ac:dyDescent="0.25">
      <c r="A8252">
        <v>490538992</v>
      </c>
      <c r="B8252" t="s">
        <v>18117</v>
      </c>
      <c r="C8252">
        <v>121.5</v>
      </c>
    </row>
    <row r="8253" spans="1:3" x14ac:dyDescent="0.25">
      <c r="A8253">
        <v>490538993</v>
      </c>
      <c r="B8253" t="s">
        <v>18118</v>
      </c>
      <c r="C8253">
        <v>91</v>
      </c>
    </row>
    <row r="8254" spans="1:3" x14ac:dyDescent="0.25">
      <c r="A8254">
        <v>490538994</v>
      </c>
      <c r="B8254" t="s">
        <v>18119</v>
      </c>
      <c r="C8254">
        <v>106.8</v>
      </c>
    </row>
    <row r="8255" spans="1:3" x14ac:dyDescent="0.25">
      <c r="A8255">
        <v>490538995</v>
      </c>
      <c r="B8255" t="s">
        <v>18120</v>
      </c>
      <c r="C8255">
        <v>196</v>
      </c>
    </row>
    <row r="8256" spans="1:3" x14ac:dyDescent="0.25">
      <c r="A8256">
        <v>490538996</v>
      </c>
      <c r="B8256" t="s">
        <v>18121</v>
      </c>
      <c r="C8256">
        <v>53.9</v>
      </c>
    </row>
    <row r="8257" spans="1:3" x14ac:dyDescent="0.25">
      <c r="A8257">
        <v>490538997</v>
      </c>
      <c r="B8257" t="s">
        <v>18122</v>
      </c>
      <c r="C8257">
        <v>23.5</v>
      </c>
    </row>
    <row r="8258" spans="1:3" x14ac:dyDescent="0.25">
      <c r="A8258">
        <v>490538998</v>
      </c>
      <c r="B8258" t="s">
        <v>18123</v>
      </c>
      <c r="C8258">
        <v>34.299999999999997</v>
      </c>
    </row>
    <row r="8259" spans="1:3" x14ac:dyDescent="0.25">
      <c r="A8259">
        <v>490538999</v>
      </c>
      <c r="B8259" t="s">
        <v>18124</v>
      </c>
      <c r="C8259">
        <v>134</v>
      </c>
    </row>
    <row r="8260" spans="1:3" x14ac:dyDescent="0.25">
      <c r="A8260">
        <v>490539000</v>
      </c>
      <c r="B8260" t="s">
        <v>18125</v>
      </c>
      <c r="C8260">
        <v>53.9</v>
      </c>
    </row>
    <row r="8261" spans="1:3" x14ac:dyDescent="0.25">
      <c r="A8261">
        <v>490539001</v>
      </c>
      <c r="B8261" t="s">
        <v>18126</v>
      </c>
      <c r="C8261">
        <v>49</v>
      </c>
    </row>
    <row r="8262" spans="1:3" x14ac:dyDescent="0.25">
      <c r="A8262">
        <v>490539002</v>
      </c>
      <c r="B8262" t="s">
        <v>18127</v>
      </c>
      <c r="C8262">
        <v>58.8</v>
      </c>
    </row>
    <row r="8263" spans="1:3" x14ac:dyDescent="0.25">
      <c r="A8263">
        <v>490539003</v>
      </c>
      <c r="B8263" t="s">
        <v>18128</v>
      </c>
      <c r="C8263">
        <v>64.7</v>
      </c>
    </row>
    <row r="8264" spans="1:3" x14ac:dyDescent="0.25">
      <c r="A8264">
        <v>490539004</v>
      </c>
      <c r="B8264" t="s">
        <v>18129</v>
      </c>
      <c r="C8264">
        <v>58.8</v>
      </c>
    </row>
    <row r="8265" spans="1:3" x14ac:dyDescent="0.25">
      <c r="A8265">
        <v>490539005</v>
      </c>
      <c r="B8265" t="s">
        <v>18130</v>
      </c>
      <c r="C8265">
        <v>68.599999999999994</v>
      </c>
    </row>
    <row r="8266" spans="1:3" x14ac:dyDescent="0.25">
      <c r="A8266">
        <v>490539006</v>
      </c>
      <c r="B8266" t="s">
        <v>18131</v>
      </c>
      <c r="C8266">
        <v>90</v>
      </c>
    </row>
    <row r="8267" spans="1:3" x14ac:dyDescent="0.25">
      <c r="A8267">
        <v>490539007</v>
      </c>
      <c r="B8267" t="s">
        <v>18132</v>
      </c>
      <c r="C8267">
        <v>125</v>
      </c>
    </row>
    <row r="8268" spans="1:3" x14ac:dyDescent="0.25">
      <c r="A8268">
        <v>490539008</v>
      </c>
      <c r="B8268" t="s">
        <v>18133</v>
      </c>
      <c r="C8268">
        <v>90</v>
      </c>
    </row>
    <row r="8269" spans="1:3" x14ac:dyDescent="0.25">
      <c r="A8269">
        <v>490539009</v>
      </c>
      <c r="B8269" t="s">
        <v>18134</v>
      </c>
      <c r="C8269">
        <v>199</v>
      </c>
    </row>
    <row r="8270" spans="1:3" x14ac:dyDescent="0.25">
      <c r="A8270">
        <v>490539010</v>
      </c>
      <c r="B8270" t="s">
        <v>18135</v>
      </c>
      <c r="C8270">
        <v>90.5</v>
      </c>
    </row>
    <row r="8271" spans="1:3" x14ac:dyDescent="0.25">
      <c r="A8271">
        <v>490539011</v>
      </c>
      <c r="B8271" t="s">
        <v>18136</v>
      </c>
      <c r="C8271">
        <v>18</v>
      </c>
    </row>
    <row r="8272" spans="1:3" x14ac:dyDescent="0.25">
      <c r="A8272">
        <v>490539012</v>
      </c>
      <c r="B8272" t="s">
        <v>18137</v>
      </c>
      <c r="C8272">
        <v>20.6</v>
      </c>
    </row>
    <row r="8273" spans="1:3" x14ac:dyDescent="0.25">
      <c r="A8273">
        <v>490539013</v>
      </c>
      <c r="B8273" t="s">
        <v>18138</v>
      </c>
      <c r="C8273">
        <v>19.5</v>
      </c>
    </row>
    <row r="8274" spans="1:3" x14ac:dyDescent="0.25">
      <c r="A8274">
        <v>490539014</v>
      </c>
      <c r="B8274" t="s">
        <v>18139</v>
      </c>
      <c r="C8274">
        <v>173</v>
      </c>
    </row>
    <row r="8275" spans="1:3" x14ac:dyDescent="0.25">
      <c r="A8275">
        <v>490539015</v>
      </c>
      <c r="B8275" t="s">
        <v>18140</v>
      </c>
      <c r="C8275">
        <v>37.200000000000003</v>
      </c>
    </row>
    <row r="8276" spans="1:3" x14ac:dyDescent="0.25">
      <c r="A8276">
        <v>490539016</v>
      </c>
      <c r="B8276" t="s">
        <v>18141</v>
      </c>
      <c r="C8276">
        <v>22.5</v>
      </c>
    </row>
    <row r="8277" spans="1:3" x14ac:dyDescent="0.25">
      <c r="A8277">
        <v>490539017</v>
      </c>
      <c r="B8277" t="s">
        <v>18142</v>
      </c>
      <c r="C8277">
        <v>240</v>
      </c>
    </row>
    <row r="8278" spans="1:3" x14ac:dyDescent="0.25">
      <c r="A8278">
        <v>490539018</v>
      </c>
      <c r="B8278" t="s">
        <v>18143</v>
      </c>
      <c r="C8278">
        <v>221</v>
      </c>
    </row>
    <row r="8279" spans="1:3" x14ac:dyDescent="0.25">
      <c r="A8279">
        <v>490539019</v>
      </c>
      <c r="B8279" t="s">
        <v>18144</v>
      </c>
      <c r="C8279">
        <v>83</v>
      </c>
    </row>
    <row r="8280" spans="1:3" x14ac:dyDescent="0.25">
      <c r="A8280">
        <v>490539020</v>
      </c>
      <c r="B8280" t="s">
        <v>18145</v>
      </c>
      <c r="C8280">
        <v>299</v>
      </c>
    </row>
    <row r="8281" spans="1:3" x14ac:dyDescent="0.25">
      <c r="A8281">
        <v>490539021</v>
      </c>
      <c r="B8281" t="s">
        <v>18146</v>
      </c>
      <c r="C8281">
        <v>1340</v>
      </c>
    </row>
    <row r="8282" spans="1:3" x14ac:dyDescent="0.25">
      <c r="A8282">
        <v>490539022</v>
      </c>
      <c r="B8282" t="s">
        <v>18147</v>
      </c>
      <c r="C8282">
        <v>191.1</v>
      </c>
    </row>
    <row r="8283" spans="1:3" x14ac:dyDescent="0.25">
      <c r="A8283">
        <v>490539023</v>
      </c>
      <c r="B8283" t="s">
        <v>18148</v>
      </c>
      <c r="C8283">
        <v>60</v>
      </c>
    </row>
    <row r="8284" spans="1:3" x14ac:dyDescent="0.25">
      <c r="A8284">
        <v>490539024</v>
      </c>
      <c r="B8284" t="s">
        <v>18149</v>
      </c>
      <c r="C8284">
        <v>97</v>
      </c>
    </row>
    <row r="8285" spans="1:3" x14ac:dyDescent="0.25">
      <c r="A8285">
        <v>490539025</v>
      </c>
      <c r="B8285" t="s">
        <v>18150</v>
      </c>
      <c r="C8285">
        <v>150</v>
      </c>
    </row>
    <row r="8286" spans="1:3" x14ac:dyDescent="0.25">
      <c r="A8286">
        <v>490539026</v>
      </c>
      <c r="B8286" t="s">
        <v>18151</v>
      </c>
      <c r="C8286">
        <v>300</v>
      </c>
    </row>
    <row r="8287" spans="1:3" x14ac:dyDescent="0.25">
      <c r="A8287">
        <v>490539027</v>
      </c>
      <c r="B8287" t="s">
        <v>18152</v>
      </c>
      <c r="C8287">
        <v>34.299999999999997</v>
      </c>
    </row>
    <row r="8288" spans="1:3" x14ac:dyDescent="0.25">
      <c r="A8288">
        <v>490539028</v>
      </c>
      <c r="B8288" t="s">
        <v>18153</v>
      </c>
      <c r="C8288">
        <v>98</v>
      </c>
    </row>
    <row r="8289" spans="1:3" x14ac:dyDescent="0.25">
      <c r="A8289">
        <v>490539029</v>
      </c>
      <c r="B8289" t="s">
        <v>18154</v>
      </c>
      <c r="C8289">
        <v>32.299999999999997</v>
      </c>
    </row>
    <row r="8290" spans="1:3" x14ac:dyDescent="0.25">
      <c r="A8290">
        <v>490539030</v>
      </c>
      <c r="B8290" t="s">
        <v>18155</v>
      </c>
      <c r="C8290">
        <v>660</v>
      </c>
    </row>
    <row r="8291" spans="1:3" x14ac:dyDescent="0.25">
      <c r="A8291">
        <v>490539031</v>
      </c>
      <c r="B8291" t="s">
        <v>18156</v>
      </c>
      <c r="C8291">
        <v>215.6</v>
      </c>
    </row>
    <row r="8292" spans="1:3" x14ac:dyDescent="0.25">
      <c r="A8292">
        <v>490539032</v>
      </c>
      <c r="B8292" t="s">
        <v>18157</v>
      </c>
      <c r="C8292">
        <v>152</v>
      </c>
    </row>
    <row r="8293" spans="1:3" x14ac:dyDescent="0.25">
      <c r="A8293">
        <v>490539033</v>
      </c>
      <c r="B8293" t="s">
        <v>18158</v>
      </c>
      <c r="C8293">
        <v>42.9</v>
      </c>
    </row>
    <row r="8294" spans="1:3" x14ac:dyDescent="0.25">
      <c r="A8294">
        <v>490539034</v>
      </c>
      <c r="B8294" t="s">
        <v>18159</v>
      </c>
      <c r="C8294">
        <v>29.4</v>
      </c>
    </row>
    <row r="8295" spans="1:3" x14ac:dyDescent="0.25">
      <c r="A8295">
        <v>490539035</v>
      </c>
      <c r="B8295" t="s">
        <v>18160</v>
      </c>
      <c r="C8295">
        <v>52.9</v>
      </c>
    </row>
    <row r="8296" spans="1:3" x14ac:dyDescent="0.25">
      <c r="A8296">
        <v>490539036</v>
      </c>
      <c r="B8296" t="s">
        <v>18161</v>
      </c>
      <c r="C8296">
        <v>67.62</v>
      </c>
    </row>
    <row r="8297" spans="1:3" x14ac:dyDescent="0.25">
      <c r="A8297">
        <v>490539037</v>
      </c>
      <c r="B8297" t="s">
        <v>18162</v>
      </c>
      <c r="C8297">
        <v>68.599999999999994</v>
      </c>
    </row>
    <row r="8298" spans="1:3" x14ac:dyDescent="0.25">
      <c r="A8298">
        <v>490539038</v>
      </c>
      <c r="B8298" t="s">
        <v>18163</v>
      </c>
      <c r="C8298">
        <v>875</v>
      </c>
    </row>
    <row r="8299" spans="1:3" x14ac:dyDescent="0.25">
      <c r="A8299">
        <v>490539039</v>
      </c>
      <c r="B8299" t="s">
        <v>18164</v>
      </c>
      <c r="C8299">
        <v>52</v>
      </c>
    </row>
    <row r="8300" spans="1:3" x14ac:dyDescent="0.25">
      <c r="A8300">
        <v>490539040</v>
      </c>
      <c r="B8300" t="s">
        <v>18165</v>
      </c>
      <c r="C8300">
        <v>135</v>
      </c>
    </row>
    <row r="8301" spans="1:3" x14ac:dyDescent="0.25">
      <c r="A8301">
        <v>490539041</v>
      </c>
      <c r="B8301" t="s">
        <v>18166</v>
      </c>
      <c r="C8301">
        <v>68</v>
      </c>
    </row>
    <row r="8302" spans="1:3" x14ac:dyDescent="0.25">
      <c r="A8302">
        <v>490539042</v>
      </c>
      <c r="B8302" t="s">
        <v>18167</v>
      </c>
      <c r="C8302">
        <v>68</v>
      </c>
    </row>
    <row r="8303" spans="1:3" x14ac:dyDescent="0.25">
      <c r="A8303">
        <v>490539043</v>
      </c>
      <c r="B8303" t="s">
        <v>18168</v>
      </c>
      <c r="C8303">
        <v>335.2</v>
      </c>
    </row>
    <row r="8304" spans="1:3" x14ac:dyDescent="0.25">
      <c r="A8304">
        <v>490539044</v>
      </c>
      <c r="B8304" t="s">
        <v>18169</v>
      </c>
      <c r="C8304">
        <v>40</v>
      </c>
    </row>
    <row r="8305" spans="1:3" x14ac:dyDescent="0.25">
      <c r="A8305">
        <v>490539045</v>
      </c>
      <c r="B8305" t="s">
        <v>18170</v>
      </c>
      <c r="C8305">
        <v>161</v>
      </c>
    </row>
    <row r="8306" spans="1:3" x14ac:dyDescent="0.25">
      <c r="A8306">
        <v>490539046</v>
      </c>
      <c r="B8306" t="s">
        <v>18171</v>
      </c>
      <c r="C8306">
        <v>95</v>
      </c>
    </row>
    <row r="8307" spans="1:3" x14ac:dyDescent="0.25">
      <c r="A8307">
        <v>490539047</v>
      </c>
      <c r="B8307" t="s">
        <v>18172</v>
      </c>
      <c r="C8307">
        <v>49</v>
      </c>
    </row>
    <row r="8308" spans="1:3" x14ac:dyDescent="0.25">
      <c r="A8308">
        <v>490539048</v>
      </c>
      <c r="B8308" t="s">
        <v>18173</v>
      </c>
      <c r="C8308">
        <v>37.24</v>
      </c>
    </row>
    <row r="8309" spans="1:3" x14ac:dyDescent="0.25">
      <c r="A8309">
        <v>490539049</v>
      </c>
      <c r="B8309" t="s">
        <v>18174</v>
      </c>
      <c r="C8309">
        <v>37.200000000000003</v>
      </c>
    </row>
    <row r="8310" spans="1:3" x14ac:dyDescent="0.25">
      <c r="A8310">
        <v>490539050</v>
      </c>
      <c r="B8310" t="s">
        <v>18175</v>
      </c>
      <c r="C8310">
        <v>13.7</v>
      </c>
    </row>
    <row r="8311" spans="1:3" x14ac:dyDescent="0.25">
      <c r="A8311">
        <v>490539051</v>
      </c>
      <c r="B8311" t="s">
        <v>18176</v>
      </c>
      <c r="C8311">
        <v>80</v>
      </c>
    </row>
    <row r="8312" spans="1:3" x14ac:dyDescent="0.25">
      <c r="A8312">
        <v>490539052</v>
      </c>
      <c r="B8312" t="s">
        <v>18177</v>
      </c>
      <c r="C8312">
        <v>25</v>
      </c>
    </row>
    <row r="8313" spans="1:3" x14ac:dyDescent="0.25">
      <c r="A8313">
        <v>490539053</v>
      </c>
      <c r="B8313" t="s">
        <v>18178</v>
      </c>
      <c r="C8313">
        <v>120</v>
      </c>
    </row>
    <row r="8314" spans="1:3" x14ac:dyDescent="0.25">
      <c r="A8314">
        <v>490539054</v>
      </c>
      <c r="B8314" t="s">
        <v>18179</v>
      </c>
      <c r="C8314">
        <v>12</v>
      </c>
    </row>
    <row r="8315" spans="1:3" x14ac:dyDescent="0.25">
      <c r="A8315">
        <v>490539055</v>
      </c>
      <c r="B8315" t="s">
        <v>18180</v>
      </c>
      <c r="C8315">
        <v>13.72</v>
      </c>
    </row>
    <row r="8316" spans="1:3" x14ac:dyDescent="0.25">
      <c r="A8316">
        <v>490539057</v>
      </c>
      <c r="B8316" t="s">
        <v>18181</v>
      </c>
      <c r="C8316">
        <v>49</v>
      </c>
    </row>
    <row r="8317" spans="1:3" x14ac:dyDescent="0.25">
      <c r="A8317">
        <v>490539058</v>
      </c>
      <c r="B8317" t="s">
        <v>18182</v>
      </c>
      <c r="C8317">
        <v>27.4</v>
      </c>
    </row>
    <row r="8318" spans="1:3" x14ac:dyDescent="0.25">
      <c r="A8318">
        <v>490539059</v>
      </c>
      <c r="B8318" t="s">
        <v>18183</v>
      </c>
      <c r="C8318">
        <v>28.3</v>
      </c>
    </row>
    <row r="8319" spans="1:3" x14ac:dyDescent="0.25">
      <c r="A8319">
        <v>490539060</v>
      </c>
      <c r="B8319" t="s">
        <v>18184</v>
      </c>
      <c r="C8319">
        <v>49.5</v>
      </c>
    </row>
    <row r="8320" spans="1:3" x14ac:dyDescent="0.25">
      <c r="A8320">
        <v>490539061</v>
      </c>
      <c r="B8320" t="s">
        <v>18185</v>
      </c>
      <c r="C8320">
        <v>80</v>
      </c>
    </row>
    <row r="8321" spans="1:3" x14ac:dyDescent="0.25">
      <c r="A8321">
        <v>490539062</v>
      </c>
      <c r="B8321" t="s">
        <v>18186</v>
      </c>
      <c r="C8321">
        <v>16.7</v>
      </c>
    </row>
    <row r="8322" spans="1:3" x14ac:dyDescent="0.25">
      <c r="A8322">
        <v>490539063</v>
      </c>
      <c r="B8322" t="s">
        <v>18187</v>
      </c>
      <c r="C8322">
        <v>590</v>
      </c>
    </row>
    <row r="8323" spans="1:3" x14ac:dyDescent="0.25">
      <c r="A8323">
        <v>490539066</v>
      </c>
      <c r="B8323" t="s">
        <v>18188</v>
      </c>
      <c r="C8323">
        <v>26</v>
      </c>
    </row>
    <row r="8324" spans="1:3" x14ac:dyDescent="0.25">
      <c r="A8324">
        <v>490539067</v>
      </c>
      <c r="B8324" t="s">
        <v>18189</v>
      </c>
      <c r="C8324">
        <v>69</v>
      </c>
    </row>
    <row r="8325" spans="1:3" x14ac:dyDescent="0.25">
      <c r="A8325">
        <v>490539068</v>
      </c>
      <c r="B8325" t="s">
        <v>18190</v>
      </c>
      <c r="C8325">
        <v>4</v>
      </c>
    </row>
    <row r="8326" spans="1:3" x14ac:dyDescent="0.25">
      <c r="A8326">
        <v>490539069</v>
      </c>
      <c r="B8326" t="s">
        <v>18191</v>
      </c>
      <c r="C8326">
        <v>105</v>
      </c>
    </row>
    <row r="8327" spans="1:3" x14ac:dyDescent="0.25">
      <c r="A8327">
        <v>490539070</v>
      </c>
      <c r="B8327" t="s">
        <v>18192</v>
      </c>
      <c r="C8327">
        <v>18</v>
      </c>
    </row>
    <row r="8328" spans="1:3" x14ac:dyDescent="0.25">
      <c r="A8328">
        <v>490539071</v>
      </c>
      <c r="B8328" t="s">
        <v>18193</v>
      </c>
      <c r="C8328">
        <v>50</v>
      </c>
    </row>
    <row r="8329" spans="1:3" x14ac:dyDescent="0.25">
      <c r="A8329">
        <v>490539072</v>
      </c>
      <c r="B8329" t="s">
        <v>18194</v>
      </c>
      <c r="C8329">
        <v>45</v>
      </c>
    </row>
    <row r="8330" spans="1:3" x14ac:dyDescent="0.25">
      <c r="A8330">
        <v>490539073</v>
      </c>
      <c r="B8330" t="s">
        <v>18195</v>
      </c>
      <c r="C8330">
        <v>392</v>
      </c>
    </row>
    <row r="8331" spans="1:3" x14ac:dyDescent="0.25">
      <c r="A8331">
        <v>490539074</v>
      </c>
      <c r="B8331" t="s">
        <v>18196</v>
      </c>
      <c r="C8331">
        <v>31</v>
      </c>
    </row>
    <row r="8332" spans="1:3" x14ac:dyDescent="0.25">
      <c r="A8332">
        <v>490539075</v>
      </c>
      <c r="B8332" t="s">
        <v>18197</v>
      </c>
      <c r="C8332">
        <v>42</v>
      </c>
    </row>
    <row r="8333" spans="1:3" x14ac:dyDescent="0.25">
      <c r="A8333">
        <v>490539076</v>
      </c>
      <c r="B8333" t="s">
        <v>18198</v>
      </c>
      <c r="C8333">
        <v>299</v>
      </c>
    </row>
    <row r="8334" spans="1:3" x14ac:dyDescent="0.25">
      <c r="A8334">
        <v>490539077</v>
      </c>
      <c r="B8334" t="s">
        <v>18199</v>
      </c>
      <c r="C8334">
        <v>200</v>
      </c>
    </row>
    <row r="8335" spans="1:3" x14ac:dyDescent="0.25">
      <c r="A8335">
        <v>490539078</v>
      </c>
      <c r="B8335" t="s">
        <v>18200</v>
      </c>
      <c r="C8335">
        <v>157</v>
      </c>
    </row>
    <row r="8336" spans="1:3" x14ac:dyDescent="0.25">
      <c r="A8336">
        <v>490539079</v>
      </c>
      <c r="B8336" t="s">
        <v>18201</v>
      </c>
      <c r="C8336">
        <v>212</v>
      </c>
    </row>
    <row r="8337" spans="1:3" x14ac:dyDescent="0.25">
      <c r="A8337">
        <v>490539080</v>
      </c>
      <c r="B8337" t="s">
        <v>18202</v>
      </c>
      <c r="C8337">
        <v>500</v>
      </c>
    </row>
    <row r="8338" spans="1:3" x14ac:dyDescent="0.25">
      <c r="A8338">
        <v>490539081</v>
      </c>
      <c r="B8338" t="s">
        <v>18203</v>
      </c>
      <c r="C8338">
        <v>26</v>
      </c>
    </row>
    <row r="8339" spans="1:3" x14ac:dyDescent="0.25">
      <c r="A8339">
        <v>490539082</v>
      </c>
      <c r="B8339" t="s">
        <v>18204</v>
      </c>
      <c r="C8339">
        <v>25</v>
      </c>
    </row>
    <row r="8340" spans="1:3" x14ac:dyDescent="0.25">
      <c r="A8340">
        <v>490539083</v>
      </c>
      <c r="B8340" t="s">
        <v>18205</v>
      </c>
      <c r="C8340">
        <v>49</v>
      </c>
    </row>
    <row r="8341" spans="1:3" x14ac:dyDescent="0.25">
      <c r="A8341">
        <v>490539084</v>
      </c>
      <c r="B8341" t="s">
        <v>18206</v>
      </c>
      <c r="C8341">
        <v>65</v>
      </c>
    </row>
    <row r="8342" spans="1:3" x14ac:dyDescent="0.25">
      <c r="A8342">
        <v>490539085</v>
      </c>
      <c r="B8342" t="s">
        <v>18207</v>
      </c>
      <c r="C8342">
        <v>13</v>
      </c>
    </row>
    <row r="8343" spans="1:3" x14ac:dyDescent="0.25">
      <c r="A8343">
        <v>490539086</v>
      </c>
      <c r="B8343" t="s">
        <v>18208</v>
      </c>
      <c r="C8343">
        <v>6</v>
      </c>
    </row>
    <row r="8344" spans="1:3" x14ac:dyDescent="0.25">
      <c r="A8344">
        <v>490539088</v>
      </c>
      <c r="B8344" t="s">
        <v>18209</v>
      </c>
      <c r="C8344">
        <v>203</v>
      </c>
    </row>
    <row r="8345" spans="1:3" x14ac:dyDescent="0.25">
      <c r="A8345">
        <v>490539089</v>
      </c>
      <c r="B8345" t="s">
        <v>18210</v>
      </c>
      <c r="C8345">
        <v>24.15</v>
      </c>
    </row>
    <row r="8346" spans="1:3" x14ac:dyDescent="0.25">
      <c r="A8346">
        <v>490539090</v>
      </c>
      <c r="B8346" t="s">
        <v>18211</v>
      </c>
      <c r="C8346">
        <v>62</v>
      </c>
    </row>
    <row r="8347" spans="1:3" x14ac:dyDescent="0.25">
      <c r="A8347">
        <v>490539091</v>
      </c>
      <c r="B8347" t="s">
        <v>18212</v>
      </c>
      <c r="C8347">
        <v>53.16</v>
      </c>
    </row>
    <row r="8348" spans="1:3" x14ac:dyDescent="0.25">
      <c r="A8348">
        <v>490539093</v>
      </c>
      <c r="B8348" t="s">
        <v>18213</v>
      </c>
      <c r="C8348">
        <v>50</v>
      </c>
    </row>
    <row r="8349" spans="1:3" x14ac:dyDescent="0.25">
      <c r="A8349">
        <v>490539094</v>
      </c>
      <c r="B8349" t="s">
        <v>18214</v>
      </c>
      <c r="C8349">
        <v>78</v>
      </c>
    </row>
    <row r="8350" spans="1:3" x14ac:dyDescent="0.25">
      <c r="A8350">
        <v>490539095</v>
      </c>
      <c r="B8350" t="s">
        <v>18215</v>
      </c>
      <c r="C8350">
        <v>15</v>
      </c>
    </row>
    <row r="8351" spans="1:3" x14ac:dyDescent="0.25">
      <c r="A8351">
        <v>490539096</v>
      </c>
      <c r="B8351" t="s">
        <v>18216</v>
      </c>
      <c r="C8351">
        <v>345</v>
      </c>
    </row>
    <row r="8352" spans="1:3" x14ac:dyDescent="0.25">
      <c r="A8352">
        <v>490539097</v>
      </c>
      <c r="B8352" t="s">
        <v>18217</v>
      </c>
      <c r="C8352">
        <v>15</v>
      </c>
    </row>
    <row r="8353" spans="1:3" x14ac:dyDescent="0.25">
      <c r="A8353">
        <v>490539098</v>
      </c>
      <c r="B8353" t="s">
        <v>18218</v>
      </c>
      <c r="C8353">
        <v>70</v>
      </c>
    </row>
    <row r="8354" spans="1:3" x14ac:dyDescent="0.25">
      <c r="A8354">
        <v>490539099</v>
      </c>
      <c r="B8354" t="s">
        <v>18219</v>
      </c>
      <c r="C8354">
        <v>350</v>
      </c>
    </row>
    <row r="8355" spans="1:3" x14ac:dyDescent="0.25">
      <c r="A8355">
        <v>490539100</v>
      </c>
      <c r="B8355" t="s">
        <v>18220</v>
      </c>
      <c r="C8355">
        <v>60</v>
      </c>
    </row>
    <row r="8356" spans="1:3" x14ac:dyDescent="0.25">
      <c r="A8356">
        <v>490539101</v>
      </c>
      <c r="B8356" t="s">
        <v>18221</v>
      </c>
      <c r="C8356">
        <v>160</v>
      </c>
    </row>
    <row r="8357" spans="1:3" x14ac:dyDescent="0.25">
      <c r="A8357">
        <v>490539102</v>
      </c>
      <c r="B8357" t="s">
        <v>18222</v>
      </c>
      <c r="C8357">
        <v>180</v>
      </c>
    </row>
    <row r="8358" spans="1:3" x14ac:dyDescent="0.25">
      <c r="A8358">
        <v>490539103</v>
      </c>
      <c r="B8358" t="s">
        <v>18223</v>
      </c>
      <c r="C8358">
        <v>349</v>
      </c>
    </row>
    <row r="8359" spans="1:3" x14ac:dyDescent="0.25">
      <c r="A8359">
        <v>490539104</v>
      </c>
      <c r="B8359" t="s">
        <v>18224</v>
      </c>
      <c r="C8359">
        <v>299</v>
      </c>
    </row>
    <row r="8360" spans="1:3" x14ac:dyDescent="0.25">
      <c r="A8360">
        <v>490539105</v>
      </c>
      <c r="B8360" t="s">
        <v>18225</v>
      </c>
      <c r="C8360">
        <v>144</v>
      </c>
    </row>
    <row r="8361" spans="1:3" x14ac:dyDescent="0.25">
      <c r="A8361">
        <v>490539106</v>
      </c>
      <c r="B8361" t="s">
        <v>18226</v>
      </c>
      <c r="C8361">
        <v>325</v>
      </c>
    </row>
    <row r="8362" spans="1:3" x14ac:dyDescent="0.25">
      <c r="A8362">
        <v>490539107</v>
      </c>
      <c r="B8362" t="s">
        <v>18227</v>
      </c>
      <c r="C8362">
        <v>54</v>
      </c>
    </row>
    <row r="8363" spans="1:3" x14ac:dyDescent="0.25">
      <c r="A8363">
        <v>490539108</v>
      </c>
      <c r="B8363" t="s">
        <v>18228</v>
      </c>
      <c r="C8363">
        <v>54</v>
      </c>
    </row>
    <row r="8364" spans="1:3" x14ac:dyDescent="0.25">
      <c r="A8364">
        <v>490539109</v>
      </c>
      <c r="B8364" t="s">
        <v>18229</v>
      </c>
      <c r="C8364">
        <v>58</v>
      </c>
    </row>
    <row r="8365" spans="1:3" x14ac:dyDescent="0.25">
      <c r="A8365">
        <v>490539110</v>
      </c>
      <c r="B8365" t="s">
        <v>18230</v>
      </c>
      <c r="C8365">
        <v>55</v>
      </c>
    </row>
    <row r="8366" spans="1:3" x14ac:dyDescent="0.25">
      <c r="A8366">
        <v>490539111</v>
      </c>
      <c r="B8366" t="s">
        <v>18231</v>
      </c>
      <c r="C8366">
        <v>108</v>
      </c>
    </row>
    <row r="8367" spans="1:3" x14ac:dyDescent="0.25">
      <c r="A8367">
        <v>490539112</v>
      </c>
      <c r="B8367" t="s">
        <v>18232</v>
      </c>
      <c r="C8367">
        <v>78</v>
      </c>
    </row>
    <row r="8368" spans="1:3" x14ac:dyDescent="0.25">
      <c r="A8368">
        <v>490539113</v>
      </c>
      <c r="B8368" t="s">
        <v>18233</v>
      </c>
      <c r="C8368">
        <v>93</v>
      </c>
    </row>
    <row r="8369" spans="1:3" x14ac:dyDescent="0.25">
      <c r="A8369">
        <v>490539114</v>
      </c>
      <c r="B8369" t="s">
        <v>18234</v>
      </c>
      <c r="C8369">
        <v>144</v>
      </c>
    </row>
    <row r="8370" spans="1:3" x14ac:dyDescent="0.25">
      <c r="A8370">
        <v>490539115</v>
      </c>
      <c r="B8370" t="s">
        <v>18235</v>
      </c>
      <c r="C8370">
        <v>135</v>
      </c>
    </row>
    <row r="8371" spans="1:3" x14ac:dyDescent="0.25">
      <c r="A8371">
        <v>490539116</v>
      </c>
      <c r="B8371" t="s">
        <v>18236</v>
      </c>
      <c r="C8371">
        <v>106</v>
      </c>
    </row>
    <row r="8372" spans="1:3" x14ac:dyDescent="0.25">
      <c r="A8372">
        <v>490539117</v>
      </c>
      <c r="B8372" t="s">
        <v>18237</v>
      </c>
      <c r="C8372">
        <v>114</v>
      </c>
    </row>
    <row r="8373" spans="1:3" x14ac:dyDescent="0.25">
      <c r="A8373">
        <v>490539118</v>
      </c>
      <c r="B8373" t="s">
        <v>18238</v>
      </c>
      <c r="C8373">
        <v>18</v>
      </c>
    </row>
    <row r="8374" spans="1:3" x14ac:dyDescent="0.25">
      <c r="A8374">
        <v>490539119</v>
      </c>
      <c r="B8374" t="s">
        <v>18239</v>
      </c>
      <c r="C8374">
        <v>49</v>
      </c>
    </row>
    <row r="8375" spans="1:3" x14ac:dyDescent="0.25">
      <c r="A8375">
        <v>490539120</v>
      </c>
      <c r="B8375" t="s">
        <v>18240</v>
      </c>
      <c r="C8375">
        <v>137</v>
      </c>
    </row>
    <row r="8376" spans="1:3" x14ac:dyDescent="0.25">
      <c r="A8376">
        <v>490539121</v>
      </c>
      <c r="B8376" t="s">
        <v>18241</v>
      </c>
      <c r="C8376">
        <v>317</v>
      </c>
    </row>
    <row r="8377" spans="1:3" x14ac:dyDescent="0.25">
      <c r="A8377">
        <v>490539122</v>
      </c>
      <c r="B8377" t="s">
        <v>18242</v>
      </c>
      <c r="C8377">
        <v>424</v>
      </c>
    </row>
    <row r="8378" spans="1:3" x14ac:dyDescent="0.25">
      <c r="A8378">
        <v>490539123</v>
      </c>
      <c r="B8378" t="s">
        <v>18243</v>
      </c>
      <c r="C8378">
        <v>35</v>
      </c>
    </row>
    <row r="8379" spans="1:3" x14ac:dyDescent="0.25">
      <c r="A8379">
        <v>490539124</v>
      </c>
      <c r="B8379" t="s">
        <v>18244</v>
      </c>
      <c r="C8379">
        <v>15</v>
      </c>
    </row>
    <row r="8380" spans="1:3" x14ac:dyDescent="0.25">
      <c r="A8380">
        <v>490539125</v>
      </c>
      <c r="B8380" t="s">
        <v>18245</v>
      </c>
      <c r="C8380">
        <v>159</v>
      </c>
    </row>
    <row r="8381" spans="1:3" x14ac:dyDescent="0.25">
      <c r="A8381">
        <v>490539126</v>
      </c>
      <c r="B8381" t="s">
        <v>18246</v>
      </c>
      <c r="C8381">
        <v>40</v>
      </c>
    </row>
    <row r="8382" spans="1:3" x14ac:dyDescent="0.25">
      <c r="A8382">
        <v>490539127</v>
      </c>
      <c r="B8382" t="s">
        <v>18247</v>
      </c>
      <c r="C8382">
        <v>60</v>
      </c>
    </row>
    <row r="8383" spans="1:3" x14ac:dyDescent="0.25">
      <c r="A8383">
        <v>490539129</v>
      </c>
      <c r="B8383" t="s">
        <v>18248</v>
      </c>
      <c r="C8383">
        <v>116</v>
      </c>
    </row>
    <row r="8384" spans="1:3" x14ac:dyDescent="0.25">
      <c r="A8384">
        <v>490539130</v>
      </c>
      <c r="B8384" t="s">
        <v>18249</v>
      </c>
      <c r="C8384">
        <v>3</v>
      </c>
    </row>
    <row r="8385" spans="1:3" x14ac:dyDescent="0.25">
      <c r="A8385">
        <v>490539131</v>
      </c>
      <c r="B8385" t="s">
        <v>18250</v>
      </c>
      <c r="C8385">
        <v>195</v>
      </c>
    </row>
    <row r="8386" spans="1:3" x14ac:dyDescent="0.25">
      <c r="A8386">
        <v>490539132</v>
      </c>
      <c r="B8386" t="s">
        <v>18251</v>
      </c>
      <c r="C8386">
        <v>125</v>
      </c>
    </row>
    <row r="8387" spans="1:3" x14ac:dyDescent="0.25">
      <c r="A8387">
        <v>490539133</v>
      </c>
      <c r="B8387" t="s">
        <v>18252</v>
      </c>
      <c r="C8387">
        <v>135</v>
      </c>
    </row>
    <row r="8388" spans="1:3" x14ac:dyDescent="0.25">
      <c r="A8388">
        <v>490539134</v>
      </c>
      <c r="B8388" t="s">
        <v>18253</v>
      </c>
      <c r="C8388">
        <v>74</v>
      </c>
    </row>
    <row r="8389" spans="1:3" x14ac:dyDescent="0.25">
      <c r="A8389">
        <v>490539135</v>
      </c>
      <c r="B8389" t="s">
        <v>18254</v>
      </c>
      <c r="C8389">
        <v>20</v>
      </c>
    </row>
    <row r="8390" spans="1:3" x14ac:dyDescent="0.25">
      <c r="A8390">
        <v>490539136</v>
      </c>
      <c r="B8390" t="s">
        <v>18255</v>
      </c>
      <c r="C8390">
        <v>11.58</v>
      </c>
    </row>
    <row r="8391" spans="1:3" x14ac:dyDescent="0.25">
      <c r="A8391">
        <v>490539137</v>
      </c>
      <c r="B8391" t="s">
        <v>18256</v>
      </c>
      <c r="C8391">
        <v>52</v>
      </c>
    </row>
    <row r="8392" spans="1:3" x14ac:dyDescent="0.25">
      <c r="A8392">
        <v>490539138</v>
      </c>
      <c r="B8392" t="s">
        <v>18257</v>
      </c>
      <c r="C8392">
        <v>22</v>
      </c>
    </row>
    <row r="8393" spans="1:3" x14ac:dyDescent="0.25">
      <c r="A8393">
        <v>490539139</v>
      </c>
      <c r="B8393" t="s">
        <v>18258</v>
      </c>
      <c r="C8393">
        <v>9</v>
      </c>
    </row>
    <row r="8394" spans="1:3" x14ac:dyDescent="0.25">
      <c r="A8394">
        <v>490539140</v>
      </c>
      <c r="B8394" t="s">
        <v>18259</v>
      </c>
      <c r="C8394">
        <v>18</v>
      </c>
    </row>
    <row r="8395" spans="1:3" x14ac:dyDescent="0.25">
      <c r="A8395">
        <v>490539141</v>
      </c>
      <c r="B8395" t="s">
        <v>18260</v>
      </c>
      <c r="C8395">
        <v>175</v>
      </c>
    </row>
    <row r="8396" spans="1:3" x14ac:dyDescent="0.25">
      <c r="A8396">
        <v>490539143</v>
      </c>
      <c r="B8396" t="s">
        <v>18261</v>
      </c>
      <c r="C8396">
        <v>25</v>
      </c>
    </row>
    <row r="8397" spans="1:3" x14ac:dyDescent="0.25">
      <c r="A8397">
        <v>490539144</v>
      </c>
      <c r="B8397" t="s">
        <v>18262</v>
      </c>
      <c r="C8397">
        <v>63</v>
      </c>
    </row>
    <row r="8398" spans="1:3" x14ac:dyDescent="0.25">
      <c r="A8398">
        <v>490539145</v>
      </c>
      <c r="B8398" t="s">
        <v>18263</v>
      </c>
      <c r="C8398">
        <v>200</v>
      </c>
    </row>
    <row r="8399" spans="1:3" x14ac:dyDescent="0.25">
      <c r="A8399">
        <v>490539146</v>
      </c>
      <c r="B8399" t="s">
        <v>18264</v>
      </c>
      <c r="C8399">
        <v>365</v>
      </c>
    </row>
    <row r="8400" spans="1:3" x14ac:dyDescent="0.25">
      <c r="A8400">
        <v>490539147</v>
      </c>
      <c r="B8400" t="s">
        <v>18265</v>
      </c>
      <c r="C8400">
        <v>999</v>
      </c>
    </row>
    <row r="8401" spans="1:3" x14ac:dyDescent="0.25">
      <c r="A8401">
        <v>490539148</v>
      </c>
      <c r="B8401" t="s">
        <v>18266</v>
      </c>
      <c r="C8401">
        <v>69</v>
      </c>
    </row>
    <row r="8402" spans="1:3" x14ac:dyDescent="0.25">
      <c r="A8402">
        <v>490539149</v>
      </c>
      <c r="B8402" t="s">
        <v>18267</v>
      </c>
      <c r="C8402">
        <v>52</v>
      </c>
    </row>
    <row r="8403" spans="1:3" x14ac:dyDescent="0.25">
      <c r="A8403">
        <v>490539150</v>
      </c>
      <c r="B8403" t="s">
        <v>18268</v>
      </c>
      <c r="C8403">
        <v>202.5</v>
      </c>
    </row>
    <row r="8404" spans="1:3" x14ac:dyDescent="0.25">
      <c r="A8404">
        <v>490539151</v>
      </c>
      <c r="B8404" t="s">
        <v>18269</v>
      </c>
      <c r="C8404">
        <v>15.9</v>
      </c>
    </row>
    <row r="8405" spans="1:3" x14ac:dyDescent="0.25">
      <c r="A8405">
        <v>490539152</v>
      </c>
      <c r="B8405" t="s">
        <v>18270</v>
      </c>
      <c r="C8405">
        <v>96</v>
      </c>
    </row>
    <row r="8406" spans="1:3" x14ac:dyDescent="0.25">
      <c r="A8406">
        <v>490539153</v>
      </c>
      <c r="B8406" t="s">
        <v>18271</v>
      </c>
      <c r="C8406">
        <v>96.04</v>
      </c>
    </row>
    <row r="8407" spans="1:3" x14ac:dyDescent="0.25">
      <c r="A8407">
        <v>490539154</v>
      </c>
      <c r="B8407" t="s">
        <v>18272</v>
      </c>
      <c r="C8407">
        <v>81.599999999999994</v>
      </c>
    </row>
    <row r="8408" spans="1:3" x14ac:dyDescent="0.25">
      <c r="A8408">
        <v>490539155</v>
      </c>
      <c r="B8408" t="s">
        <v>18273</v>
      </c>
      <c r="C8408">
        <v>29.1</v>
      </c>
    </row>
    <row r="8409" spans="1:3" x14ac:dyDescent="0.25">
      <c r="A8409">
        <v>490539156</v>
      </c>
      <c r="B8409" t="s">
        <v>18274</v>
      </c>
      <c r="C8409">
        <v>107.8</v>
      </c>
    </row>
    <row r="8410" spans="1:3" x14ac:dyDescent="0.25">
      <c r="A8410">
        <v>490539157</v>
      </c>
      <c r="B8410" t="s">
        <v>18275</v>
      </c>
      <c r="C8410">
        <v>176.4</v>
      </c>
    </row>
    <row r="8411" spans="1:3" x14ac:dyDescent="0.25">
      <c r="A8411">
        <v>490539158</v>
      </c>
      <c r="B8411" t="s">
        <v>18276</v>
      </c>
      <c r="C8411">
        <v>38.700000000000003</v>
      </c>
    </row>
    <row r="8412" spans="1:3" x14ac:dyDescent="0.25">
      <c r="A8412">
        <v>490539159</v>
      </c>
      <c r="B8412" t="s">
        <v>18277</v>
      </c>
      <c r="C8412">
        <v>176.4</v>
      </c>
    </row>
    <row r="8413" spans="1:3" x14ac:dyDescent="0.25">
      <c r="A8413">
        <v>490539160</v>
      </c>
      <c r="B8413" t="s">
        <v>18278</v>
      </c>
      <c r="C8413">
        <v>32.700000000000003</v>
      </c>
    </row>
    <row r="8414" spans="1:3" x14ac:dyDescent="0.25">
      <c r="A8414">
        <v>490539161</v>
      </c>
      <c r="B8414" t="s">
        <v>18279</v>
      </c>
      <c r="C8414">
        <v>42.8</v>
      </c>
    </row>
    <row r="8415" spans="1:3" x14ac:dyDescent="0.25">
      <c r="A8415">
        <v>490539162</v>
      </c>
      <c r="B8415" t="s">
        <v>18280</v>
      </c>
      <c r="C8415">
        <v>685</v>
      </c>
    </row>
    <row r="8416" spans="1:3" x14ac:dyDescent="0.25">
      <c r="A8416">
        <v>490539163</v>
      </c>
      <c r="B8416" t="s">
        <v>18281</v>
      </c>
      <c r="C8416">
        <v>60.8</v>
      </c>
    </row>
    <row r="8417" spans="1:3" x14ac:dyDescent="0.25">
      <c r="A8417">
        <v>490539164</v>
      </c>
      <c r="B8417" t="s">
        <v>18282</v>
      </c>
      <c r="C8417">
        <v>14.7</v>
      </c>
    </row>
    <row r="8418" spans="1:3" x14ac:dyDescent="0.25">
      <c r="A8418">
        <v>490539165</v>
      </c>
      <c r="B8418" t="s">
        <v>18283</v>
      </c>
      <c r="C8418">
        <v>35.299999999999997</v>
      </c>
    </row>
    <row r="8419" spans="1:3" x14ac:dyDescent="0.25">
      <c r="A8419">
        <v>490539166</v>
      </c>
      <c r="B8419" t="s">
        <v>18284</v>
      </c>
      <c r="C8419">
        <v>52.9</v>
      </c>
    </row>
    <row r="8420" spans="1:3" x14ac:dyDescent="0.25">
      <c r="A8420">
        <v>490539167</v>
      </c>
      <c r="B8420" t="s">
        <v>18285</v>
      </c>
      <c r="C8420">
        <v>61.09</v>
      </c>
    </row>
    <row r="8421" spans="1:3" x14ac:dyDescent="0.25">
      <c r="A8421">
        <v>490539168</v>
      </c>
      <c r="B8421" t="s">
        <v>18286</v>
      </c>
      <c r="C8421">
        <v>50</v>
      </c>
    </row>
    <row r="8422" spans="1:3" x14ac:dyDescent="0.25">
      <c r="A8422">
        <v>490539169</v>
      </c>
      <c r="B8422" t="s">
        <v>18287</v>
      </c>
      <c r="C8422">
        <v>28</v>
      </c>
    </row>
    <row r="8423" spans="1:3" x14ac:dyDescent="0.25">
      <c r="A8423">
        <v>490539170</v>
      </c>
      <c r="B8423" t="s">
        <v>18288</v>
      </c>
      <c r="C8423">
        <v>60</v>
      </c>
    </row>
    <row r="8424" spans="1:3" x14ac:dyDescent="0.25">
      <c r="A8424">
        <v>490539171</v>
      </c>
      <c r="B8424" t="s">
        <v>18289</v>
      </c>
      <c r="C8424">
        <v>24.5</v>
      </c>
    </row>
    <row r="8425" spans="1:3" x14ac:dyDescent="0.25">
      <c r="A8425">
        <v>490539172</v>
      </c>
      <c r="B8425" t="s">
        <v>18290</v>
      </c>
      <c r="C8425">
        <v>53</v>
      </c>
    </row>
    <row r="8426" spans="1:3" x14ac:dyDescent="0.25">
      <c r="A8426">
        <v>490539173</v>
      </c>
      <c r="B8426" t="s">
        <v>18291</v>
      </c>
      <c r="C8426">
        <v>6.6</v>
      </c>
    </row>
    <row r="8427" spans="1:3" x14ac:dyDescent="0.25">
      <c r="A8427">
        <v>490539174</v>
      </c>
      <c r="B8427" t="s">
        <v>18292</v>
      </c>
      <c r="C8427">
        <v>19</v>
      </c>
    </row>
    <row r="8428" spans="1:3" x14ac:dyDescent="0.25">
      <c r="A8428">
        <v>490539175</v>
      </c>
      <c r="B8428" t="s">
        <v>18293</v>
      </c>
      <c r="C8428">
        <v>40</v>
      </c>
    </row>
    <row r="8429" spans="1:3" x14ac:dyDescent="0.25">
      <c r="A8429">
        <v>490539176</v>
      </c>
      <c r="B8429" t="s">
        <v>18294</v>
      </c>
      <c r="C8429">
        <v>21.7</v>
      </c>
    </row>
    <row r="8430" spans="1:3" x14ac:dyDescent="0.25">
      <c r="A8430">
        <v>490539177</v>
      </c>
      <c r="B8430" t="s">
        <v>18295</v>
      </c>
      <c r="C8430">
        <v>20.6</v>
      </c>
    </row>
    <row r="8431" spans="1:3" x14ac:dyDescent="0.25">
      <c r="A8431">
        <v>490539178</v>
      </c>
      <c r="B8431" t="s">
        <v>18296</v>
      </c>
      <c r="C8431">
        <v>3.7</v>
      </c>
    </row>
    <row r="8432" spans="1:3" x14ac:dyDescent="0.25">
      <c r="A8432">
        <v>490539179</v>
      </c>
      <c r="B8432" t="s">
        <v>18297</v>
      </c>
      <c r="C8432">
        <v>83.3</v>
      </c>
    </row>
    <row r="8433" spans="1:3" x14ac:dyDescent="0.25">
      <c r="A8433">
        <v>490539180</v>
      </c>
      <c r="B8433" t="s">
        <v>18298</v>
      </c>
      <c r="C8433">
        <v>67.599999999999994</v>
      </c>
    </row>
    <row r="8434" spans="1:3" x14ac:dyDescent="0.25">
      <c r="A8434">
        <v>490539181</v>
      </c>
      <c r="B8434" t="s">
        <v>18299</v>
      </c>
      <c r="C8434">
        <v>31.9</v>
      </c>
    </row>
    <row r="8435" spans="1:3" x14ac:dyDescent="0.25">
      <c r="A8435">
        <v>490539182</v>
      </c>
      <c r="B8435" t="s">
        <v>18300</v>
      </c>
      <c r="C8435">
        <v>142.1</v>
      </c>
    </row>
    <row r="8436" spans="1:3" x14ac:dyDescent="0.25">
      <c r="A8436">
        <v>490539183</v>
      </c>
      <c r="B8436" t="s">
        <v>18301</v>
      </c>
      <c r="C8436">
        <v>106.8</v>
      </c>
    </row>
    <row r="8437" spans="1:3" x14ac:dyDescent="0.25">
      <c r="A8437">
        <v>490539184</v>
      </c>
      <c r="B8437" t="s">
        <v>18302</v>
      </c>
      <c r="C8437">
        <v>61.5</v>
      </c>
    </row>
    <row r="8438" spans="1:3" x14ac:dyDescent="0.25">
      <c r="A8438">
        <v>490539185</v>
      </c>
      <c r="B8438" t="s">
        <v>18303</v>
      </c>
      <c r="C8438">
        <v>21.5</v>
      </c>
    </row>
    <row r="8439" spans="1:3" x14ac:dyDescent="0.25">
      <c r="A8439">
        <v>490539186</v>
      </c>
      <c r="B8439" t="s">
        <v>18304</v>
      </c>
      <c r="C8439">
        <v>63.7</v>
      </c>
    </row>
    <row r="8440" spans="1:3" x14ac:dyDescent="0.25">
      <c r="A8440">
        <v>490539187</v>
      </c>
      <c r="B8440" t="s">
        <v>18305</v>
      </c>
      <c r="C8440">
        <v>37.200000000000003</v>
      </c>
    </row>
    <row r="8441" spans="1:3" x14ac:dyDescent="0.25">
      <c r="A8441">
        <v>490539188</v>
      </c>
      <c r="B8441" t="s">
        <v>18306</v>
      </c>
      <c r="C8441">
        <v>67.599999999999994</v>
      </c>
    </row>
    <row r="8442" spans="1:3" x14ac:dyDescent="0.25">
      <c r="A8442">
        <v>490539189</v>
      </c>
      <c r="B8442" t="s">
        <v>18307</v>
      </c>
      <c r="C8442">
        <v>170</v>
      </c>
    </row>
    <row r="8443" spans="1:3" x14ac:dyDescent="0.25">
      <c r="A8443">
        <v>490539190</v>
      </c>
      <c r="B8443" t="s">
        <v>18308</v>
      </c>
      <c r="C8443">
        <v>63.7</v>
      </c>
    </row>
    <row r="8444" spans="1:3" x14ac:dyDescent="0.25">
      <c r="A8444">
        <v>490539191</v>
      </c>
      <c r="B8444" t="s">
        <v>18309</v>
      </c>
      <c r="C8444">
        <v>29.4</v>
      </c>
    </row>
    <row r="8445" spans="1:3" x14ac:dyDescent="0.25">
      <c r="A8445">
        <v>490539192</v>
      </c>
      <c r="B8445" t="s">
        <v>18310</v>
      </c>
      <c r="C8445">
        <v>9.8000000000000007</v>
      </c>
    </row>
    <row r="8446" spans="1:3" x14ac:dyDescent="0.25">
      <c r="A8446">
        <v>490539193</v>
      </c>
      <c r="B8446" t="s">
        <v>18311</v>
      </c>
      <c r="C8446">
        <v>7.8</v>
      </c>
    </row>
    <row r="8447" spans="1:3" x14ac:dyDescent="0.25">
      <c r="A8447">
        <v>490539194</v>
      </c>
      <c r="B8447" t="s">
        <v>18312</v>
      </c>
      <c r="C8447">
        <v>89.2</v>
      </c>
    </row>
    <row r="8448" spans="1:3" x14ac:dyDescent="0.25">
      <c r="A8448">
        <v>490539195</v>
      </c>
      <c r="B8448" t="s">
        <v>18313</v>
      </c>
      <c r="C8448">
        <v>39</v>
      </c>
    </row>
    <row r="8449" spans="1:3" x14ac:dyDescent="0.25">
      <c r="A8449">
        <v>490539196</v>
      </c>
      <c r="B8449" t="s">
        <v>18314</v>
      </c>
      <c r="C8449">
        <v>24.5</v>
      </c>
    </row>
    <row r="8450" spans="1:3" x14ac:dyDescent="0.25">
      <c r="A8450">
        <v>490539197</v>
      </c>
      <c r="B8450" t="s">
        <v>18315</v>
      </c>
      <c r="C8450">
        <v>26.2</v>
      </c>
    </row>
    <row r="8451" spans="1:3" x14ac:dyDescent="0.25">
      <c r="A8451">
        <v>490539198</v>
      </c>
      <c r="B8451" t="s">
        <v>18316</v>
      </c>
      <c r="C8451">
        <v>64.7</v>
      </c>
    </row>
    <row r="8452" spans="1:3" x14ac:dyDescent="0.25">
      <c r="A8452">
        <v>490539199</v>
      </c>
      <c r="B8452" t="s">
        <v>18317</v>
      </c>
      <c r="C8452">
        <v>18.5</v>
      </c>
    </row>
    <row r="8453" spans="1:3" x14ac:dyDescent="0.25">
      <c r="A8453">
        <v>490539200</v>
      </c>
      <c r="B8453" t="s">
        <v>18318</v>
      </c>
      <c r="C8453">
        <v>117.6</v>
      </c>
    </row>
    <row r="8454" spans="1:3" x14ac:dyDescent="0.25">
      <c r="A8454">
        <v>490539201</v>
      </c>
      <c r="B8454" t="s">
        <v>18319</v>
      </c>
      <c r="C8454">
        <v>29</v>
      </c>
    </row>
    <row r="8455" spans="1:3" x14ac:dyDescent="0.25">
      <c r="A8455">
        <v>490539202</v>
      </c>
      <c r="B8455" t="s">
        <v>18320</v>
      </c>
      <c r="C8455">
        <v>33.299999999999997</v>
      </c>
    </row>
    <row r="8456" spans="1:3" x14ac:dyDescent="0.25">
      <c r="A8456">
        <v>490539203</v>
      </c>
      <c r="B8456" t="s">
        <v>18321</v>
      </c>
      <c r="C8456">
        <v>27.4</v>
      </c>
    </row>
    <row r="8457" spans="1:3" x14ac:dyDescent="0.25">
      <c r="A8457">
        <v>490539204</v>
      </c>
      <c r="B8457" t="s">
        <v>18322</v>
      </c>
      <c r="C8457">
        <v>11.8</v>
      </c>
    </row>
    <row r="8458" spans="1:3" x14ac:dyDescent="0.25">
      <c r="A8458">
        <v>490539205</v>
      </c>
      <c r="B8458" t="s">
        <v>18323</v>
      </c>
      <c r="C8458">
        <v>78.900000000000006</v>
      </c>
    </row>
    <row r="8459" spans="1:3" x14ac:dyDescent="0.25">
      <c r="A8459">
        <v>490539206</v>
      </c>
      <c r="B8459" t="s">
        <v>18324</v>
      </c>
      <c r="C8459">
        <v>42.52</v>
      </c>
    </row>
    <row r="8460" spans="1:3" x14ac:dyDescent="0.25">
      <c r="A8460">
        <v>490539207</v>
      </c>
      <c r="B8460" t="s">
        <v>18325</v>
      </c>
      <c r="C8460">
        <v>68.599999999999994</v>
      </c>
    </row>
    <row r="8461" spans="1:3" x14ac:dyDescent="0.25">
      <c r="A8461">
        <v>490539208</v>
      </c>
      <c r="B8461" t="s">
        <v>18326</v>
      </c>
      <c r="C8461">
        <v>98</v>
      </c>
    </row>
    <row r="8462" spans="1:3" x14ac:dyDescent="0.25">
      <c r="A8462">
        <v>490539209</v>
      </c>
      <c r="B8462" t="s">
        <v>18327</v>
      </c>
      <c r="C8462">
        <v>145</v>
      </c>
    </row>
    <row r="8463" spans="1:3" x14ac:dyDescent="0.25">
      <c r="A8463">
        <v>490539210</v>
      </c>
      <c r="B8463" t="s">
        <v>18328</v>
      </c>
      <c r="C8463">
        <v>54.3</v>
      </c>
    </row>
    <row r="8464" spans="1:3" x14ac:dyDescent="0.25">
      <c r="A8464">
        <v>490539211</v>
      </c>
      <c r="B8464" t="s">
        <v>18329</v>
      </c>
      <c r="C8464">
        <v>20.5</v>
      </c>
    </row>
    <row r="8465" spans="1:3" x14ac:dyDescent="0.25">
      <c r="A8465">
        <v>490539212</v>
      </c>
      <c r="B8465" t="s">
        <v>18330</v>
      </c>
      <c r="C8465">
        <v>70.7</v>
      </c>
    </row>
    <row r="8466" spans="1:3" x14ac:dyDescent="0.25">
      <c r="A8466">
        <v>490539214</v>
      </c>
      <c r="B8466" t="s">
        <v>18331</v>
      </c>
      <c r="C8466">
        <v>115.7</v>
      </c>
    </row>
    <row r="8467" spans="1:3" x14ac:dyDescent="0.25">
      <c r="A8467">
        <v>490539215</v>
      </c>
      <c r="B8467" t="s">
        <v>18332</v>
      </c>
      <c r="C8467">
        <v>140</v>
      </c>
    </row>
    <row r="8468" spans="1:3" x14ac:dyDescent="0.25">
      <c r="A8468">
        <v>490539216</v>
      </c>
      <c r="B8468" t="s">
        <v>18333</v>
      </c>
      <c r="C8468">
        <v>68</v>
      </c>
    </row>
    <row r="8469" spans="1:3" x14ac:dyDescent="0.25">
      <c r="A8469">
        <v>490539217</v>
      </c>
      <c r="B8469" t="s">
        <v>18334</v>
      </c>
      <c r="C8469">
        <v>36.299999999999997</v>
      </c>
    </row>
    <row r="8470" spans="1:3" x14ac:dyDescent="0.25">
      <c r="A8470">
        <v>490539218</v>
      </c>
      <c r="B8470" t="s">
        <v>18335</v>
      </c>
      <c r="C8470">
        <v>16.399999999999999</v>
      </c>
    </row>
    <row r="8471" spans="1:3" x14ac:dyDescent="0.25">
      <c r="A8471">
        <v>490539219</v>
      </c>
      <c r="B8471" t="s">
        <v>18336</v>
      </c>
      <c r="C8471">
        <v>171.5</v>
      </c>
    </row>
    <row r="8472" spans="1:3" x14ac:dyDescent="0.25">
      <c r="A8472">
        <v>490539220</v>
      </c>
      <c r="B8472" t="s">
        <v>18337</v>
      </c>
      <c r="C8472">
        <v>322.39999999999998</v>
      </c>
    </row>
    <row r="8473" spans="1:3" x14ac:dyDescent="0.25">
      <c r="A8473">
        <v>490539221</v>
      </c>
      <c r="B8473" t="s">
        <v>18338</v>
      </c>
      <c r="C8473">
        <v>14.7</v>
      </c>
    </row>
    <row r="8474" spans="1:3" x14ac:dyDescent="0.25">
      <c r="A8474">
        <v>490539222</v>
      </c>
      <c r="B8474" t="s">
        <v>18339</v>
      </c>
      <c r="C8474">
        <v>24.5</v>
      </c>
    </row>
    <row r="8475" spans="1:3" x14ac:dyDescent="0.25">
      <c r="A8475">
        <v>490539223</v>
      </c>
      <c r="B8475" t="s">
        <v>18340</v>
      </c>
      <c r="C8475">
        <v>61.2</v>
      </c>
    </row>
    <row r="8476" spans="1:3" x14ac:dyDescent="0.25">
      <c r="A8476">
        <v>490539224</v>
      </c>
      <c r="B8476" t="s">
        <v>18341</v>
      </c>
      <c r="C8476">
        <v>92</v>
      </c>
    </row>
    <row r="8477" spans="1:3" x14ac:dyDescent="0.25">
      <c r="A8477">
        <v>490539226</v>
      </c>
      <c r="B8477" t="s">
        <v>18342</v>
      </c>
      <c r="C8477">
        <v>47.8</v>
      </c>
    </row>
    <row r="8478" spans="1:3" x14ac:dyDescent="0.25">
      <c r="A8478">
        <v>490539227</v>
      </c>
      <c r="B8478" t="s">
        <v>18343</v>
      </c>
      <c r="C8478">
        <v>141</v>
      </c>
    </row>
    <row r="8479" spans="1:3" x14ac:dyDescent="0.25">
      <c r="A8479">
        <v>490539228</v>
      </c>
      <c r="B8479" t="s">
        <v>18344</v>
      </c>
      <c r="C8479">
        <v>57.8</v>
      </c>
    </row>
    <row r="8480" spans="1:3" x14ac:dyDescent="0.25">
      <c r="A8480">
        <v>490539229</v>
      </c>
      <c r="B8480" t="s">
        <v>18345</v>
      </c>
      <c r="C8480">
        <v>39</v>
      </c>
    </row>
    <row r="8481" spans="1:3" x14ac:dyDescent="0.25">
      <c r="A8481">
        <v>490539230</v>
      </c>
      <c r="B8481" t="s">
        <v>18346</v>
      </c>
      <c r="C8481">
        <v>54</v>
      </c>
    </row>
    <row r="8482" spans="1:3" x14ac:dyDescent="0.25">
      <c r="A8482">
        <v>490539231</v>
      </c>
      <c r="B8482" t="s">
        <v>18347</v>
      </c>
      <c r="C8482">
        <v>36.299999999999997</v>
      </c>
    </row>
    <row r="8483" spans="1:3" x14ac:dyDescent="0.25">
      <c r="A8483">
        <v>490539232</v>
      </c>
      <c r="B8483" t="s">
        <v>18348</v>
      </c>
      <c r="C8483">
        <v>99</v>
      </c>
    </row>
    <row r="8484" spans="1:3" x14ac:dyDescent="0.25">
      <c r="A8484">
        <v>490539233</v>
      </c>
      <c r="B8484" t="s">
        <v>18349</v>
      </c>
      <c r="C8484">
        <v>83.3</v>
      </c>
    </row>
    <row r="8485" spans="1:3" x14ac:dyDescent="0.25">
      <c r="A8485">
        <v>490539234</v>
      </c>
      <c r="B8485" t="s">
        <v>18350</v>
      </c>
      <c r="C8485">
        <v>53.08</v>
      </c>
    </row>
    <row r="8486" spans="1:3" x14ac:dyDescent="0.25">
      <c r="A8486">
        <v>490539235</v>
      </c>
      <c r="B8486" t="s">
        <v>18351</v>
      </c>
      <c r="C8486">
        <v>34.299999999999997</v>
      </c>
    </row>
    <row r="8487" spans="1:3" x14ac:dyDescent="0.25">
      <c r="A8487">
        <v>490539236</v>
      </c>
      <c r="B8487" t="s">
        <v>18352</v>
      </c>
      <c r="C8487">
        <v>6.5</v>
      </c>
    </row>
    <row r="8488" spans="1:3" x14ac:dyDescent="0.25">
      <c r="A8488">
        <v>490539237</v>
      </c>
      <c r="B8488" t="s">
        <v>18353</v>
      </c>
      <c r="C8488">
        <v>20.9</v>
      </c>
    </row>
    <row r="8489" spans="1:3" x14ac:dyDescent="0.25">
      <c r="A8489">
        <v>490539238</v>
      </c>
      <c r="B8489" t="s">
        <v>18354</v>
      </c>
      <c r="C8489">
        <v>44.7</v>
      </c>
    </row>
    <row r="8490" spans="1:3" x14ac:dyDescent="0.25">
      <c r="A8490">
        <v>490539239</v>
      </c>
      <c r="B8490" t="s">
        <v>18355</v>
      </c>
      <c r="C8490">
        <v>31.2</v>
      </c>
    </row>
    <row r="8491" spans="1:3" x14ac:dyDescent="0.25">
      <c r="A8491">
        <v>490539240</v>
      </c>
      <c r="B8491" t="s">
        <v>18356</v>
      </c>
      <c r="C8491">
        <v>105</v>
      </c>
    </row>
    <row r="8492" spans="1:3" x14ac:dyDescent="0.25">
      <c r="A8492">
        <v>490539241</v>
      </c>
      <c r="B8492" t="s">
        <v>18357</v>
      </c>
      <c r="C8492">
        <v>25</v>
      </c>
    </row>
    <row r="8493" spans="1:3" x14ac:dyDescent="0.25">
      <c r="A8493">
        <v>490539242</v>
      </c>
      <c r="B8493" t="s">
        <v>18358</v>
      </c>
      <c r="C8493">
        <v>85</v>
      </c>
    </row>
    <row r="8494" spans="1:3" x14ac:dyDescent="0.25">
      <c r="A8494">
        <v>490539243</v>
      </c>
      <c r="B8494" t="s">
        <v>18359</v>
      </c>
      <c r="C8494">
        <v>168</v>
      </c>
    </row>
    <row r="8495" spans="1:3" x14ac:dyDescent="0.25">
      <c r="A8495">
        <v>490539244</v>
      </c>
      <c r="B8495" t="s">
        <v>18360</v>
      </c>
      <c r="C8495">
        <v>70.599999999999994</v>
      </c>
    </row>
    <row r="8496" spans="1:3" x14ac:dyDescent="0.25">
      <c r="A8496">
        <v>490539245</v>
      </c>
      <c r="B8496" t="s">
        <v>18361</v>
      </c>
      <c r="C8496">
        <v>58.3</v>
      </c>
    </row>
    <row r="8497" spans="1:3" x14ac:dyDescent="0.25">
      <c r="A8497">
        <v>490539246</v>
      </c>
      <c r="B8497" t="s">
        <v>18362</v>
      </c>
      <c r="C8497">
        <v>19.600000000000001</v>
      </c>
    </row>
    <row r="8498" spans="1:3" x14ac:dyDescent="0.25">
      <c r="A8498">
        <v>490539248</v>
      </c>
      <c r="B8498" t="s">
        <v>18363</v>
      </c>
      <c r="C8498">
        <v>119.8</v>
      </c>
    </row>
    <row r="8499" spans="1:3" x14ac:dyDescent="0.25">
      <c r="A8499">
        <v>490539249</v>
      </c>
      <c r="B8499" t="s">
        <v>18364</v>
      </c>
      <c r="C8499">
        <v>52.5</v>
      </c>
    </row>
    <row r="8500" spans="1:3" x14ac:dyDescent="0.25">
      <c r="A8500">
        <v>490539250</v>
      </c>
      <c r="B8500" t="s">
        <v>18365</v>
      </c>
      <c r="C8500">
        <v>68.599999999999994</v>
      </c>
    </row>
    <row r="8501" spans="1:3" x14ac:dyDescent="0.25">
      <c r="A8501">
        <v>490539251</v>
      </c>
      <c r="B8501" t="s">
        <v>18366</v>
      </c>
      <c r="C8501">
        <v>21</v>
      </c>
    </row>
    <row r="8502" spans="1:3" x14ac:dyDescent="0.25">
      <c r="A8502">
        <v>490539252</v>
      </c>
      <c r="B8502" t="s">
        <v>18367</v>
      </c>
      <c r="C8502">
        <v>48</v>
      </c>
    </row>
    <row r="8503" spans="1:3" x14ac:dyDescent="0.25">
      <c r="A8503">
        <v>490539253</v>
      </c>
      <c r="B8503" t="s">
        <v>18368</v>
      </c>
      <c r="C8503">
        <v>47</v>
      </c>
    </row>
    <row r="8504" spans="1:3" x14ac:dyDescent="0.25">
      <c r="A8504">
        <v>490539254</v>
      </c>
      <c r="B8504" t="s">
        <v>18369</v>
      </c>
      <c r="C8504">
        <v>7</v>
      </c>
    </row>
    <row r="8505" spans="1:3" x14ac:dyDescent="0.25">
      <c r="A8505">
        <v>490539255</v>
      </c>
      <c r="B8505" t="s">
        <v>18370</v>
      </c>
      <c r="C8505">
        <v>29.4</v>
      </c>
    </row>
    <row r="8506" spans="1:3" x14ac:dyDescent="0.25">
      <c r="A8506">
        <v>490539256</v>
      </c>
      <c r="B8506" t="s">
        <v>18371</v>
      </c>
      <c r="C8506">
        <v>34.9</v>
      </c>
    </row>
    <row r="8507" spans="1:3" x14ac:dyDescent="0.25">
      <c r="A8507">
        <v>490539257</v>
      </c>
      <c r="B8507" t="s">
        <v>18372</v>
      </c>
      <c r="C8507">
        <v>13.7</v>
      </c>
    </row>
    <row r="8508" spans="1:3" x14ac:dyDescent="0.25">
      <c r="A8508">
        <v>490539258</v>
      </c>
      <c r="B8508" t="s">
        <v>18373</v>
      </c>
      <c r="C8508">
        <v>90</v>
      </c>
    </row>
    <row r="8509" spans="1:3" x14ac:dyDescent="0.25">
      <c r="A8509">
        <v>490539260</v>
      </c>
      <c r="B8509" t="s">
        <v>18374</v>
      </c>
      <c r="C8509">
        <v>185</v>
      </c>
    </row>
    <row r="8510" spans="1:3" x14ac:dyDescent="0.25">
      <c r="A8510">
        <v>490539261</v>
      </c>
      <c r="B8510" t="s">
        <v>18375</v>
      </c>
      <c r="C8510">
        <v>53.5</v>
      </c>
    </row>
    <row r="8511" spans="1:3" x14ac:dyDescent="0.25">
      <c r="A8511">
        <v>490539262</v>
      </c>
      <c r="B8511" t="s">
        <v>18376</v>
      </c>
      <c r="C8511">
        <v>67.5</v>
      </c>
    </row>
    <row r="8512" spans="1:3" x14ac:dyDescent="0.25">
      <c r="A8512">
        <v>490539263</v>
      </c>
      <c r="B8512" t="s">
        <v>18377</v>
      </c>
      <c r="C8512">
        <v>29.4</v>
      </c>
    </row>
    <row r="8513" spans="1:3" x14ac:dyDescent="0.25">
      <c r="A8513">
        <v>490539264</v>
      </c>
      <c r="B8513" t="s">
        <v>18378</v>
      </c>
      <c r="C8513">
        <v>298.94</v>
      </c>
    </row>
    <row r="8514" spans="1:3" x14ac:dyDescent="0.25">
      <c r="A8514">
        <v>490539265</v>
      </c>
      <c r="B8514" t="s">
        <v>18379</v>
      </c>
      <c r="C8514">
        <v>62.1</v>
      </c>
    </row>
    <row r="8515" spans="1:3" x14ac:dyDescent="0.25">
      <c r="A8515">
        <v>490539266</v>
      </c>
      <c r="B8515" t="s">
        <v>18380</v>
      </c>
      <c r="C8515">
        <v>64.7</v>
      </c>
    </row>
    <row r="8516" spans="1:3" x14ac:dyDescent="0.25">
      <c r="A8516">
        <v>490539267</v>
      </c>
      <c r="B8516" t="s">
        <v>18381</v>
      </c>
      <c r="C8516">
        <v>160</v>
      </c>
    </row>
    <row r="8517" spans="1:3" x14ac:dyDescent="0.25">
      <c r="A8517">
        <v>490539268</v>
      </c>
      <c r="B8517" t="s">
        <v>18382</v>
      </c>
      <c r="C8517">
        <v>34.299999999999997</v>
      </c>
    </row>
    <row r="8518" spans="1:3" x14ac:dyDescent="0.25">
      <c r="A8518">
        <v>490539269</v>
      </c>
      <c r="B8518" t="s">
        <v>18383</v>
      </c>
      <c r="C8518">
        <v>19.399999999999999</v>
      </c>
    </row>
    <row r="8519" spans="1:3" x14ac:dyDescent="0.25">
      <c r="A8519">
        <v>490539270</v>
      </c>
      <c r="B8519" t="s">
        <v>18384</v>
      </c>
      <c r="C8519">
        <v>99.1</v>
      </c>
    </row>
    <row r="8520" spans="1:3" x14ac:dyDescent="0.25">
      <c r="A8520">
        <v>490539271</v>
      </c>
      <c r="B8520" t="s">
        <v>18385</v>
      </c>
      <c r="C8520">
        <v>48.6</v>
      </c>
    </row>
    <row r="8521" spans="1:3" x14ac:dyDescent="0.25">
      <c r="A8521">
        <v>490539272</v>
      </c>
      <c r="B8521" t="s">
        <v>18386</v>
      </c>
      <c r="C8521">
        <v>112</v>
      </c>
    </row>
    <row r="8522" spans="1:3" x14ac:dyDescent="0.25">
      <c r="A8522">
        <v>490539274</v>
      </c>
      <c r="B8522" t="s">
        <v>18387</v>
      </c>
      <c r="C8522">
        <v>62.6</v>
      </c>
    </row>
    <row r="8523" spans="1:3" x14ac:dyDescent="0.25">
      <c r="A8523">
        <v>490539275</v>
      </c>
      <c r="B8523" t="s">
        <v>18388</v>
      </c>
      <c r="C8523">
        <v>7.9</v>
      </c>
    </row>
    <row r="8524" spans="1:3" x14ac:dyDescent="0.25">
      <c r="A8524">
        <v>490539276</v>
      </c>
      <c r="B8524" t="s">
        <v>18389</v>
      </c>
      <c r="C8524">
        <v>23</v>
      </c>
    </row>
    <row r="8525" spans="1:3" x14ac:dyDescent="0.25">
      <c r="A8525">
        <v>490539277</v>
      </c>
      <c r="B8525" t="s">
        <v>18390</v>
      </c>
      <c r="C8525">
        <v>39.200000000000003</v>
      </c>
    </row>
    <row r="8526" spans="1:3" x14ac:dyDescent="0.25">
      <c r="A8526">
        <v>490539278</v>
      </c>
      <c r="B8526" t="s">
        <v>18391</v>
      </c>
      <c r="C8526">
        <v>178.4</v>
      </c>
    </row>
    <row r="8527" spans="1:3" x14ac:dyDescent="0.25">
      <c r="A8527">
        <v>490539279</v>
      </c>
      <c r="B8527" t="s">
        <v>18392</v>
      </c>
      <c r="C8527">
        <v>61.7</v>
      </c>
    </row>
    <row r="8528" spans="1:3" x14ac:dyDescent="0.25">
      <c r="A8528">
        <v>490539280</v>
      </c>
      <c r="B8528" t="s">
        <v>18393</v>
      </c>
      <c r="C8528">
        <v>115.3</v>
      </c>
    </row>
    <row r="8529" spans="1:3" x14ac:dyDescent="0.25">
      <c r="A8529">
        <v>490539281</v>
      </c>
      <c r="B8529" t="s">
        <v>18394</v>
      </c>
      <c r="C8529">
        <v>44.1</v>
      </c>
    </row>
    <row r="8530" spans="1:3" x14ac:dyDescent="0.25">
      <c r="A8530">
        <v>490539282</v>
      </c>
      <c r="B8530" t="s">
        <v>18395</v>
      </c>
      <c r="C8530">
        <v>53.13</v>
      </c>
    </row>
    <row r="8531" spans="1:3" x14ac:dyDescent="0.25">
      <c r="A8531">
        <v>490539283</v>
      </c>
      <c r="B8531" t="s">
        <v>18396</v>
      </c>
      <c r="C8531">
        <v>52.9</v>
      </c>
    </row>
    <row r="8532" spans="1:3" x14ac:dyDescent="0.25">
      <c r="A8532">
        <v>490539284</v>
      </c>
      <c r="B8532" t="s">
        <v>18397</v>
      </c>
      <c r="C8532">
        <v>31.3</v>
      </c>
    </row>
    <row r="8533" spans="1:3" x14ac:dyDescent="0.25">
      <c r="A8533">
        <v>490539285</v>
      </c>
      <c r="B8533" t="s">
        <v>18398</v>
      </c>
      <c r="C8533">
        <v>30.4</v>
      </c>
    </row>
    <row r="8534" spans="1:3" x14ac:dyDescent="0.25">
      <c r="A8534">
        <v>490539286</v>
      </c>
      <c r="B8534" t="s">
        <v>18399</v>
      </c>
      <c r="C8534">
        <v>62.6</v>
      </c>
    </row>
    <row r="8535" spans="1:3" x14ac:dyDescent="0.25">
      <c r="A8535">
        <v>490539287</v>
      </c>
      <c r="B8535" t="s">
        <v>18400</v>
      </c>
      <c r="C8535">
        <v>109</v>
      </c>
    </row>
    <row r="8536" spans="1:3" x14ac:dyDescent="0.25">
      <c r="A8536">
        <v>490539288</v>
      </c>
      <c r="B8536" t="s">
        <v>18401</v>
      </c>
      <c r="C8536">
        <v>349.7</v>
      </c>
    </row>
    <row r="8537" spans="1:3" x14ac:dyDescent="0.25">
      <c r="A8537">
        <v>490539289</v>
      </c>
      <c r="B8537" t="s">
        <v>18402</v>
      </c>
      <c r="C8537">
        <v>152.63</v>
      </c>
    </row>
    <row r="8538" spans="1:3" x14ac:dyDescent="0.25">
      <c r="A8538">
        <v>490539290</v>
      </c>
      <c r="B8538" t="s">
        <v>18403</v>
      </c>
      <c r="C8538">
        <v>13.2</v>
      </c>
    </row>
    <row r="8539" spans="1:3" x14ac:dyDescent="0.25">
      <c r="A8539">
        <v>490539291</v>
      </c>
      <c r="B8539" t="s">
        <v>18404</v>
      </c>
      <c r="C8539">
        <v>24</v>
      </c>
    </row>
    <row r="8540" spans="1:3" x14ac:dyDescent="0.25">
      <c r="A8540">
        <v>490539292</v>
      </c>
      <c r="B8540" t="s">
        <v>18405</v>
      </c>
      <c r="C8540">
        <v>120</v>
      </c>
    </row>
    <row r="8541" spans="1:3" x14ac:dyDescent="0.25">
      <c r="A8541">
        <v>490539293</v>
      </c>
      <c r="B8541" t="s">
        <v>18406</v>
      </c>
      <c r="C8541">
        <v>20</v>
      </c>
    </row>
    <row r="8542" spans="1:3" x14ac:dyDescent="0.25">
      <c r="A8542">
        <v>490539294</v>
      </c>
      <c r="B8542" t="s">
        <v>18407</v>
      </c>
      <c r="C8542">
        <v>55</v>
      </c>
    </row>
    <row r="8543" spans="1:3" x14ac:dyDescent="0.25">
      <c r="A8543">
        <v>490539296</v>
      </c>
      <c r="B8543" t="s">
        <v>18408</v>
      </c>
      <c r="C8543">
        <v>9</v>
      </c>
    </row>
    <row r="8544" spans="1:3" x14ac:dyDescent="0.25">
      <c r="A8544">
        <v>490539298</v>
      </c>
      <c r="B8544" t="s">
        <v>18409</v>
      </c>
      <c r="C8544">
        <v>101.9</v>
      </c>
    </row>
    <row r="8545" spans="1:3" x14ac:dyDescent="0.25">
      <c r="A8545">
        <v>490539299</v>
      </c>
      <c r="B8545" t="s">
        <v>18410</v>
      </c>
      <c r="C8545">
        <v>23.5</v>
      </c>
    </row>
    <row r="8546" spans="1:3" x14ac:dyDescent="0.25">
      <c r="A8546">
        <v>490539300</v>
      </c>
      <c r="B8546" t="s">
        <v>18411</v>
      </c>
      <c r="C8546">
        <v>51</v>
      </c>
    </row>
    <row r="8547" spans="1:3" x14ac:dyDescent="0.25">
      <c r="A8547">
        <v>490539301</v>
      </c>
      <c r="B8547" t="s">
        <v>18412</v>
      </c>
      <c r="C8547">
        <v>14.99</v>
      </c>
    </row>
    <row r="8548" spans="1:3" x14ac:dyDescent="0.25">
      <c r="A8548">
        <v>490539302</v>
      </c>
      <c r="B8548" t="s">
        <v>18413</v>
      </c>
      <c r="C8548">
        <v>25</v>
      </c>
    </row>
    <row r="8549" spans="1:3" x14ac:dyDescent="0.25">
      <c r="A8549">
        <v>490539303</v>
      </c>
      <c r="B8549" t="s">
        <v>18414</v>
      </c>
      <c r="C8549">
        <v>107.8</v>
      </c>
    </row>
    <row r="8550" spans="1:3" x14ac:dyDescent="0.25">
      <c r="A8550">
        <v>490539304</v>
      </c>
      <c r="B8550" t="s">
        <v>18415</v>
      </c>
      <c r="C8550">
        <v>78.400000000000006</v>
      </c>
    </row>
    <row r="8551" spans="1:3" x14ac:dyDescent="0.25">
      <c r="A8551">
        <v>490539305</v>
      </c>
      <c r="B8551" t="s">
        <v>18416</v>
      </c>
      <c r="C8551">
        <v>73.5</v>
      </c>
    </row>
    <row r="8552" spans="1:3" x14ac:dyDescent="0.25">
      <c r="A8552">
        <v>490539306</v>
      </c>
      <c r="B8552" t="s">
        <v>18417</v>
      </c>
      <c r="C8552">
        <v>22.1</v>
      </c>
    </row>
    <row r="8553" spans="1:3" x14ac:dyDescent="0.25">
      <c r="A8553">
        <v>490539307</v>
      </c>
      <c r="B8553" t="s">
        <v>18418</v>
      </c>
      <c r="C8553">
        <v>41.4</v>
      </c>
    </row>
    <row r="8554" spans="1:3" x14ac:dyDescent="0.25">
      <c r="A8554">
        <v>490539308</v>
      </c>
      <c r="B8554" t="s">
        <v>18419</v>
      </c>
      <c r="C8554">
        <v>48</v>
      </c>
    </row>
    <row r="8555" spans="1:3" x14ac:dyDescent="0.25">
      <c r="A8555">
        <v>490539309</v>
      </c>
      <c r="B8555" t="s">
        <v>18420</v>
      </c>
      <c r="C8555">
        <v>311.8</v>
      </c>
    </row>
    <row r="8556" spans="1:3" x14ac:dyDescent="0.25">
      <c r="A8556">
        <v>490539310</v>
      </c>
      <c r="B8556" t="s">
        <v>18421</v>
      </c>
      <c r="C8556">
        <v>344</v>
      </c>
    </row>
    <row r="8557" spans="1:3" x14ac:dyDescent="0.25">
      <c r="A8557">
        <v>490539311</v>
      </c>
      <c r="B8557" t="s">
        <v>18422</v>
      </c>
      <c r="C8557">
        <v>73.5</v>
      </c>
    </row>
    <row r="8558" spans="1:3" x14ac:dyDescent="0.25">
      <c r="A8558">
        <v>490539312</v>
      </c>
      <c r="B8558" t="s">
        <v>18423</v>
      </c>
      <c r="C8558">
        <v>113</v>
      </c>
    </row>
    <row r="8559" spans="1:3" x14ac:dyDescent="0.25">
      <c r="A8559">
        <v>490539313</v>
      </c>
      <c r="B8559" t="s">
        <v>18424</v>
      </c>
      <c r="C8559">
        <v>174.89</v>
      </c>
    </row>
    <row r="8560" spans="1:3" x14ac:dyDescent="0.25">
      <c r="A8560">
        <v>490539314</v>
      </c>
      <c r="B8560" t="s">
        <v>18425</v>
      </c>
      <c r="C8560">
        <v>93.2</v>
      </c>
    </row>
    <row r="8561" spans="1:3" x14ac:dyDescent="0.25">
      <c r="A8561">
        <v>490539315</v>
      </c>
      <c r="B8561" t="s">
        <v>18426</v>
      </c>
      <c r="C8561">
        <v>108.75</v>
      </c>
    </row>
    <row r="8562" spans="1:3" x14ac:dyDescent="0.25">
      <c r="A8562">
        <v>490539316</v>
      </c>
      <c r="B8562" t="s">
        <v>18427</v>
      </c>
      <c r="C8562">
        <v>113.2</v>
      </c>
    </row>
    <row r="8563" spans="1:3" x14ac:dyDescent="0.25">
      <c r="A8563">
        <v>490539317</v>
      </c>
      <c r="B8563" t="s">
        <v>18428</v>
      </c>
      <c r="C8563">
        <v>112.5</v>
      </c>
    </row>
    <row r="8564" spans="1:3" x14ac:dyDescent="0.25">
      <c r="A8564">
        <v>490539318</v>
      </c>
      <c r="B8564" t="s">
        <v>18429</v>
      </c>
      <c r="C8564">
        <v>198</v>
      </c>
    </row>
    <row r="8565" spans="1:3" x14ac:dyDescent="0.25">
      <c r="A8565">
        <v>490539319</v>
      </c>
      <c r="B8565" t="s">
        <v>18430</v>
      </c>
      <c r="C8565">
        <v>56</v>
      </c>
    </row>
    <row r="8566" spans="1:3" x14ac:dyDescent="0.25">
      <c r="A8566">
        <v>490539322</v>
      </c>
      <c r="B8566" t="s">
        <v>18431</v>
      </c>
      <c r="C8566">
        <v>76.900000000000006</v>
      </c>
    </row>
    <row r="8567" spans="1:3" x14ac:dyDescent="0.25">
      <c r="A8567">
        <v>490539323</v>
      </c>
      <c r="B8567" t="s">
        <v>18432</v>
      </c>
      <c r="C8567">
        <v>65.8</v>
      </c>
    </row>
    <row r="8568" spans="1:3" x14ac:dyDescent="0.25">
      <c r="A8568">
        <v>490539324</v>
      </c>
      <c r="B8568" t="s">
        <v>18433</v>
      </c>
      <c r="C8568">
        <v>81</v>
      </c>
    </row>
    <row r="8569" spans="1:3" x14ac:dyDescent="0.25">
      <c r="A8569">
        <v>490539325</v>
      </c>
      <c r="B8569" t="s">
        <v>18434</v>
      </c>
      <c r="C8569">
        <v>298.8</v>
      </c>
    </row>
    <row r="8570" spans="1:3" x14ac:dyDescent="0.25">
      <c r="A8570">
        <v>490539327</v>
      </c>
      <c r="B8570" t="s">
        <v>18435</v>
      </c>
      <c r="C8570">
        <v>28</v>
      </c>
    </row>
    <row r="8571" spans="1:3" x14ac:dyDescent="0.25">
      <c r="A8571">
        <v>490539328</v>
      </c>
      <c r="B8571" t="s">
        <v>18436</v>
      </c>
      <c r="C8571">
        <v>6.9</v>
      </c>
    </row>
    <row r="8572" spans="1:3" x14ac:dyDescent="0.25">
      <c r="A8572">
        <v>490539329</v>
      </c>
      <c r="B8572" t="s">
        <v>18437</v>
      </c>
      <c r="C8572">
        <v>25</v>
      </c>
    </row>
    <row r="8573" spans="1:3" x14ac:dyDescent="0.25">
      <c r="A8573">
        <v>490539330</v>
      </c>
      <c r="B8573" t="s">
        <v>18438</v>
      </c>
      <c r="C8573">
        <v>17.3</v>
      </c>
    </row>
    <row r="8574" spans="1:3" x14ac:dyDescent="0.25">
      <c r="A8574">
        <v>490539331</v>
      </c>
      <c r="B8574" t="s">
        <v>18439</v>
      </c>
      <c r="C8574">
        <v>126.8</v>
      </c>
    </row>
    <row r="8575" spans="1:3" x14ac:dyDescent="0.25">
      <c r="A8575">
        <v>490539332</v>
      </c>
      <c r="B8575" t="s">
        <v>18440</v>
      </c>
      <c r="C8575">
        <v>37.200000000000003</v>
      </c>
    </row>
    <row r="8576" spans="1:3" x14ac:dyDescent="0.25">
      <c r="A8576">
        <v>490539334</v>
      </c>
      <c r="B8576" t="s">
        <v>18441</v>
      </c>
      <c r="C8576">
        <v>102.5</v>
      </c>
    </row>
    <row r="8577" spans="1:3" x14ac:dyDescent="0.25">
      <c r="A8577">
        <v>490539335</v>
      </c>
      <c r="B8577" t="s">
        <v>18442</v>
      </c>
      <c r="C8577">
        <v>41</v>
      </c>
    </row>
    <row r="8578" spans="1:3" x14ac:dyDescent="0.25">
      <c r="A8578">
        <v>490539336</v>
      </c>
      <c r="B8578" t="s">
        <v>18443</v>
      </c>
      <c r="C8578">
        <v>137.19999999999999</v>
      </c>
    </row>
    <row r="8579" spans="1:3" x14ac:dyDescent="0.25">
      <c r="A8579">
        <v>490539337</v>
      </c>
      <c r="B8579" t="s">
        <v>18444</v>
      </c>
      <c r="C8579">
        <v>47</v>
      </c>
    </row>
    <row r="8580" spans="1:3" x14ac:dyDescent="0.25">
      <c r="A8580">
        <v>490539338</v>
      </c>
      <c r="B8580" t="s">
        <v>18445</v>
      </c>
      <c r="C8580">
        <v>85</v>
      </c>
    </row>
    <row r="8581" spans="1:3" x14ac:dyDescent="0.25">
      <c r="A8581">
        <v>490539339</v>
      </c>
      <c r="B8581" t="s">
        <v>18446</v>
      </c>
      <c r="C8581">
        <v>480.2</v>
      </c>
    </row>
    <row r="8582" spans="1:3" x14ac:dyDescent="0.25">
      <c r="A8582">
        <v>490539340</v>
      </c>
      <c r="B8582" t="s">
        <v>18447</v>
      </c>
      <c r="C8582">
        <v>106.6</v>
      </c>
    </row>
    <row r="8583" spans="1:3" x14ac:dyDescent="0.25">
      <c r="A8583">
        <v>490539341</v>
      </c>
      <c r="B8583" t="s">
        <v>18448</v>
      </c>
      <c r="C8583">
        <v>48</v>
      </c>
    </row>
    <row r="8584" spans="1:3" x14ac:dyDescent="0.25">
      <c r="A8584">
        <v>490539343</v>
      </c>
      <c r="B8584" t="s">
        <v>18449</v>
      </c>
      <c r="C8584">
        <v>44.1</v>
      </c>
    </row>
    <row r="8585" spans="1:3" x14ac:dyDescent="0.25">
      <c r="A8585">
        <v>490539344</v>
      </c>
      <c r="B8585" t="s">
        <v>18450</v>
      </c>
      <c r="C8585">
        <v>106</v>
      </c>
    </row>
    <row r="8586" spans="1:3" x14ac:dyDescent="0.25">
      <c r="A8586">
        <v>490539345</v>
      </c>
      <c r="B8586" t="s">
        <v>18451</v>
      </c>
      <c r="C8586">
        <v>71</v>
      </c>
    </row>
    <row r="8587" spans="1:3" x14ac:dyDescent="0.25">
      <c r="A8587">
        <v>490539346</v>
      </c>
      <c r="B8587" t="s">
        <v>18452</v>
      </c>
      <c r="C8587">
        <v>4.9000000000000004</v>
      </c>
    </row>
    <row r="8588" spans="1:3" x14ac:dyDescent="0.25">
      <c r="A8588">
        <v>490539347</v>
      </c>
      <c r="B8588" t="s">
        <v>18453</v>
      </c>
      <c r="C8588">
        <v>22.1</v>
      </c>
    </row>
    <row r="8589" spans="1:3" x14ac:dyDescent="0.25">
      <c r="A8589">
        <v>490539348</v>
      </c>
      <c r="B8589" t="s">
        <v>18454</v>
      </c>
      <c r="C8589">
        <v>33.299999999999997</v>
      </c>
    </row>
    <row r="8590" spans="1:3" x14ac:dyDescent="0.25">
      <c r="A8590">
        <v>490539349</v>
      </c>
      <c r="B8590" t="s">
        <v>18455</v>
      </c>
      <c r="C8590">
        <v>49</v>
      </c>
    </row>
    <row r="8591" spans="1:3" x14ac:dyDescent="0.25">
      <c r="A8591">
        <v>490539350</v>
      </c>
      <c r="B8591" t="s">
        <v>18456</v>
      </c>
      <c r="C8591">
        <v>78.400000000000006</v>
      </c>
    </row>
    <row r="8592" spans="1:3" x14ac:dyDescent="0.25">
      <c r="A8592">
        <v>490539351</v>
      </c>
      <c r="B8592" t="s">
        <v>18457</v>
      </c>
      <c r="C8592">
        <v>15</v>
      </c>
    </row>
    <row r="8593" spans="1:3" x14ac:dyDescent="0.25">
      <c r="A8593">
        <v>490539352</v>
      </c>
      <c r="B8593" t="s">
        <v>18458</v>
      </c>
      <c r="C8593">
        <v>129.4</v>
      </c>
    </row>
    <row r="8594" spans="1:3" x14ac:dyDescent="0.25">
      <c r="A8594">
        <v>490539353</v>
      </c>
      <c r="B8594" t="s">
        <v>18459</v>
      </c>
      <c r="C8594">
        <v>120.8</v>
      </c>
    </row>
    <row r="8595" spans="1:3" x14ac:dyDescent="0.25">
      <c r="A8595">
        <v>490539354</v>
      </c>
      <c r="B8595" t="s">
        <v>18460</v>
      </c>
      <c r="C8595">
        <v>115.1</v>
      </c>
    </row>
    <row r="8596" spans="1:3" x14ac:dyDescent="0.25">
      <c r="A8596">
        <v>490539355</v>
      </c>
      <c r="B8596" t="s">
        <v>18461</v>
      </c>
      <c r="C8596">
        <v>41.3</v>
      </c>
    </row>
    <row r="8597" spans="1:3" x14ac:dyDescent="0.25">
      <c r="A8597">
        <v>490539356</v>
      </c>
      <c r="B8597" t="s">
        <v>18462</v>
      </c>
      <c r="C8597">
        <v>30.6</v>
      </c>
    </row>
    <row r="8598" spans="1:3" x14ac:dyDescent="0.25">
      <c r="A8598">
        <v>490539357</v>
      </c>
      <c r="B8598" t="s">
        <v>18463</v>
      </c>
      <c r="C8598">
        <v>32.299999999999997</v>
      </c>
    </row>
    <row r="8599" spans="1:3" x14ac:dyDescent="0.25">
      <c r="A8599">
        <v>490539358</v>
      </c>
      <c r="B8599" t="s">
        <v>18464</v>
      </c>
      <c r="C8599">
        <v>20.100000000000001</v>
      </c>
    </row>
    <row r="8600" spans="1:3" x14ac:dyDescent="0.25">
      <c r="A8600">
        <v>490539359</v>
      </c>
      <c r="B8600" t="s">
        <v>18465</v>
      </c>
      <c r="C8600">
        <v>299.20999999999998</v>
      </c>
    </row>
    <row r="8601" spans="1:3" x14ac:dyDescent="0.25">
      <c r="A8601">
        <v>490539360</v>
      </c>
      <c r="B8601" t="s">
        <v>18466</v>
      </c>
      <c r="C8601">
        <v>78.400000000000006</v>
      </c>
    </row>
    <row r="8602" spans="1:3" x14ac:dyDescent="0.25">
      <c r="A8602">
        <v>490539362</v>
      </c>
      <c r="B8602" t="s">
        <v>18467</v>
      </c>
      <c r="C8602">
        <v>284.2</v>
      </c>
    </row>
    <row r="8603" spans="1:3" x14ac:dyDescent="0.25">
      <c r="A8603">
        <v>490539364</v>
      </c>
      <c r="B8603" t="s">
        <v>18468</v>
      </c>
      <c r="C8603">
        <v>101.9</v>
      </c>
    </row>
    <row r="8604" spans="1:3" x14ac:dyDescent="0.25">
      <c r="A8604">
        <v>490539365</v>
      </c>
      <c r="B8604" t="s">
        <v>18469</v>
      </c>
      <c r="C8604">
        <v>396.2</v>
      </c>
    </row>
    <row r="8605" spans="1:3" x14ac:dyDescent="0.25">
      <c r="A8605">
        <v>490539366</v>
      </c>
      <c r="B8605" t="s">
        <v>18470</v>
      </c>
      <c r="C8605">
        <v>801.02</v>
      </c>
    </row>
    <row r="8606" spans="1:3" x14ac:dyDescent="0.25">
      <c r="A8606">
        <v>490539367</v>
      </c>
      <c r="B8606" t="s">
        <v>18471</v>
      </c>
      <c r="C8606">
        <v>952.69</v>
      </c>
    </row>
    <row r="8607" spans="1:3" x14ac:dyDescent="0.25">
      <c r="A8607">
        <v>490539368</v>
      </c>
      <c r="B8607" t="s">
        <v>18472</v>
      </c>
      <c r="C8607">
        <v>999</v>
      </c>
    </row>
    <row r="8608" spans="1:3" x14ac:dyDescent="0.25">
      <c r="A8608">
        <v>490539369</v>
      </c>
      <c r="B8608" t="s">
        <v>18473</v>
      </c>
      <c r="C8608">
        <v>63.5</v>
      </c>
    </row>
    <row r="8609" spans="1:3" x14ac:dyDescent="0.25">
      <c r="A8609">
        <v>490539370</v>
      </c>
      <c r="B8609" t="s">
        <v>18474</v>
      </c>
      <c r="C8609">
        <v>99</v>
      </c>
    </row>
    <row r="8610" spans="1:3" x14ac:dyDescent="0.25">
      <c r="A8610">
        <v>490539371</v>
      </c>
      <c r="B8610" t="s">
        <v>18475</v>
      </c>
      <c r="C8610">
        <v>80.400000000000006</v>
      </c>
    </row>
    <row r="8611" spans="1:3" x14ac:dyDescent="0.25">
      <c r="A8611">
        <v>490539372</v>
      </c>
      <c r="B8611" t="s">
        <v>18476</v>
      </c>
      <c r="C8611">
        <v>321.60000000000002</v>
      </c>
    </row>
    <row r="8612" spans="1:3" x14ac:dyDescent="0.25">
      <c r="A8612">
        <v>490539373</v>
      </c>
      <c r="B8612" t="s">
        <v>18477</v>
      </c>
      <c r="C8612">
        <v>87.2</v>
      </c>
    </row>
    <row r="8613" spans="1:3" x14ac:dyDescent="0.25">
      <c r="A8613">
        <v>490539374</v>
      </c>
      <c r="B8613" t="s">
        <v>18478</v>
      </c>
      <c r="C8613">
        <v>47.2</v>
      </c>
    </row>
    <row r="8614" spans="1:3" x14ac:dyDescent="0.25">
      <c r="A8614">
        <v>490539375</v>
      </c>
      <c r="B8614" t="s">
        <v>18479</v>
      </c>
      <c r="C8614">
        <v>20</v>
      </c>
    </row>
    <row r="8615" spans="1:3" x14ac:dyDescent="0.25">
      <c r="A8615">
        <v>490539376</v>
      </c>
      <c r="B8615" t="s">
        <v>18480</v>
      </c>
      <c r="C8615">
        <v>104.9</v>
      </c>
    </row>
    <row r="8616" spans="1:3" x14ac:dyDescent="0.25">
      <c r="A8616">
        <v>490539378</v>
      </c>
      <c r="B8616" t="s">
        <v>18481</v>
      </c>
      <c r="C8616">
        <v>280</v>
      </c>
    </row>
    <row r="8617" spans="1:3" x14ac:dyDescent="0.25">
      <c r="A8617">
        <v>490539379</v>
      </c>
      <c r="B8617" t="s">
        <v>18482</v>
      </c>
      <c r="C8617">
        <v>191.1</v>
      </c>
    </row>
    <row r="8618" spans="1:3" x14ac:dyDescent="0.25">
      <c r="A8618">
        <v>490539380</v>
      </c>
      <c r="B8618" t="s">
        <v>18483</v>
      </c>
      <c r="C8618">
        <v>40.200000000000003</v>
      </c>
    </row>
    <row r="8619" spans="1:3" x14ac:dyDescent="0.25">
      <c r="A8619">
        <v>490539381</v>
      </c>
      <c r="B8619" t="s">
        <v>18484</v>
      </c>
      <c r="C8619">
        <v>84.8</v>
      </c>
    </row>
    <row r="8620" spans="1:3" x14ac:dyDescent="0.25">
      <c r="A8620">
        <v>490539383</v>
      </c>
      <c r="B8620" t="s">
        <v>18485</v>
      </c>
      <c r="C8620">
        <v>54.1</v>
      </c>
    </row>
    <row r="8621" spans="1:3" x14ac:dyDescent="0.25">
      <c r="A8621">
        <v>490539384</v>
      </c>
      <c r="B8621" t="s">
        <v>18486</v>
      </c>
      <c r="C8621">
        <v>1274</v>
      </c>
    </row>
    <row r="8622" spans="1:3" x14ac:dyDescent="0.25">
      <c r="A8622">
        <v>490539385</v>
      </c>
      <c r="B8622" t="s">
        <v>18487</v>
      </c>
      <c r="C8622">
        <v>98</v>
      </c>
    </row>
    <row r="8623" spans="1:3" x14ac:dyDescent="0.25">
      <c r="A8623">
        <v>490539386</v>
      </c>
      <c r="B8623" t="s">
        <v>18488</v>
      </c>
      <c r="C8623">
        <v>158.80000000000001</v>
      </c>
    </row>
    <row r="8624" spans="1:3" x14ac:dyDescent="0.25">
      <c r="A8624">
        <v>490539388</v>
      </c>
      <c r="B8624" t="s">
        <v>18489</v>
      </c>
      <c r="C8624">
        <v>111.1</v>
      </c>
    </row>
    <row r="8625" spans="1:3" x14ac:dyDescent="0.25">
      <c r="A8625">
        <v>490539389</v>
      </c>
      <c r="B8625" t="s">
        <v>18490</v>
      </c>
      <c r="C8625">
        <v>220</v>
      </c>
    </row>
    <row r="8626" spans="1:3" x14ac:dyDescent="0.25">
      <c r="A8626">
        <v>490539390</v>
      </c>
      <c r="B8626" t="s">
        <v>18491</v>
      </c>
      <c r="C8626">
        <v>58.8</v>
      </c>
    </row>
    <row r="8627" spans="1:3" x14ac:dyDescent="0.25">
      <c r="A8627">
        <v>490539391</v>
      </c>
      <c r="B8627" t="s">
        <v>18492</v>
      </c>
      <c r="C8627">
        <v>43.9</v>
      </c>
    </row>
    <row r="8628" spans="1:3" x14ac:dyDescent="0.25">
      <c r="A8628">
        <v>490539392</v>
      </c>
      <c r="B8628" t="s">
        <v>18493</v>
      </c>
      <c r="C8628">
        <v>199.5</v>
      </c>
    </row>
    <row r="8629" spans="1:3" x14ac:dyDescent="0.25">
      <c r="A8629">
        <v>490539393</v>
      </c>
      <c r="B8629" t="s">
        <v>18494</v>
      </c>
      <c r="C8629">
        <v>40.700000000000003</v>
      </c>
    </row>
    <row r="8630" spans="1:3" x14ac:dyDescent="0.25">
      <c r="A8630">
        <v>490539396</v>
      </c>
      <c r="B8630" t="s">
        <v>18495</v>
      </c>
      <c r="C8630">
        <v>20</v>
      </c>
    </row>
    <row r="8631" spans="1:3" x14ac:dyDescent="0.25">
      <c r="A8631">
        <v>490539397</v>
      </c>
      <c r="B8631" t="s">
        <v>18496</v>
      </c>
      <c r="C8631">
        <v>105.8</v>
      </c>
    </row>
    <row r="8632" spans="1:3" x14ac:dyDescent="0.25">
      <c r="A8632">
        <v>490539398</v>
      </c>
      <c r="B8632" t="s">
        <v>18497</v>
      </c>
      <c r="C8632">
        <v>161</v>
      </c>
    </row>
    <row r="8633" spans="1:3" x14ac:dyDescent="0.25">
      <c r="A8633">
        <v>490539399</v>
      </c>
      <c r="B8633" t="s">
        <v>18498</v>
      </c>
      <c r="C8633">
        <v>83.3</v>
      </c>
    </row>
    <row r="8634" spans="1:3" x14ac:dyDescent="0.25">
      <c r="A8634">
        <v>490539400</v>
      </c>
      <c r="B8634" t="s">
        <v>18499</v>
      </c>
      <c r="C8634">
        <v>119.5</v>
      </c>
    </row>
    <row r="8635" spans="1:3" x14ac:dyDescent="0.25">
      <c r="A8635">
        <v>490539401</v>
      </c>
      <c r="B8635" t="s">
        <v>18500</v>
      </c>
      <c r="C8635">
        <v>56.4</v>
      </c>
    </row>
    <row r="8636" spans="1:3" x14ac:dyDescent="0.25">
      <c r="A8636">
        <v>490539402</v>
      </c>
      <c r="B8636" t="s">
        <v>18501</v>
      </c>
      <c r="C8636">
        <v>121.5</v>
      </c>
    </row>
    <row r="8637" spans="1:3" x14ac:dyDescent="0.25">
      <c r="A8637">
        <v>490539403</v>
      </c>
      <c r="B8637" t="s">
        <v>18502</v>
      </c>
      <c r="C8637">
        <v>10.7</v>
      </c>
    </row>
    <row r="8638" spans="1:3" x14ac:dyDescent="0.25">
      <c r="A8638">
        <v>490539404</v>
      </c>
      <c r="B8638" t="s">
        <v>18503</v>
      </c>
      <c r="C8638">
        <v>137.19999999999999</v>
      </c>
    </row>
    <row r="8639" spans="1:3" x14ac:dyDescent="0.25">
      <c r="A8639">
        <v>490539405</v>
      </c>
      <c r="B8639" t="s">
        <v>18504</v>
      </c>
      <c r="C8639">
        <v>27.8</v>
      </c>
    </row>
    <row r="8640" spans="1:3" x14ac:dyDescent="0.25">
      <c r="A8640">
        <v>490539407</v>
      </c>
      <c r="B8640" t="s">
        <v>18505</v>
      </c>
      <c r="C8640">
        <v>27.93</v>
      </c>
    </row>
    <row r="8641" spans="1:3" x14ac:dyDescent="0.25">
      <c r="A8641">
        <v>490539408</v>
      </c>
      <c r="B8641" t="s">
        <v>18506</v>
      </c>
      <c r="C8641">
        <v>110</v>
      </c>
    </row>
    <row r="8642" spans="1:3" x14ac:dyDescent="0.25">
      <c r="A8642">
        <v>490539409</v>
      </c>
      <c r="B8642" t="s">
        <v>18507</v>
      </c>
      <c r="C8642">
        <v>70.099999999999994</v>
      </c>
    </row>
    <row r="8643" spans="1:3" x14ac:dyDescent="0.25">
      <c r="A8643">
        <v>490539410</v>
      </c>
      <c r="B8643" t="s">
        <v>18508</v>
      </c>
      <c r="C8643">
        <v>39</v>
      </c>
    </row>
    <row r="8644" spans="1:3" x14ac:dyDescent="0.25">
      <c r="A8644">
        <v>490539411</v>
      </c>
      <c r="B8644" t="s">
        <v>18509</v>
      </c>
      <c r="C8644">
        <v>19.100000000000001</v>
      </c>
    </row>
    <row r="8645" spans="1:3" x14ac:dyDescent="0.25">
      <c r="A8645">
        <v>490539412</v>
      </c>
      <c r="B8645" t="s">
        <v>18510</v>
      </c>
      <c r="C8645">
        <v>81.3</v>
      </c>
    </row>
    <row r="8646" spans="1:3" x14ac:dyDescent="0.25">
      <c r="A8646">
        <v>490539413</v>
      </c>
      <c r="B8646" t="s">
        <v>18511</v>
      </c>
      <c r="C8646">
        <v>33.799999999999997</v>
      </c>
    </row>
    <row r="8647" spans="1:3" x14ac:dyDescent="0.25">
      <c r="A8647">
        <v>490539415</v>
      </c>
      <c r="B8647" t="s">
        <v>18512</v>
      </c>
      <c r="C8647">
        <v>44.5</v>
      </c>
    </row>
    <row r="8648" spans="1:3" x14ac:dyDescent="0.25">
      <c r="A8648">
        <v>490539416</v>
      </c>
      <c r="B8648" t="s">
        <v>18513</v>
      </c>
      <c r="C8648">
        <v>58.9</v>
      </c>
    </row>
    <row r="8649" spans="1:3" x14ac:dyDescent="0.25">
      <c r="A8649">
        <v>490539417</v>
      </c>
      <c r="B8649" t="s">
        <v>18514</v>
      </c>
      <c r="C8649">
        <v>62.7</v>
      </c>
    </row>
    <row r="8650" spans="1:3" x14ac:dyDescent="0.25">
      <c r="A8650">
        <v>490539418</v>
      </c>
      <c r="B8650" t="s">
        <v>18515</v>
      </c>
      <c r="C8650">
        <v>98.71</v>
      </c>
    </row>
    <row r="8651" spans="1:3" x14ac:dyDescent="0.25">
      <c r="A8651">
        <v>490539419</v>
      </c>
      <c r="B8651" t="s">
        <v>18516</v>
      </c>
      <c r="C8651">
        <v>45.1</v>
      </c>
    </row>
    <row r="8652" spans="1:3" x14ac:dyDescent="0.25">
      <c r="A8652">
        <v>490539420</v>
      </c>
      <c r="B8652" t="s">
        <v>18517</v>
      </c>
      <c r="C8652">
        <v>54.4</v>
      </c>
    </row>
    <row r="8653" spans="1:3" x14ac:dyDescent="0.25">
      <c r="A8653">
        <v>490539421</v>
      </c>
      <c r="B8653" t="s">
        <v>18518</v>
      </c>
      <c r="C8653">
        <v>105.2</v>
      </c>
    </row>
    <row r="8654" spans="1:3" x14ac:dyDescent="0.25">
      <c r="A8654">
        <v>490539422</v>
      </c>
      <c r="B8654" t="s">
        <v>18519</v>
      </c>
      <c r="C8654">
        <v>11.7</v>
      </c>
    </row>
    <row r="8655" spans="1:3" x14ac:dyDescent="0.25">
      <c r="A8655">
        <v>490539423</v>
      </c>
      <c r="B8655" t="s">
        <v>18520</v>
      </c>
      <c r="C8655">
        <v>75.5</v>
      </c>
    </row>
    <row r="8656" spans="1:3" x14ac:dyDescent="0.25">
      <c r="A8656">
        <v>490539424</v>
      </c>
      <c r="B8656" t="s">
        <v>18521</v>
      </c>
      <c r="C8656">
        <v>63.7</v>
      </c>
    </row>
    <row r="8657" spans="1:3" x14ac:dyDescent="0.25">
      <c r="A8657">
        <v>490539425</v>
      </c>
      <c r="B8657" t="s">
        <v>18522</v>
      </c>
      <c r="C8657">
        <v>53.9</v>
      </c>
    </row>
    <row r="8658" spans="1:3" x14ac:dyDescent="0.25">
      <c r="A8658">
        <v>490539426</v>
      </c>
      <c r="B8658" t="s">
        <v>18523</v>
      </c>
      <c r="C8658">
        <v>90</v>
      </c>
    </row>
    <row r="8659" spans="1:3" x14ac:dyDescent="0.25">
      <c r="A8659">
        <v>490539427</v>
      </c>
      <c r="B8659" t="s">
        <v>18524</v>
      </c>
      <c r="C8659">
        <v>79.2</v>
      </c>
    </row>
    <row r="8660" spans="1:3" x14ac:dyDescent="0.25">
      <c r="A8660">
        <v>490539428</v>
      </c>
      <c r="B8660" t="s">
        <v>18525</v>
      </c>
      <c r="C8660">
        <v>31.4</v>
      </c>
    </row>
    <row r="8661" spans="1:3" x14ac:dyDescent="0.25">
      <c r="A8661">
        <v>490539429</v>
      </c>
      <c r="B8661" t="s">
        <v>18526</v>
      </c>
      <c r="C8661">
        <v>143</v>
      </c>
    </row>
    <row r="8662" spans="1:3" x14ac:dyDescent="0.25">
      <c r="A8662">
        <v>490539430</v>
      </c>
      <c r="B8662" t="s">
        <v>18527</v>
      </c>
      <c r="C8662">
        <v>107</v>
      </c>
    </row>
    <row r="8663" spans="1:3" x14ac:dyDescent="0.25">
      <c r="A8663">
        <v>490539431</v>
      </c>
      <c r="B8663" t="s">
        <v>18528</v>
      </c>
      <c r="C8663">
        <v>39.200000000000003</v>
      </c>
    </row>
    <row r="8664" spans="1:3" x14ac:dyDescent="0.25">
      <c r="A8664">
        <v>490539432</v>
      </c>
      <c r="B8664" t="s">
        <v>18529</v>
      </c>
      <c r="C8664">
        <v>296.89999999999998</v>
      </c>
    </row>
    <row r="8665" spans="1:3" x14ac:dyDescent="0.25">
      <c r="A8665">
        <v>490539433</v>
      </c>
      <c r="B8665" t="s">
        <v>18530</v>
      </c>
      <c r="C8665">
        <v>107.8</v>
      </c>
    </row>
    <row r="8666" spans="1:3" x14ac:dyDescent="0.25">
      <c r="A8666">
        <v>490539434</v>
      </c>
      <c r="B8666" t="s">
        <v>18531</v>
      </c>
      <c r="C8666">
        <v>99</v>
      </c>
    </row>
    <row r="8667" spans="1:3" x14ac:dyDescent="0.25">
      <c r="A8667">
        <v>490539435</v>
      </c>
      <c r="B8667" t="s">
        <v>18532</v>
      </c>
      <c r="C8667">
        <v>15.7</v>
      </c>
    </row>
    <row r="8668" spans="1:3" x14ac:dyDescent="0.25">
      <c r="A8668">
        <v>490539436</v>
      </c>
      <c r="B8668" t="s">
        <v>18533</v>
      </c>
      <c r="C8668">
        <v>15.9</v>
      </c>
    </row>
    <row r="8669" spans="1:3" x14ac:dyDescent="0.25">
      <c r="A8669">
        <v>490539437</v>
      </c>
      <c r="B8669" t="s">
        <v>18534</v>
      </c>
      <c r="C8669">
        <v>27</v>
      </c>
    </row>
    <row r="8670" spans="1:3" x14ac:dyDescent="0.25">
      <c r="A8670">
        <v>490539438</v>
      </c>
      <c r="B8670" t="s">
        <v>18535</v>
      </c>
      <c r="C8670">
        <v>23.4</v>
      </c>
    </row>
    <row r="8671" spans="1:3" x14ac:dyDescent="0.25">
      <c r="A8671">
        <v>490539439</v>
      </c>
      <c r="B8671" t="s">
        <v>18536</v>
      </c>
      <c r="C8671">
        <v>181.3</v>
      </c>
    </row>
    <row r="8672" spans="1:3" x14ac:dyDescent="0.25">
      <c r="A8672">
        <v>490539440</v>
      </c>
      <c r="B8672" t="s">
        <v>18537</v>
      </c>
      <c r="C8672">
        <v>83.3</v>
      </c>
    </row>
    <row r="8673" spans="1:3" x14ac:dyDescent="0.25">
      <c r="A8673">
        <v>490539441</v>
      </c>
      <c r="B8673" t="s">
        <v>18538</v>
      </c>
      <c r="C8673">
        <v>40.200000000000003</v>
      </c>
    </row>
    <row r="8674" spans="1:3" x14ac:dyDescent="0.25">
      <c r="A8674">
        <v>490539442</v>
      </c>
      <c r="B8674" t="s">
        <v>18539</v>
      </c>
      <c r="C8674">
        <v>118.6</v>
      </c>
    </row>
    <row r="8675" spans="1:3" x14ac:dyDescent="0.25">
      <c r="A8675">
        <v>490539443</v>
      </c>
      <c r="B8675" t="s">
        <v>18540</v>
      </c>
      <c r="C8675">
        <v>63.7</v>
      </c>
    </row>
    <row r="8676" spans="1:3" x14ac:dyDescent="0.25">
      <c r="A8676">
        <v>490539444</v>
      </c>
      <c r="B8676" t="s">
        <v>18541</v>
      </c>
      <c r="C8676">
        <v>39.1</v>
      </c>
    </row>
    <row r="8677" spans="1:3" x14ac:dyDescent="0.25">
      <c r="A8677">
        <v>490539445</v>
      </c>
      <c r="B8677" t="s">
        <v>18542</v>
      </c>
      <c r="C8677">
        <v>75</v>
      </c>
    </row>
    <row r="8678" spans="1:3" x14ac:dyDescent="0.25">
      <c r="A8678">
        <v>490539446</v>
      </c>
      <c r="B8678" t="s">
        <v>18543</v>
      </c>
      <c r="C8678">
        <v>30</v>
      </c>
    </row>
    <row r="8679" spans="1:3" x14ac:dyDescent="0.25">
      <c r="A8679">
        <v>490539447</v>
      </c>
      <c r="B8679" t="s">
        <v>18544</v>
      </c>
      <c r="C8679">
        <v>135.19999999999999</v>
      </c>
    </row>
    <row r="8680" spans="1:3" x14ac:dyDescent="0.25">
      <c r="A8680">
        <v>490539448</v>
      </c>
      <c r="B8680" t="s">
        <v>18545</v>
      </c>
      <c r="C8680">
        <v>73.5</v>
      </c>
    </row>
    <row r="8681" spans="1:3" x14ac:dyDescent="0.25">
      <c r="A8681">
        <v>490539449</v>
      </c>
      <c r="B8681" t="s">
        <v>18546</v>
      </c>
      <c r="C8681">
        <v>28.3</v>
      </c>
    </row>
    <row r="8682" spans="1:3" x14ac:dyDescent="0.25">
      <c r="A8682">
        <v>490539450</v>
      </c>
      <c r="B8682" t="s">
        <v>18547</v>
      </c>
      <c r="C8682">
        <v>86.2</v>
      </c>
    </row>
    <row r="8683" spans="1:3" x14ac:dyDescent="0.25">
      <c r="A8683">
        <v>490539451</v>
      </c>
      <c r="B8683" t="s">
        <v>18548</v>
      </c>
      <c r="C8683">
        <v>214.6</v>
      </c>
    </row>
    <row r="8684" spans="1:3" x14ac:dyDescent="0.25">
      <c r="A8684">
        <v>490539452</v>
      </c>
      <c r="B8684" t="s">
        <v>18549</v>
      </c>
      <c r="C8684">
        <v>105.8</v>
      </c>
    </row>
    <row r="8685" spans="1:3" x14ac:dyDescent="0.25">
      <c r="A8685">
        <v>490539453</v>
      </c>
      <c r="B8685" t="s">
        <v>18550</v>
      </c>
      <c r="C8685">
        <v>58.7</v>
      </c>
    </row>
    <row r="8686" spans="1:3" x14ac:dyDescent="0.25">
      <c r="A8686">
        <v>490539454</v>
      </c>
      <c r="B8686" t="s">
        <v>18551</v>
      </c>
      <c r="C8686">
        <v>27.4</v>
      </c>
    </row>
    <row r="8687" spans="1:3" x14ac:dyDescent="0.25">
      <c r="A8687">
        <v>490539455</v>
      </c>
      <c r="B8687" t="s">
        <v>18552</v>
      </c>
      <c r="C8687">
        <v>23.5</v>
      </c>
    </row>
    <row r="8688" spans="1:3" x14ac:dyDescent="0.25">
      <c r="A8688">
        <v>490539456</v>
      </c>
      <c r="B8688" t="s">
        <v>18553</v>
      </c>
      <c r="C8688">
        <v>12.3</v>
      </c>
    </row>
    <row r="8689" spans="1:3" x14ac:dyDescent="0.25">
      <c r="A8689">
        <v>490539457</v>
      </c>
      <c r="B8689" t="s">
        <v>18554</v>
      </c>
      <c r="C8689">
        <v>83.9</v>
      </c>
    </row>
    <row r="8690" spans="1:3" x14ac:dyDescent="0.25">
      <c r="A8690">
        <v>490539458</v>
      </c>
      <c r="B8690" t="s">
        <v>18555</v>
      </c>
      <c r="C8690">
        <v>83.3</v>
      </c>
    </row>
    <row r="8691" spans="1:3" x14ac:dyDescent="0.25">
      <c r="A8691">
        <v>490539459</v>
      </c>
      <c r="B8691" t="s">
        <v>18556</v>
      </c>
      <c r="C8691">
        <v>167.6</v>
      </c>
    </row>
    <row r="8692" spans="1:3" x14ac:dyDescent="0.25">
      <c r="A8692">
        <v>490539461</v>
      </c>
      <c r="B8692" t="s">
        <v>18557</v>
      </c>
      <c r="C8692">
        <v>35.299999999999997</v>
      </c>
    </row>
    <row r="8693" spans="1:3" x14ac:dyDescent="0.25">
      <c r="A8693">
        <v>490539462</v>
      </c>
      <c r="B8693" t="s">
        <v>18558</v>
      </c>
      <c r="C8693">
        <v>165</v>
      </c>
    </row>
    <row r="8694" spans="1:3" x14ac:dyDescent="0.25">
      <c r="A8694">
        <v>490539463</v>
      </c>
      <c r="B8694" t="s">
        <v>18559</v>
      </c>
      <c r="C8694">
        <v>48.9</v>
      </c>
    </row>
    <row r="8695" spans="1:3" x14ac:dyDescent="0.25">
      <c r="A8695">
        <v>490539464</v>
      </c>
      <c r="B8695" t="s">
        <v>18560</v>
      </c>
      <c r="C8695">
        <v>88.1</v>
      </c>
    </row>
    <row r="8696" spans="1:3" x14ac:dyDescent="0.25">
      <c r="A8696">
        <v>490539465</v>
      </c>
      <c r="B8696" t="s">
        <v>18561</v>
      </c>
      <c r="C8696">
        <v>24</v>
      </c>
    </row>
    <row r="8697" spans="1:3" x14ac:dyDescent="0.25">
      <c r="A8697">
        <v>490539466</v>
      </c>
      <c r="B8697" t="s">
        <v>18562</v>
      </c>
      <c r="C8697">
        <v>31.9</v>
      </c>
    </row>
    <row r="8698" spans="1:3" x14ac:dyDescent="0.25">
      <c r="A8698">
        <v>490539467</v>
      </c>
      <c r="B8698" t="s">
        <v>18563</v>
      </c>
      <c r="C8698">
        <v>58.8</v>
      </c>
    </row>
    <row r="8699" spans="1:3" x14ac:dyDescent="0.25">
      <c r="A8699">
        <v>490539468</v>
      </c>
      <c r="B8699" t="s">
        <v>18564</v>
      </c>
      <c r="C8699">
        <v>83.3</v>
      </c>
    </row>
    <row r="8700" spans="1:3" x14ac:dyDescent="0.25">
      <c r="A8700">
        <v>490539469</v>
      </c>
      <c r="B8700" t="s">
        <v>18565</v>
      </c>
      <c r="C8700">
        <v>48.41</v>
      </c>
    </row>
    <row r="8701" spans="1:3" x14ac:dyDescent="0.25">
      <c r="A8701">
        <v>490539470</v>
      </c>
      <c r="B8701" t="s">
        <v>18566</v>
      </c>
      <c r="C8701">
        <v>415.7</v>
      </c>
    </row>
    <row r="8702" spans="1:3" x14ac:dyDescent="0.25">
      <c r="A8702">
        <v>490539471</v>
      </c>
      <c r="B8702" t="s">
        <v>18567</v>
      </c>
      <c r="C8702">
        <v>76.900000000000006</v>
      </c>
    </row>
    <row r="8703" spans="1:3" x14ac:dyDescent="0.25">
      <c r="A8703">
        <v>490539472</v>
      </c>
      <c r="B8703" t="s">
        <v>18568</v>
      </c>
      <c r="C8703">
        <v>341</v>
      </c>
    </row>
    <row r="8704" spans="1:3" x14ac:dyDescent="0.25">
      <c r="A8704">
        <v>490539473</v>
      </c>
      <c r="B8704" t="s">
        <v>18569</v>
      </c>
      <c r="C8704">
        <v>77.400000000000006</v>
      </c>
    </row>
    <row r="8705" spans="1:3" x14ac:dyDescent="0.25">
      <c r="A8705">
        <v>490539474</v>
      </c>
      <c r="B8705" t="s">
        <v>18570</v>
      </c>
      <c r="C8705">
        <v>152</v>
      </c>
    </row>
    <row r="8706" spans="1:3" x14ac:dyDescent="0.25">
      <c r="A8706">
        <v>490539475</v>
      </c>
      <c r="B8706" t="s">
        <v>18571</v>
      </c>
      <c r="C8706">
        <v>62.2</v>
      </c>
    </row>
    <row r="8707" spans="1:3" x14ac:dyDescent="0.25">
      <c r="A8707">
        <v>490539477</v>
      </c>
      <c r="B8707" t="s">
        <v>18554</v>
      </c>
      <c r="C8707">
        <v>83.94</v>
      </c>
    </row>
    <row r="8708" spans="1:3" x14ac:dyDescent="0.25">
      <c r="A8708">
        <v>490539478</v>
      </c>
      <c r="B8708" t="s">
        <v>18572</v>
      </c>
      <c r="C8708">
        <v>58.7</v>
      </c>
    </row>
    <row r="8709" spans="1:3" x14ac:dyDescent="0.25">
      <c r="A8709">
        <v>490539479</v>
      </c>
      <c r="B8709" t="s">
        <v>18573</v>
      </c>
      <c r="C8709">
        <v>27</v>
      </c>
    </row>
    <row r="8710" spans="1:3" x14ac:dyDescent="0.25">
      <c r="A8710">
        <v>490539480</v>
      </c>
      <c r="B8710" t="s">
        <v>18574</v>
      </c>
      <c r="C8710">
        <v>123.1</v>
      </c>
    </row>
    <row r="8711" spans="1:3" x14ac:dyDescent="0.25">
      <c r="A8711">
        <v>490539481</v>
      </c>
      <c r="B8711" t="s">
        <v>18575</v>
      </c>
      <c r="C8711">
        <v>107</v>
      </c>
    </row>
    <row r="8712" spans="1:3" x14ac:dyDescent="0.25">
      <c r="A8712">
        <v>490539482</v>
      </c>
      <c r="B8712" t="s">
        <v>18576</v>
      </c>
      <c r="C8712">
        <v>62.32</v>
      </c>
    </row>
    <row r="8713" spans="1:3" x14ac:dyDescent="0.25">
      <c r="A8713">
        <v>490539483</v>
      </c>
      <c r="B8713" t="s">
        <v>18577</v>
      </c>
      <c r="C8713">
        <v>23.5</v>
      </c>
    </row>
    <row r="8714" spans="1:3" x14ac:dyDescent="0.25">
      <c r="A8714">
        <v>490539484</v>
      </c>
      <c r="B8714" t="s">
        <v>18578</v>
      </c>
      <c r="C8714">
        <v>99.5</v>
      </c>
    </row>
    <row r="8715" spans="1:3" x14ac:dyDescent="0.25">
      <c r="A8715">
        <v>490539485</v>
      </c>
      <c r="B8715" t="s">
        <v>18579</v>
      </c>
      <c r="C8715">
        <v>52.2</v>
      </c>
    </row>
    <row r="8716" spans="1:3" x14ac:dyDescent="0.25">
      <c r="A8716">
        <v>490539487</v>
      </c>
      <c r="B8716" t="s">
        <v>18580</v>
      </c>
      <c r="C8716">
        <v>6.4</v>
      </c>
    </row>
    <row r="8717" spans="1:3" x14ac:dyDescent="0.25">
      <c r="A8717">
        <v>490539488</v>
      </c>
      <c r="B8717" t="s">
        <v>18581</v>
      </c>
      <c r="C8717">
        <v>39.200000000000003</v>
      </c>
    </row>
    <row r="8718" spans="1:3" x14ac:dyDescent="0.25">
      <c r="A8718">
        <v>490539489</v>
      </c>
      <c r="B8718" t="s">
        <v>18582</v>
      </c>
      <c r="C8718">
        <v>121.5</v>
      </c>
    </row>
    <row r="8719" spans="1:3" x14ac:dyDescent="0.25">
      <c r="A8719">
        <v>490539490</v>
      </c>
      <c r="B8719" t="s">
        <v>18583</v>
      </c>
      <c r="C8719">
        <v>195</v>
      </c>
    </row>
    <row r="8720" spans="1:3" x14ac:dyDescent="0.25">
      <c r="A8720">
        <v>490539491</v>
      </c>
      <c r="B8720" t="s">
        <v>18584</v>
      </c>
      <c r="C8720">
        <v>129.4</v>
      </c>
    </row>
    <row r="8721" spans="1:3" x14ac:dyDescent="0.25">
      <c r="A8721">
        <v>490539492</v>
      </c>
      <c r="B8721" t="s">
        <v>18585</v>
      </c>
      <c r="C8721">
        <v>96</v>
      </c>
    </row>
    <row r="8722" spans="1:3" x14ac:dyDescent="0.25">
      <c r="A8722">
        <v>490539493</v>
      </c>
      <c r="B8722" t="s">
        <v>18586</v>
      </c>
      <c r="C8722">
        <v>40.299999999999997</v>
      </c>
    </row>
    <row r="8723" spans="1:3" x14ac:dyDescent="0.25">
      <c r="A8723">
        <v>490539494</v>
      </c>
      <c r="B8723" t="s">
        <v>18587</v>
      </c>
      <c r="C8723">
        <v>147</v>
      </c>
    </row>
    <row r="8724" spans="1:3" x14ac:dyDescent="0.25">
      <c r="A8724">
        <v>490539495</v>
      </c>
      <c r="B8724" t="s">
        <v>18588</v>
      </c>
      <c r="C8724">
        <v>1764</v>
      </c>
    </row>
    <row r="8725" spans="1:3" x14ac:dyDescent="0.25">
      <c r="A8725">
        <v>490539497</v>
      </c>
      <c r="B8725" t="s">
        <v>18589</v>
      </c>
      <c r="C8725">
        <v>357.7</v>
      </c>
    </row>
    <row r="8726" spans="1:3" x14ac:dyDescent="0.25">
      <c r="A8726">
        <v>490539498</v>
      </c>
      <c r="B8726" t="s">
        <v>18590</v>
      </c>
      <c r="C8726">
        <v>44.1</v>
      </c>
    </row>
    <row r="8727" spans="1:3" x14ac:dyDescent="0.25">
      <c r="A8727">
        <v>490539499</v>
      </c>
      <c r="B8727" t="s">
        <v>18591</v>
      </c>
      <c r="C8727">
        <v>328</v>
      </c>
    </row>
    <row r="8728" spans="1:3" x14ac:dyDescent="0.25">
      <c r="A8728">
        <v>490539500</v>
      </c>
      <c r="B8728" t="s">
        <v>18592</v>
      </c>
      <c r="C8728">
        <v>99</v>
      </c>
    </row>
    <row r="8729" spans="1:3" x14ac:dyDescent="0.25">
      <c r="A8729">
        <v>490539501</v>
      </c>
      <c r="B8729" t="s">
        <v>18593</v>
      </c>
      <c r="C8729">
        <v>343</v>
      </c>
    </row>
    <row r="8730" spans="1:3" x14ac:dyDescent="0.25">
      <c r="A8730">
        <v>490539502</v>
      </c>
      <c r="B8730" t="s">
        <v>18594</v>
      </c>
      <c r="C8730">
        <v>740</v>
      </c>
    </row>
    <row r="8731" spans="1:3" x14ac:dyDescent="0.25">
      <c r="A8731">
        <v>490539503</v>
      </c>
      <c r="B8731" t="s">
        <v>18595</v>
      </c>
      <c r="C8731">
        <v>392</v>
      </c>
    </row>
    <row r="8732" spans="1:3" x14ac:dyDescent="0.25">
      <c r="A8732">
        <v>490539504</v>
      </c>
      <c r="B8732" t="s">
        <v>18596</v>
      </c>
      <c r="C8732">
        <v>131.19999999999999</v>
      </c>
    </row>
    <row r="8733" spans="1:3" x14ac:dyDescent="0.25">
      <c r="A8733">
        <v>490539505</v>
      </c>
      <c r="B8733" t="s">
        <v>18597</v>
      </c>
      <c r="C8733">
        <v>119</v>
      </c>
    </row>
    <row r="8734" spans="1:3" x14ac:dyDescent="0.25">
      <c r="A8734">
        <v>490539506</v>
      </c>
      <c r="B8734" t="s">
        <v>18598</v>
      </c>
      <c r="C8734">
        <v>75</v>
      </c>
    </row>
    <row r="8735" spans="1:3" x14ac:dyDescent="0.25">
      <c r="A8735">
        <v>490539507</v>
      </c>
      <c r="B8735" t="s">
        <v>18599</v>
      </c>
      <c r="C8735">
        <v>444.1</v>
      </c>
    </row>
    <row r="8736" spans="1:3" x14ac:dyDescent="0.25">
      <c r="A8736">
        <v>490539508</v>
      </c>
      <c r="B8736" t="s">
        <v>18600</v>
      </c>
      <c r="C8736">
        <v>132.30000000000001</v>
      </c>
    </row>
    <row r="8737" spans="1:3" x14ac:dyDescent="0.25">
      <c r="A8737">
        <v>490539509</v>
      </c>
      <c r="B8737" t="s">
        <v>18601</v>
      </c>
      <c r="C8737">
        <v>40.700000000000003</v>
      </c>
    </row>
    <row r="8738" spans="1:3" x14ac:dyDescent="0.25">
      <c r="A8738">
        <v>490539510</v>
      </c>
      <c r="B8738" t="s">
        <v>18602</v>
      </c>
      <c r="C8738">
        <v>72.599999999999994</v>
      </c>
    </row>
    <row r="8739" spans="1:3" x14ac:dyDescent="0.25">
      <c r="A8739">
        <v>490539511</v>
      </c>
      <c r="B8739" t="s">
        <v>18603</v>
      </c>
      <c r="C8739">
        <v>51.9</v>
      </c>
    </row>
    <row r="8740" spans="1:3" x14ac:dyDescent="0.25">
      <c r="A8740">
        <v>490539512</v>
      </c>
      <c r="B8740" t="s">
        <v>18604</v>
      </c>
      <c r="C8740">
        <v>14.7</v>
      </c>
    </row>
    <row r="8741" spans="1:3" x14ac:dyDescent="0.25">
      <c r="A8741">
        <v>490539513</v>
      </c>
      <c r="B8741" t="s">
        <v>18605</v>
      </c>
      <c r="C8741">
        <v>283.7</v>
      </c>
    </row>
    <row r="8742" spans="1:3" x14ac:dyDescent="0.25">
      <c r="A8742">
        <v>490539514</v>
      </c>
      <c r="B8742" t="s">
        <v>18606</v>
      </c>
      <c r="C8742">
        <v>73.5</v>
      </c>
    </row>
    <row r="8743" spans="1:3" x14ac:dyDescent="0.25">
      <c r="A8743">
        <v>490539515</v>
      </c>
      <c r="B8743" t="s">
        <v>18607</v>
      </c>
      <c r="C8743">
        <v>143.1</v>
      </c>
    </row>
    <row r="8744" spans="1:3" x14ac:dyDescent="0.25">
      <c r="A8744">
        <v>490539516</v>
      </c>
      <c r="B8744" t="s">
        <v>18608</v>
      </c>
      <c r="C8744">
        <v>209.5</v>
      </c>
    </row>
    <row r="8745" spans="1:3" x14ac:dyDescent="0.25">
      <c r="A8745">
        <v>490539517</v>
      </c>
      <c r="B8745" t="s">
        <v>18609</v>
      </c>
      <c r="C8745">
        <v>331.33</v>
      </c>
    </row>
    <row r="8746" spans="1:3" x14ac:dyDescent="0.25">
      <c r="A8746">
        <v>490539518</v>
      </c>
      <c r="B8746" t="s">
        <v>18610</v>
      </c>
      <c r="C8746">
        <v>756.6</v>
      </c>
    </row>
    <row r="8747" spans="1:3" x14ac:dyDescent="0.25">
      <c r="A8747">
        <v>490539519</v>
      </c>
      <c r="B8747" t="s">
        <v>18611</v>
      </c>
      <c r="C8747">
        <v>100</v>
      </c>
    </row>
    <row r="8748" spans="1:3" x14ac:dyDescent="0.25">
      <c r="A8748">
        <v>490539520</v>
      </c>
      <c r="B8748" t="s">
        <v>18612</v>
      </c>
      <c r="C8748">
        <v>44</v>
      </c>
    </row>
    <row r="8749" spans="1:3" x14ac:dyDescent="0.25">
      <c r="A8749">
        <v>490539521</v>
      </c>
      <c r="B8749" t="s">
        <v>18613</v>
      </c>
      <c r="C8749">
        <v>20.6</v>
      </c>
    </row>
    <row r="8750" spans="1:3" x14ac:dyDescent="0.25">
      <c r="A8750">
        <v>490539523</v>
      </c>
      <c r="B8750" t="s">
        <v>18614</v>
      </c>
      <c r="C8750">
        <v>84.8</v>
      </c>
    </row>
    <row r="8751" spans="1:3" x14ac:dyDescent="0.25">
      <c r="A8751">
        <v>490539524</v>
      </c>
      <c r="B8751" t="s">
        <v>18615</v>
      </c>
      <c r="C8751">
        <v>10.5</v>
      </c>
    </row>
    <row r="8752" spans="1:3" x14ac:dyDescent="0.25">
      <c r="A8752">
        <v>490539525</v>
      </c>
      <c r="B8752" t="s">
        <v>18616</v>
      </c>
      <c r="C8752">
        <v>30.7</v>
      </c>
    </row>
    <row r="8753" spans="1:3" x14ac:dyDescent="0.25">
      <c r="A8753">
        <v>490539526</v>
      </c>
      <c r="B8753" t="s">
        <v>18617</v>
      </c>
      <c r="C8753">
        <v>60.8</v>
      </c>
    </row>
    <row r="8754" spans="1:3" x14ac:dyDescent="0.25">
      <c r="A8754">
        <v>490539528</v>
      </c>
      <c r="B8754" t="s">
        <v>18618</v>
      </c>
      <c r="C8754">
        <v>64.8</v>
      </c>
    </row>
    <row r="8755" spans="1:3" x14ac:dyDescent="0.25">
      <c r="A8755">
        <v>490539529</v>
      </c>
      <c r="B8755" t="s">
        <v>18619</v>
      </c>
      <c r="C8755">
        <v>63.7</v>
      </c>
    </row>
    <row r="8756" spans="1:3" x14ac:dyDescent="0.25">
      <c r="A8756">
        <v>490539530</v>
      </c>
      <c r="B8756" t="s">
        <v>18620</v>
      </c>
      <c r="C8756">
        <v>74.099999999999994</v>
      </c>
    </row>
    <row r="8757" spans="1:3" x14ac:dyDescent="0.25">
      <c r="A8757">
        <v>490539531</v>
      </c>
      <c r="B8757" t="s">
        <v>18621</v>
      </c>
      <c r="C8757">
        <v>29.4</v>
      </c>
    </row>
    <row r="8758" spans="1:3" x14ac:dyDescent="0.25">
      <c r="A8758">
        <v>490539532</v>
      </c>
      <c r="B8758" t="s">
        <v>18622</v>
      </c>
      <c r="C8758">
        <v>30.1</v>
      </c>
    </row>
    <row r="8759" spans="1:3" x14ac:dyDescent="0.25">
      <c r="A8759">
        <v>490539533</v>
      </c>
      <c r="B8759" t="s">
        <v>18623</v>
      </c>
      <c r="C8759">
        <v>70.599999999999994</v>
      </c>
    </row>
    <row r="8760" spans="1:3" x14ac:dyDescent="0.25">
      <c r="A8760">
        <v>490539534</v>
      </c>
      <c r="B8760" t="s">
        <v>18624</v>
      </c>
      <c r="C8760">
        <v>117</v>
      </c>
    </row>
    <row r="8761" spans="1:3" x14ac:dyDescent="0.25">
      <c r="A8761">
        <v>490539535</v>
      </c>
      <c r="B8761" t="s">
        <v>18625</v>
      </c>
      <c r="C8761">
        <v>146.1</v>
      </c>
    </row>
    <row r="8762" spans="1:3" x14ac:dyDescent="0.25">
      <c r="A8762">
        <v>490539536</v>
      </c>
      <c r="B8762" t="s">
        <v>18626</v>
      </c>
      <c r="C8762">
        <v>95.7</v>
      </c>
    </row>
    <row r="8763" spans="1:3" x14ac:dyDescent="0.25">
      <c r="A8763">
        <v>490539537</v>
      </c>
      <c r="B8763" t="s">
        <v>18627</v>
      </c>
      <c r="C8763">
        <v>101.95</v>
      </c>
    </row>
    <row r="8764" spans="1:3" x14ac:dyDescent="0.25">
      <c r="A8764">
        <v>490539538</v>
      </c>
      <c r="B8764" t="s">
        <v>18628</v>
      </c>
      <c r="C8764">
        <v>66.5</v>
      </c>
    </row>
    <row r="8765" spans="1:3" x14ac:dyDescent="0.25">
      <c r="A8765">
        <v>490539539</v>
      </c>
      <c r="B8765" t="s">
        <v>18629</v>
      </c>
      <c r="C8765">
        <v>172.5</v>
      </c>
    </row>
    <row r="8766" spans="1:3" x14ac:dyDescent="0.25">
      <c r="A8766">
        <v>490539541</v>
      </c>
      <c r="B8766" t="s">
        <v>18630</v>
      </c>
      <c r="C8766">
        <v>47.2</v>
      </c>
    </row>
    <row r="8767" spans="1:3" x14ac:dyDescent="0.25">
      <c r="A8767">
        <v>490539542</v>
      </c>
      <c r="B8767" t="s">
        <v>18631</v>
      </c>
      <c r="C8767">
        <v>23.5</v>
      </c>
    </row>
    <row r="8768" spans="1:3" x14ac:dyDescent="0.25">
      <c r="A8768">
        <v>490539543</v>
      </c>
      <c r="B8768" t="s">
        <v>18632</v>
      </c>
      <c r="C8768">
        <v>98.7</v>
      </c>
    </row>
    <row r="8769" spans="1:3" x14ac:dyDescent="0.25">
      <c r="A8769">
        <v>490539544</v>
      </c>
      <c r="B8769" t="s">
        <v>18633</v>
      </c>
      <c r="C8769">
        <v>30.2</v>
      </c>
    </row>
    <row r="8770" spans="1:3" x14ac:dyDescent="0.25">
      <c r="A8770">
        <v>490539545</v>
      </c>
      <c r="B8770" t="s">
        <v>18634</v>
      </c>
      <c r="C8770">
        <v>39.1</v>
      </c>
    </row>
    <row r="8771" spans="1:3" x14ac:dyDescent="0.25">
      <c r="A8771">
        <v>490539546</v>
      </c>
      <c r="B8771" t="s">
        <v>18635</v>
      </c>
      <c r="C8771">
        <v>265</v>
      </c>
    </row>
    <row r="8772" spans="1:3" x14ac:dyDescent="0.25">
      <c r="A8772">
        <v>490539547</v>
      </c>
      <c r="B8772" t="s">
        <v>18636</v>
      </c>
      <c r="C8772">
        <v>166.6</v>
      </c>
    </row>
    <row r="8773" spans="1:3" x14ac:dyDescent="0.25">
      <c r="A8773">
        <v>490539548</v>
      </c>
      <c r="B8773" t="s">
        <v>18637</v>
      </c>
      <c r="C8773">
        <v>49</v>
      </c>
    </row>
    <row r="8774" spans="1:3" x14ac:dyDescent="0.25">
      <c r="A8774">
        <v>490539549</v>
      </c>
      <c r="B8774" t="s">
        <v>18638</v>
      </c>
      <c r="C8774">
        <v>78.3</v>
      </c>
    </row>
    <row r="8775" spans="1:3" x14ac:dyDescent="0.25">
      <c r="A8775">
        <v>490539550</v>
      </c>
      <c r="B8775" t="s">
        <v>18639</v>
      </c>
      <c r="C8775">
        <v>80</v>
      </c>
    </row>
    <row r="8776" spans="1:3" x14ac:dyDescent="0.25">
      <c r="A8776">
        <v>490539551</v>
      </c>
      <c r="B8776" t="s">
        <v>18640</v>
      </c>
      <c r="C8776">
        <v>70</v>
      </c>
    </row>
    <row r="8777" spans="1:3" x14ac:dyDescent="0.25">
      <c r="A8777">
        <v>490539552</v>
      </c>
      <c r="B8777" t="s">
        <v>18641</v>
      </c>
      <c r="C8777">
        <v>27</v>
      </c>
    </row>
    <row r="8778" spans="1:3" x14ac:dyDescent="0.25">
      <c r="A8778">
        <v>490539553</v>
      </c>
      <c r="B8778" t="s">
        <v>18642</v>
      </c>
      <c r="C8778">
        <v>38.200000000000003</v>
      </c>
    </row>
    <row r="8779" spans="1:3" x14ac:dyDescent="0.25">
      <c r="A8779">
        <v>490539554</v>
      </c>
      <c r="B8779" t="s">
        <v>18643</v>
      </c>
      <c r="C8779">
        <v>22.5</v>
      </c>
    </row>
    <row r="8780" spans="1:3" x14ac:dyDescent="0.25">
      <c r="A8780">
        <v>490539555</v>
      </c>
      <c r="B8780" t="s">
        <v>18644</v>
      </c>
      <c r="C8780">
        <v>19.5</v>
      </c>
    </row>
    <row r="8781" spans="1:3" x14ac:dyDescent="0.25">
      <c r="A8781">
        <v>490539556</v>
      </c>
      <c r="B8781" t="s">
        <v>18645</v>
      </c>
      <c r="C8781">
        <v>24.5</v>
      </c>
    </row>
    <row r="8782" spans="1:3" x14ac:dyDescent="0.25">
      <c r="A8782">
        <v>490539557</v>
      </c>
      <c r="B8782" t="s">
        <v>18646</v>
      </c>
      <c r="C8782">
        <v>44.1</v>
      </c>
    </row>
    <row r="8783" spans="1:3" x14ac:dyDescent="0.25">
      <c r="A8783">
        <v>490539559</v>
      </c>
      <c r="B8783" t="s">
        <v>18647</v>
      </c>
      <c r="C8783">
        <v>40.54</v>
      </c>
    </row>
    <row r="8784" spans="1:3" x14ac:dyDescent="0.25">
      <c r="A8784">
        <v>490539560</v>
      </c>
      <c r="B8784" t="s">
        <v>18648</v>
      </c>
      <c r="C8784">
        <v>38.700000000000003</v>
      </c>
    </row>
    <row r="8785" spans="1:3" x14ac:dyDescent="0.25">
      <c r="A8785">
        <v>490539561</v>
      </c>
      <c r="B8785" t="s">
        <v>18649</v>
      </c>
      <c r="C8785">
        <v>63.7</v>
      </c>
    </row>
    <row r="8786" spans="1:3" x14ac:dyDescent="0.25">
      <c r="A8786">
        <v>490539562</v>
      </c>
      <c r="B8786" t="s">
        <v>18650</v>
      </c>
      <c r="C8786">
        <v>53.9</v>
      </c>
    </row>
    <row r="8787" spans="1:3" x14ac:dyDescent="0.25">
      <c r="A8787">
        <v>490539563</v>
      </c>
      <c r="B8787" t="s">
        <v>18651</v>
      </c>
      <c r="C8787">
        <v>63.7</v>
      </c>
    </row>
    <row r="8788" spans="1:3" x14ac:dyDescent="0.25">
      <c r="A8788">
        <v>490539565</v>
      </c>
      <c r="B8788" t="s">
        <v>18652</v>
      </c>
      <c r="C8788">
        <v>25.2</v>
      </c>
    </row>
    <row r="8789" spans="1:3" x14ac:dyDescent="0.25">
      <c r="A8789">
        <v>490539567</v>
      </c>
      <c r="B8789" t="s">
        <v>18653</v>
      </c>
      <c r="C8789">
        <v>99</v>
      </c>
    </row>
    <row r="8790" spans="1:3" x14ac:dyDescent="0.25">
      <c r="A8790">
        <v>490539568</v>
      </c>
      <c r="B8790" t="s">
        <v>18654</v>
      </c>
      <c r="C8790">
        <v>189</v>
      </c>
    </row>
    <row r="8791" spans="1:3" x14ac:dyDescent="0.25">
      <c r="A8791">
        <v>490539569</v>
      </c>
      <c r="B8791" t="s">
        <v>18655</v>
      </c>
      <c r="C8791">
        <v>87.2</v>
      </c>
    </row>
    <row r="8792" spans="1:3" x14ac:dyDescent="0.25">
      <c r="A8792">
        <v>490539570</v>
      </c>
      <c r="B8792" t="s">
        <v>18656</v>
      </c>
      <c r="C8792">
        <v>71.5</v>
      </c>
    </row>
    <row r="8793" spans="1:3" x14ac:dyDescent="0.25">
      <c r="A8793">
        <v>490539571</v>
      </c>
      <c r="B8793" t="s">
        <v>18657</v>
      </c>
      <c r="C8793">
        <v>30.7</v>
      </c>
    </row>
    <row r="8794" spans="1:3" x14ac:dyDescent="0.25">
      <c r="A8794">
        <v>490539572</v>
      </c>
      <c r="B8794" t="s">
        <v>18658</v>
      </c>
      <c r="C8794">
        <v>81.3</v>
      </c>
    </row>
    <row r="8795" spans="1:3" x14ac:dyDescent="0.25">
      <c r="A8795">
        <v>490539573</v>
      </c>
      <c r="B8795" t="s">
        <v>18659</v>
      </c>
      <c r="C8795">
        <v>20.6</v>
      </c>
    </row>
    <row r="8796" spans="1:3" x14ac:dyDescent="0.25">
      <c r="A8796">
        <v>490539574</v>
      </c>
      <c r="B8796" t="s">
        <v>18660</v>
      </c>
      <c r="C8796">
        <v>23.5</v>
      </c>
    </row>
    <row r="8797" spans="1:3" x14ac:dyDescent="0.25">
      <c r="A8797">
        <v>490539575</v>
      </c>
      <c r="B8797" t="s">
        <v>18661</v>
      </c>
      <c r="C8797">
        <v>73</v>
      </c>
    </row>
    <row r="8798" spans="1:3" x14ac:dyDescent="0.25">
      <c r="A8798">
        <v>490539576</v>
      </c>
      <c r="B8798" t="s">
        <v>18662</v>
      </c>
      <c r="C8798">
        <v>380.2</v>
      </c>
    </row>
    <row r="8799" spans="1:3" x14ac:dyDescent="0.25">
      <c r="A8799">
        <v>490539577</v>
      </c>
      <c r="B8799" t="s">
        <v>18663</v>
      </c>
      <c r="C8799">
        <v>28.4</v>
      </c>
    </row>
    <row r="8800" spans="1:3" x14ac:dyDescent="0.25">
      <c r="A8800">
        <v>490539578</v>
      </c>
      <c r="B8800" t="s">
        <v>18664</v>
      </c>
      <c r="C8800">
        <v>16.5</v>
      </c>
    </row>
    <row r="8801" spans="1:3" x14ac:dyDescent="0.25">
      <c r="A8801">
        <v>490539579</v>
      </c>
      <c r="B8801" t="s">
        <v>18665</v>
      </c>
      <c r="C8801">
        <v>295</v>
      </c>
    </row>
    <row r="8802" spans="1:3" x14ac:dyDescent="0.25">
      <c r="A8802">
        <v>490539580</v>
      </c>
      <c r="B8802" t="s">
        <v>18666</v>
      </c>
      <c r="C8802">
        <v>186.2</v>
      </c>
    </row>
    <row r="8803" spans="1:3" x14ac:dyDescent="0.25">
      <c r="A8803">
        <v>490539581</v>
      </c>
      <c r="B8803" t="s">
        <v>18667</v>
      </c>
      <c r="C8803">
        <v>61</v>
      </c>
    </row>
    <row r="8804" spans="1:3" x14ac:dyDescent="0.25">
      <c r="A8804">
        <v>490539582</v>
      </c>
      <c r="B8804" t="s">
        <v>18668</v>
      </c>
      <c r="C8804">
        <v>361.8</v>
      </c>
    </row>
    <row r="8805" spans="1:3" x14ac:dyDescent="0.25">
      <c r="A8805">
        <v>490539583</v>
      </c>
      <c r="B8805" t="s">
        <v>18669</v>
      </c>
      <c r="C8805">
        <v>35.299999999999997</v>
      </c>
    </row>
    <row r="8806" spans="1:3" x14ac:dyDescent="0.25">
      <c r="A8806">
        <v>490539585</v>
      </c>
      <c r="B8806" t="s">
        <v>18670</v>
      </c>
      <c r="C8806">
        <v>31.4</v>
      </c>
    </row>
    <row r="8807" spans="1:3" x14ac:dyDescent="0.25">
      <c r="A8807">
        <v>490539586</v>
      </c>
      <c r="B8807" t="s">
        <v>18671</v>
      </c>
      <c r="C8807">
        <v>27.6</v>
      </c>
    </row>
    <row r="8808" spans="1:3" x14ac:dyDescent="0.25">
      <c r="A8808">
        <v>490539587</v>
      </c>
      <c r="B8808" t="s">
        <v>18672</v>
      </c>
      <c r="C8808">
        <v>37.200000000000003</v>
      </c>
    </row>
    <row r="8809" spans="1:3" x14ac:dyDescent="0.25">
      <c r="A8809">
        <v>490539588</v>
      </c>
      <c r="B8809" t="s">
        <v>18673</v>
      </c>
      <c r="C8809">
        <v>66.95</v>
      </c>
    </row>
    <row r="8810" spans="1:3" x14ac:dyDescent="0.25">
      <c r="A8810">
        <v>490539589</v>
      </c>
      <c r="B8810" t="s">
        <v>18674</v>
      </c>
      <c r="C8810">
        <v>43.1</v>
      </c>
    </row>
    <row r="8811" spans="1:3" x14ac:dyDescent="0.25">
      <c r="A8811">
        <v>490539590</v>
      </c>
      <c r="B8811" t="s">
        <v>18675</v>
      </c>
      <c r="C8811">
        <v>112.2</v>
      </c>
    </row>
    <row r="8812" spans="1:3" x14ac:dyDescent="0.25">
      <c r="A8812">
        <v>490539591</v>
      </c>
      <c r="B8812" t="s">
        <v>18676</v>
      </c>
      <c r="C8812">
        <v>77.400000000000006</v>
      </c>
    </row>
    <row r="8813" spans="1:3" x14ac:dyDescent="0.25">
      <c r="A8813">
        <v>490539592</v>
      </c>
      <c r="B8813" t="s">
        <v>18677</v>
      </c>
      <c r="C8813">
        <v>43.1</v>
      </c>
    </row>
    <row r="8814" spans="1:3" x14ac:dyDescent="0.25">
      <c r="A8814">
        <v>490539593</v>
      </c>
      <c r="B8814" t="s">
        <v>18678</v>
      </c>
      <c r="C8814">
        <v>40</v>
      </c>
    </row>
    <row r="8815" spans="1:3" x14ac:dyDescent="0.25">
      <c r="A8815">
        <v>490539594</v>
      </c>
      <c r="B8815" t="s">
        <v>18679</v>
      </c>
      <c r="C8815">
        <v>165.6</v>
      </c>
    </row>
    <row r="8816" spans="1:3" x14ac:dyDescent="0.25">
      <c r="A8816">
        <v>490539595</v>
      </c>
      <c r="B8816" t="s">
        <v>18680</v>
      </c>
      <c r="C8816">
        <v>38.200000000000003</v>
      </c>
    </row>
    <row r="8817" spans="1:3" x14ac:dyDescent="0.25">
      <c r="A8817">
        <v>490539596</v>
      </c>
      <c r="B8817" t="s">
        <v>18681</v>
      </c>
      <c r="C8817">
        <v>34.299999999999997</v>
      </c>
    </row>
    <row r="8818" spans="1:3" x14ac:dyDescent="0.25">
      <c r="A8818">
        <v>490539597</v>
      </c>
      <c r="B8818" t="s">
        <v>18682</v>
      </c>
      <c r="C8818">
        <v>56</v>
      </c>
    </row>
    <row r="8819" spans="1:3" x14ac:dyDescent="0.25">
      <c r="A8819">
        <v>490539598</v>
      </c>
      <c r="B8819" t="s">
        <v>18683</v>
      </c>
      <c r="C8819">
        <v>39.200000000000003</v>
      </c>
    </row>
    <row r="8820" spans="1:3" x14ac:dyDescent="0.25">
      <c r="A8820">
        <v>490539599</v>
      </c>
      <c r="B8820" t="s">
        <v>18684</v>
      </c>
      <c r="C8820">
        <v>98</v>
      </c>
    </row>
    <row r="8821" spans="1:3" x14ac:dyDescent="0.25">
      <c r="A8821">
        <v>490539600</v>
      </c>
      <c r="B8821" t="s">
        <v>18685</v>
      </c>
      <c r="C8821">
        <v>74.099999999999994</v>
      </c>
    </row>
    <row r="8822" spans="1:3" x14ac:dyDescent="0.25">
      <c r="A8822">
        <v>490539601</v>
      </c>
      <c r="B8822" t="s">
        <v>18686</v>
      </c>
      <c r="C8822">
        <v>39.200000000000003</v>
      </c>
    </row>
    <row r="8823" spans="1:3" x14ac:dyDescent="0.25">
      <c r="A8823">
        <v>490539602</v>
      </c>
      <c r="B8823" t="s">
        <v>18687</v>
      </c>
      <c r="C8823">
        <v>199.9</v>
      </c>
    </row>
    <row r="8824" spans="1:3" x14ac:dyDescent="0.25">
      <c r="A8824">
        <v>490539603</v>
      </c>
      <c r="B8824" t="s">
        <v>18688</v>
      </c>
      <c r="C8824">
        <v>109</v>
      </c>
    </row>
    <row r="8825" spans="1:3" x14ac:dyDescent="0.25">
      <c r="A8825">
        <v>490539604</v>
      </c>
      <c r="B8825" t="s">
        <v>18689</v>
      </c>
      <c r="C8825">
        <v>44.1</v>
      </c>
    </row>
    <row r="8826" spans="1:3" x14ac:dyDescent="0.25">
      <c r="A8826">
        <v>490539605</v>
      </c>
      <c r="B8826" t="s">
        <v>18690</v>
      </c>
      <c r="C8826">
        <v>31.4</v>
      </c>
    </row>
    <row r="8827" spans="1:3" x14ac:dyDescent="0.25">
      <c r="A8827">
        <v>490539606</v>
      </c>
      <c r="B8827" t="s">
        <v>18691</v>
      </c>
      <c r="C8827">
        <v>52.9</v>
      </c>
    </row>
    <row r="8828" spans="1:3" x14ac:dyDescent="0.25">
      <c r="A8828">
        <v>490539607</v>
      </c>
      <c r="B8828" t="s">
        <v>18692</v>
      </c>
      <c r="C8828">
        <v>43.6</v>
      </c>
    </row>
    <row r="8829" spans="1:3" x14ac:dyDescent="0.25">
      <c r="A8829">
        <v>490539608</v>
      </c>
      <c r="B8829" t="s">
        <v>18693</v>
      </c>
      <c r="C8829">
        <v>51.5</v>
      </c>
    </row>
    <row r="8830" spans="1:3" x14ac:dyDescent="0.25">
      <c r="A8830">
        <v>490539609</v>
      </c>
      <c r="B8830" t="s">
        <v>18694</v>
      </c>
      <c r="C8830">
        <v>18.600000000000001</v>
      </c>
    </row>
    <row r="8831" spans="1:3" x14ac:dyDescent="0.25">
      <c r="A8831">
        <v>490539610</v>
      </c>
      <c r="B8831" t="s">
        <v>18695</v>
      </c>
      <c r="C8831">
        <v>79.459999999999994</v>
      </c>
    </row>
    <row r="8832" spans="1:3" x14ac:dyDescent="0.25">
      <c r="A8832">
        <v>490539611</v>
      </c>
      <c r="B8832" t="s">
        <v>18696</v>
      </c>
      <c r="C8832">
        <v>31.9</v>
      </c>
    </row>
    <row r="8833" spans="1:3" x14ac:dyDescent="0.25">
      <c r="A8833">
        <v>490539612</v>
      </c>
      <c r="B8833" t="s">
        <v>18697</v>
      </c>
      <c r="C8833">
        <v>99</v>
      </c>
    </row>
    <row r="8834" spans="1:3" x14ac:dyDescent="0.25">
      <c r="A8834">
        <v>490539613</v>
      </c>
      <c r="B8834" t="s">
        <v>18698</v>
      </c>
      <c r="C8834">
        <v>65</v>
      </c>
    </row>
    <row r="8835" spans="1:3" x14ac:dyDescent="0.25">
      <c r="A8835">
        <v>490539614</v>
      </c>
      <c r="B8835" t="s">
        <v>18699</v>
      </c>
      <c r="C8835">
        <v>143</v>
      </c>
    </row>
    <row r="8836" spans="1:3" x14ac:dyDescent="0.25">
      <c r="A8836">
        <v>490539615</v>
      </c>
      <c r="B8836" t="s">
        <v>18700</v>
      </c>
      <c r="C8836">
        <v>409</v>
      </c>
    </row>
    <row r="8837" spans="1:3" x14ac:dyDescent="0.25">
      <c r="A8837">
        <v>490539616</v>
      </c>
      <c r="B8837" t="s">
        <v>18701</v>
      </c>
      <c r="C8837">
        <v>42.1</v>
      </c>
    </row>
    <row r="8838" spans="1:3" x14ac:dyDescent="0.25">
      <c r="A8838">
        <v>490539617</v>
      </c>
      <c r="B8838" t="s">
        <v>18702</v>
      </c>
      <c r="C8838">
        <v>67.599999999999994</v>
      </c>
    </row>
    <row r="8839" spans="1:3" x14ac:dyDescent="0.25">
      <c r="A8839">
        <v>490539618</v>
      </c>
      <c r="B8839" t="s">
        <v>18703</v>
      </c>
      <c r="C8839">
        <v>185.2</v>
      </c>
    </row>
    <row r="8840" spans="1:3" x14ac:dyDescent="0.25">
      <c r="A8840">
        <v>490539619</v>
      </c>
      <c r="B8840" t="s">
        <v>18704</v>
      </c>
      <c r="C8840">
        <v>48</v>
      </c>
    </row>
    <row r="8841" spans="1:3" x14ac:dyDescent="0.25">
      <c r="A8841">
        <v>490539620</v>
      </c>
      <c r="B8841" t="s">
        <v>18705</v>
      </c>
      <c r="C8841">
        <v>112.9</v>
      </c>
    </row>
    <row r="8842" spans="1:3" x14ac:dyDescent="0.25">
      <c r="A8842">
        <v>490539621</v>
      </c>
      <c r="B8842" t="s">
        <v>18706</v>
      </c>
      <c r="C8842">
        <v>254.8</v>
      </c>
    </row>
    <row r="8843" spans="1:3" x14ac:dyDescent="0.25">
      <c r="A8843">
        <v>490539622</v>
      </c>
      <c r="B8843" t="s">
        <v>18707</v>
      </c>
      <c r="C8843">
        <v>15.6</v>
      </c>
    </row>
    <row r="8844" spans="1:3" x14ac:dyDescent="0.25">
      <c r="A8844">
        <v>490539623</v>
      </c>
      <c r="B8844" t="s">
        <v>18708</v>
      </c>
      <c r="C8844">
        <v>232</v>
      </c>
    </row>
    <row r="8845" spans="1:3" x14ac:dyDescent="0.25">
      <c r="A8845">
        <v>490539624</v>
      </c>
      <c r="B8845" t="s">
        <v>18709</v>
      </c>
      <c r="C8845">
        <v>27</v>
      </c>
    </row>
    <row r="8846" spans="1:3" x14ac:dyDescent="0.25">
      <c r="A8846">
        <v>490539625</v>
      </c>
      <c r="B8846" t="s">
        <v>18710</v>
      </c>
      <c r="C8846">
        <v>23.5</v>
      </c>
    </row>
    <row r="8847" spans="1:3" x14ac:dyDescent="0.25">
      <c r="A8847">
        <v>490539626</v>
      </c>
      <c r="B8847" t="s">
        <v>18711</v>
      </c>
      <c r="C8847">
        <v>32.799999999999997</v>
      </c>
    </row>
    <row r="8848" spans="1:3" x14ac:dyDescent="0.25">
      <c r="A8848">
        <v>490539627</v>
      </c>
      <c r="B8848" t="s">
        <v>18712</v>
      </c>
      <c r="C8848">
        <v>125</v>
      </c>
    </row>
    <row r="8849" spans="1:3" x14ac:dyDescent="0.25">
      <c r="A8849">
        <v>490539628</v>
      </c>
      <c r="B8849" t="s">
        <v>18713</v>
      </c>
      <c r="C8849">
        <v>974.45</v>
      </c>
    </row>
    <row r="8850" spans="1:3" x14ac:dyDescent="0.25">
      <c r="A8850">
        <v>490539629</v>
      </c>
      <c r="B8850" t="s">
        <v>18714</v>
      </c>
      <c r="C8850">
        <v>156.80000000000001</v>
      </c>
    </row>
    <row r="8851" spans="1:3" x14ac:dyDescent="0.25">
      <c r="A8851">
        <v>490539630</v>
      </c>
      <c r="B8851" t="s">
        <v>18715</v>
      </c>
      <c r="C8851">
        <v>144.94</v>
      </c>
    </row>
    <row r="8852" spans="1:3" x14ac:dyDescent="0.25">
      <c r="A8852">
        <v>490539631</v>
      </c>
      <c r="B8852" t="s">
        <v>18716</v>
      </c>
      <c r="C8852">
        <v>47</v>
      </c>
    </row>
    <row r="8853" spans="1:3" x14ac:dyDescent="0.25">
      <c r="A8853">
        <v>490539632</v>
      </c>
      <c r="B8853" t="s">
        <v>18717</v>
      </c>
      <c r="C8853">
        <v>79</v>
      </c>
    </row>
    <row r="8854" spans="1:3" x14ac:dyDescent="0.25">
      <c r="A8854">
        <v>490539633</v>
      </c>
      <c r="B8854" t="s">
        <v>18718</v>
      </c>
      <c r="C8854">
        <v>121.1</v>
      </c>
    </row>
    <row r="8855" spans="1:3" x14ac:dyDescent="0.25">
      <c r="A8855">
        <v>490539634</v>
      </c>
      <c r="B8855" t="s">
        <v>18719</v>
      </c>
      <c r="C8855">
        <v>25.5</v>
      </c>
    </row>
    <row r="8856" spans="1:3" x14ac:dyDescent="0.25">
      <c r="A8856">
        <v>490539635</v>
      </c>
      <c r="B8856" t="s">
        <v>18720</v>
      </c>
      <c r="C8856">
        <v>92.5</v>
      </c>
    </row>
    <row r="8857" spans="1:3" x14ac:dyDescent="0.25">
      <c r="A8857">
        <v>490539636</v>
      </c>
      <c r="B8857" t="s">
        <v>18721</v>
      </c>
      <c r="C8857">
        <v>58.4</v>
      </c>
    </row>
    <row r="8858" spans="1:3" x14ac:dyDescent="0.25">
      <c r="A8858">
        <v>490539637</v>
      </c>
      <c r="B8858" t="s">
        <v>18722</v>
      </c>
      <c r="C8858">
        <v>109.8</v>
      </c>
    </row>
    <row r="8859" spans="1:3" x14ac:dyDescent="0.25">
      <c r="A8859">
        <v>490539638</v>
      </c>
      <c r="B8859" t="s">
        <v>18723</v>
      </c>
      <c r="C8859">
        <v>20.8</v>
      </c>
    </row>
    <row r="8860" spans="1:3" x14ac:dyDescent="0.25">
      <c r="A8860">
        <v>490539639</v>
      </c>
      <c r="B8860" t="s">
        <v>18724</v>
      </c>
      <c r="C8860">
        <v>254.8</v>
      </c>
    </row>
    <row r="8861" spans="1:3" x14ac:dyDescent="0.25">
      <c r="A8861">
        <v>490539640</v>
      </c>
      <c r="B8861" t="s">
        <v>18725</v>
      </c>
      <c r="C8861">
        <v>220.5</v>
      </c>
    </row>
    <row r="8862" spans="1:3" x14ac:dyDescent="0.25">
      <c r="A8862">
        <v>490539641</v>
      </c>
      <c r="B8862" t="s">
        <v>18726</v>
      </c>
      <c r="C8862">
        <v>74</v>
      </c>
    </row>
    <row r="8863" spans="1:3" x14ac:dyDescent="0.25">
      <c r="A8863">
        <v>490539642</v>
      </c>
      <c r="B8863" t="s">
        <v>18727</v>
      </c>
      <c r="C8863">
        <v>124.5</v>
      </c>
    </row>
    <row r="8864" spans="1:3" x14ac:dyDescent="0.25">
      <c r="A8864">
        <v>490539643</v>
      </c>
      <c r="B8864" t="s">
        <v>18728</v>
      </c>
      <c r="C8864">
        <v>73.900000000000006</v>
      </c>
    </row>
    <row r="8865" spans="1:3" x14ac:dyDescent="0.25">
      <c r="A8865">
        <v>490539644</v>
      </c>
      <c r="B8865" t="s">
        <v>18729</v>
      </c>
      <c r="C8865">
        <v>52.6</v>
      </c>
    </row>
    <row r="8866" spans="1:3" x14ac:dyDescent="0.25">
      <c r="A8866">
        <v>490539645</v>
      </c>
      <c r="B8866" t="s">
        <v>18730</v>
      </c>
      <c r="C8866">
        <v>46.1</v>
      </c>
    </row>
    <row r="8867" spans="1:3" x14ac:dyDescent="0.25">
      <c r="A8867">
        <v>490539646</v>
      </c>
      <c r="B8867" t="s">
        <v>18731</v>
      </c>
      <c r="C8867">
        <v>99</v>
      </c>
    </row>
    <row r="8868" spans="1:3" x14ac:dyDescent="0.25">
      <c r="A8868">
        <v>490539648</v>
      </c>
      <c r="B8868" t="s">
        <v>18732</v>
      </c>
      <c r="C8868">
        <v>55.2</v>
      </c>
    </row>
    <row r="8869" spans="1:3" x14ac:dyDescent="0.25">
      <c r="A8869">
        <v>490539649</v>
      </c>
      <c r="B8869" t="s">
        <v>18733</v>
      </c>
      <c r="C8869">
        <v>142</v>
      </c>
    </row>
    <row r="8870" spans="1:3" x14ac:dyDescent="0.25">
      <c r="A8870">
        <v>490539650</v>
      </c>
      <c r="B8870" t="s">
        <v>18734</v>
      </c>
      <c r="C8870">
        <v>21.6</v>
      </c>
    </row>
    <row r="8871" spans="1:3" x14ac:dyDescent="0.25">
      <c r="A8871">
        <v>490539651</v>
      </c>
      <c r="B8871" t="s">
        <v>18735</v>
      </c>
      <c r="C8871">
        <v>112.7</v>
      </c>
    </row>
    <row r="8872" spans="1:3" x14ac:dyDescent="0.25">
      <c r="A8872">
        <v>490539652</v>
      </c>
      <c r="B8872" t="s">
        <v>18736</v>
      </c>
      <c r="C8872">
        <v>110</v>
      </c>
    </row>
    <row r="8873" spans="1:3" x14ac:dyDescent="0.25">
      <c r="A8873">
        <v>490539653</v>
      </c>
      <c r="B8873" t="s">
        <v>18737</v>
      </c>
      <c r="C8873">
        <v>69.599999999999994</v>
      </c>
    </row>
    <row r="8874" spans="1:3" x14ac:dyDescent="0.25">
      <c r="A8874">
        <v>490539654</v>
      </c>
      <c r="B8874" t="s">
        <v>18738</v>
      </c>
      <c r="C8874">
        <v>85.3</v>
      </c>
    </row>
    <row r="8875" spans="1:3" x14ac:dyDescent="0.25">
      <c r="A8875">
        <v>490539655</v>
      </c>
      <c r="B8875" t="s">
        <v>18739</v>
      </c>
      <c r="C8875">
        <v>51.9</v>
      </c>
    </row>
    <row r="8876" spans="1:3" x14ac:dyDescent="0.25">
      <c r="A8876">
        <v>490539656</v>
      </c>
      <c r="B8876" t="s">
        <v>18740</v>
      </c>
      <c r="C8876">
        <v>107</v>
      </c>
    </row>
    <row r="8877" spans="1:3" x14ac:dyDescent="0.25">
      <c r="A8877">
        <v>490539657</v>
      </c>
      <c r="B8877" t="s">
        <v>18741</v>
      </c>
      <c r="C8877">
        <v>31.4</v>
      </c>
    </row>
    <row r="8878" spans="1:3" x14ac:dyDescent="0.25">
      <c r="A8878">
        <v>490539658</v>
      </c>
      <c r="B8878" t="s">
        <v>18742</v>
      </c>
      <c r="C8878">
        <v>126</v>
      </c>
    </row>
    <row r="8879" spans="1:3" x14ac:dyDescent="0.25">
      <c r="A8879">
        <v>490539659</v>
      </c>
      <c r="B8879" t="s">
        <v>18743</v>
      </c>
      <c r="C8879">
        <v>68.650000000000006</v>
      </c>
    </row>
    <row r="8880" spans="1:3" x14ac:dyDescent="0.25">
      <c r="A8880">
        <v>490539660</v>
      </c>
      <c r="B8880" t="s">
        <v>18744</v>
      </c>
      <c r="C8880">
        <v>35</v>
      </c>
    </row>
    <row r="8881" spans="1:3" x14ac:dyDescent="0.25">
      <c r="A8881">
        <v>490539662</v>
      </c>
      <c r="B8881" t="s">
        <v>18745</v>
      </c>
      <c r="C8881">
        <v>44.8</v>
      </c>
    </row>
    <row r="8882" spans="1:3" x14ac:dyDescent="0.25">
      <c r="A8882">
        <v>490539663</v>
      </c>
      <c r="B8882" t="s">
        <v>18746</v>
      </c>
      <c r="C8882">
        <v>63.7</v>
      </c>
    </row>
    <row r="8883" spans="1:3" x14ac:dyDescent="0.25">
      <c r="A8883">
        <v>490539664</v>
      </c>
      <c r="B8883" t="s">
        <v>18747</v>
      </c>
      <c r="C8883">
        <v>97</v>
      </c>
    </row>
    <row r="8884" spans="1:3" x14ac:dyDescent="0.25">
      <c r="A8884">
        <v>490539665</v>
      </c>
      <c r="B8884" t="s">
        <v>18748</v>
      </c>
      <c r="C8884">
        <v>50</v>
      </c>
    </row>
    <row r="8885" spans="1:3" x14ac:dyDescent="0.25">
      <c r="A8885">
        <v>490539666</v>
      </c>
      <c r="B8885" t="s">
        <v>18749</v>
      </c>
      <c r="C8885">
        <v>58.3</v>
      </c>
    </row>
    <row r="8886" spans="1:3" x14ac:dyDescent="0.25">
      <c r="A8886">
        <v>490539667</v>
      </c>
      <c r="B8886" t="s">
        <v>18750</v>
      </c>
      <c r="C8886">
        <v>35.299999999999997</v>
      </c>
    </row>
    <row r="8887" spans="1:3" x14ac:dyDescent="0.25">
      <c r="A8887">
        <v>490539668</v>
      </c>
      <c r="B8887" t="s">
        <v>18751</v>
      </c>
      <c r="C8887">
        <v>25.5</v>
      </c>
    </row>
    <row r="8888" spans="1:3" x14ac:dyDescent="0.25">
      <c r="A8888">
        <v>490539669</v>
      </c>
      <c r="B8888" t="s">
        <v>18752</v>
      </c>
      <c r="C8888">
        <v>315</v>
      </c>
    </row>
    <row r="8889" spans="1:3" x14ac:dyDescent="0.25">
      <c r="A8889">
        <v>490539670</v>
      </c>
      <c r="B8889" t="s">
        <v>18753</v>
      </c>
      <c r="C8889">
        <v>147</v>
      </c>
    </row>
    <row r="8890" spans="1:3" x14ac:dyDescent="0.25">
      <c r="A8890">
        <v>490539671</v>
      </c>
      <c r="B8890" t="s">
        <v>18754</v>
      </c>
      <c r="C8890">
        <v>147</v>
      </c>
    </row>
    <row r="8891" spans="1:3" x14ac:dyDescent="0.25">
      <c r="A8891">
        <v>490539672</v>
      </c>
      <c r="B8891" t="s">
        <v>18755</v>
      </c>
      <c r="C8891">
        <v>147</v>
      </c>
    </row>
    <row r="8892" spans="1:3" x14ac:dyDescent="0.25">
      <c r="A8892">
        <v>490539673</v>
      </c>
      <c r="B8892" t="s">
        <v>18756</v>
      </c>
      <c r="C8892">
        <v>147</v>
      </c>
    </row>
    <row r="8893" spans="1:3" x14ac:dyDescent="0.25">
      <c r="A8893">
        <v>490539674</v>
      </c>
      <c r="B8893" t="s">
        <v>18757</v>
      </c>
      <c r="C8893">
        <v>147</v>
      </c>
    </row>
    <row r="8894" spans="1:3" x14ac:dyDescent="0.25">
      <c r="A8894">
        <v>490539675</v>
      </c>
      <c r="B8894" t="s">
        <v>18758</v>
      </c>
      <c r="C8894">
        <v>147</v>
      </c>
    </row>
    <row r="8895" spans="1:3" x14ac:dyDescent="0.25">
      <c r="A8895">
        <v>490539676</v>
      </c>
      <c r="B8895" t="s">
        <v>18759</v>
      </c>
      <c r="C8895">
        <v>147</v>
      </c>
    </row>
    <row r="8896" spans="1:3" x14ac:dyDescent="0.25">
      <c r="A8896">
        <v>490539677</v>
      </c>
      <c r="B8896" t="s">
        <v>18760</v>
      </c>
      <c r="C8896">
        <v>147</v>
      </c>
    </row>
    <row r="8897" spans="1:3" x14ac:dyDescent="0.25">
      <c r="A8897">
        <v>490539678</v>
      </c>
      <c r="B8897" t="s">
        <v>18761</v>
      </c>
      <c r="C8897">
        <v>147</v>
      </c>
    </row>
    <row r="8898" spans="1:3" x14ac:dyDescent="0.25">
      <c r="A8898">
        <v>490539679</v>
      </c>
      <c r="B8898" t="s">
        <v>18762</v>
      </c>
      <c r="C8898">
        <v>147</v>
      </c>
    </row>
    <row r="8899" spans="1:3" x14ac:dyDescent="0.25">
      <c r="A8899">
        <v>490539680</v>
      </c>
      <c r="B8899" t="s">
        <v>18763</v>
      </c>
      <c r="C8899">
        <v>147</v>
      </c>
    </row>
    <row r="8900" spans="1:3" x14ac:dyDescent="0.25">
      <c r="A8900">
        <v>490539681</v>
      </c>
      <c r="B8900" t="s">
        <v>18764</v>
      </c>
      <c r="C8900">
        <v>147</v>
      </c>
    </row>
    <row r="8901" spans="1:3" x14ac:dyDescent="0.25">
      <c r="A8901">
        <v>490539682</v>
      </c>
      <c r="B8901" t="s">
        <v>18765</v>
      </c>
      <c r="C8901">
        <v>147</v>
      </c>
    </row>
    <row r="8902" spans="1:3" x14ac:dyDescent="0.25">
      <c r="A8902">
        <v>490539683</v>
      </c>
      <c r="B8902" t="s">
        <v>18766</v>
      </c>
      <c r="C8902">
        <v>147</v>
      </c>
    </row>
    <row r="8903" spans="1:3" x14ac:dyDescent="0.25">
      <c r="A8903">
        <v>490539684</v>
      </c>
      <c r="B8903" t="s">
        <v>18767</v>
      </c>
      <c r="C8903">
        <v>147</v>
      </c>
    </row>
    <row r="8904" spans="1:3" x14ac:dyDescent="0.25">
      <c r="A8904">
        <v>490539685</v>
      </c>
      <c r="B8904" t="s">
        <v>18768</v>
      </c>
      <c r="C8904">
        <v>147</v>
      </c>
    </row>
    <row r="8905" spans="1:3" x14ac:dyDescent="0.25">
      <c r="A8905">
        <v>490539686</v>
      </c>
      <c r="B8905" t="s">
        <v>18769</v>
      </c>
      <c r="C8905">
        <v>185</v>
      </c>
    </row>
    <row r="8906" spans="1:3" x14ac:dyDescent="0.25">
      <c r="A8906">
        <v>490539687</v>
      </c>
      <c r="B8906" t="s">
        <v>18770</v>
      </c>
      <c r="C8906">
        <v>185</v>
      </c>
    </row>
    <row r="8907" spans="1:3" x14ac:dyDescent="0.25">
      <c r="A8907">
        <v>490539688</v>
      </c>
      <c r="B8907" t="s">
        <v>18771</v>
      </c>
      <c r="C8907">
        <v>147</v>
      </c>
    </row>
    <row r="8908" spans="1:3" x14ac:dyDescent="0.25">
      <c r="A8908">
        <v>490539689</v>
      </c>
      <c r="B8908" t="s">
        <v>18772</v>
      </c>
      <c r="C8908">
        <v>147</v>
      </c>
    </row>
    <row r="8909" spans="1:3" x14ac:dyDescent="0.25">
      <c r="A8909">
        <v>490539690</v>
      </c>
      <c r="B8909" t="s">
        <v>18773</v>
      </c>
      <c r="C8909">
        <v>148.5</v>
      </c>
    </row>
    <row r="8910" spans="1:3" x14ac:dyDescent="0.25">
      <c r="A8910">
        <v>490539691</v>
      </c>
      <c r="B8910" t="s">
        <v>18774</v>
      </c>
      <c r="C8910">
        <v>177.3</v>
      </c>
    </row>
    <row r="8911" spans="1:3" x14ac:dyDescent="0.25">
      <c r="A8911">
        <v>490548686</v>
      </c>
      <c r="B8911" t="s">
        <v>18775</v>
      </c>
      <c r="C8911">
        <v>30600</v>
      </c>
    </row>
    <row r="8912" spans="1:3" x14ac:dyDescent="0.25">
      <c r="A8912">
        <v>490548708</v>
      </c>
      <c r="B8912" t="s">
        <v>18776</v>
      </c>
      <c r="C8912">
        <v>99</v>
      </c>
    </row>
    <row r="8913" spans="1:3" x14ac:dyDescent="0.25">
      <c r="A8913">
        <v>490548717</v>
      </c>
      <c r="B8913" t="s">
        <v>18777</v>
      </c>
      <c r="C8913">
        <v>99</v>
      </c>
    </row>
    <row r="8914" spans="1:3" x14ac:dyDescent="0.25">
      <c r="A8914">
        <v>490548725</v>
      </c>
      <c r="B8914" t="s">
        <v>18778</v>
      </c>
      <c r="C8914">
        <v>99</v>
      </c>
    </row>
    <row r="8915" spans="1:3" x14ac:dyDescent="0.25">
      <c r="A8915">
        <v>490548726</v>
      </c>
      <c r="B8915" t="s">
        <v>18779</v>
      </c>
      <c r="C8915">
        <v>53.5</v>
      </c>
    </row>
    <row r="8916" spans="1:3" x14ac:dyDescent="0.25">
      <c r="A8916">
        <v>490552173</v>
      </c>
      <c r="B8916" t="s">
        <v>18780</v>
      </c>
      <c r="C8916">
        <v>99</v>
      </c>
    </row>
    <row r="8917" spans="1:3" x14ac:dyDescent="0.25">
      <c r="A8917">
        <v>490552175</v>
      </c>
      <c r="B8917" t="s">
        <v>18781</v>
      </c>
      <c r="C8917">
        <v>79.55</v>
      </c>
    </row>
    <row r="8918" spans="1:3" x14ac:dyDescent="0.25">
      <c r="A8918">
        <v>490552176</v>
      </c>
      <c r="B8918" t="s">
        <v>18782</v>
      </c>
      <c r="C8918">
        <v>99</v>
      </c>
    </row>
    <row r="8919" spans="1:3" x14ac:dyDescent="0.25">
      <c r="A8919">
        <v>490552177</v>
      </c>
      <c r="B8919" t="s">
        <v>18783</v>
      </c>
      <c r="C8919">
        <v>65.400000000000006</v>
      </c>
    </row>
    <row r="8920" spans="1:3" x14ac:dyDescent="0.25">
      <c r="A8920">
        <v>490552178</v>
      </c>
      <c r="B8920" t="s">
        <v>18784</v>
      </c>
      <c r="C8920">
        <v>52.85</v>
      </c>
    </row>
    <row r="8921" spans="1:3" x14ac:dyDescent="0.25">
      <c r="A8921">
        <v>490552180</v>
      </c>
      <c r="B8921" t="s">
        <v>18785</v>
      </c>
      <c r="C8921">
        <v>99</v>
      </c>
    </row>
    <row r="8922" spans="1:3" x14ac:dyDescent="0.25">
      <c r="A8922">
        <v>490552183</v>
      </c>
      <c r="B8922" t="s">
        <v>18786</v>
      </c>
      <c r="C8922">
        <v>392.9</v>
      </c>
    </row>
    <row r="8923" spans="1:3" x14ac:dyDescent="0.25">
      <c r="A8923">
        <v>490552184</v>
      </c>
      <c r="B8923" t="s">
        <v>18787</v>
      </c>
      <c r="C8923">
        <v>99</v>
      </c>
    </row>
    <row r="8924" spans="1:3" x14ac:dyDescent="0.25">
      <c r="A8924">
        <v>490552192</v>
      </c>
      <c r="B8924" t="s">
        <v>18788</v>
      </c>
      <c r="C8924">
        <v>99</v>
      </c>
    </row>
    <row r="8925" spans="1:3" x14ac:dyDescent="0.25">
      <c r="A8925">
        <v>490552193</v>
      </c>
      <c r="B8925" t="s">
        <v>18789</v>
      </c>
      <c r="C8925">
        <v>99</v>
      </c>
    </row>
    <row r="8926" spans="1:3" x14ac:dyDescent="0.25">
      <c r="A8926">
        <v>490552194</v>
      </c>
      <c r="B8926" t="s">
        <v>18790</v>
      </c>
      <c r="C8926">
        <v>19.010000000000002</v>
      </c>
    </row>
    <row r="8927" spans="1:3" x14ac:dyDescent="0.25">
      <c r="A8927">
        <v>490552195</v>
      </c>
      <c r="B8927" t="s">
        <v>18791</v>
      </c>
      <c r="C8927">
        <v>51.36</v>
      </c>
    </row>
    <row r="8928" spans="1:3" x14ac:dyDescent="0.25">
      <c r="A8928">
        <v>490552198</v>
      </c>
      <c r="B8928" t="s">
        <v>18792</v>
      </c>
      <c r="C8928">
        <v>115</v>
      </c>
    </row>
    <row r="8929" spans="1:3" x14ac:dyDescent="0.25">
      <c r="A8929">
        <v>490552200</v>
      </c>
      <c r="B8929" t="s">
        <v>18793</v>
      </c>
      <c r="C8929">
        <v>93</v>
      </c>
    </row>
    <row r="8930" spans="1:3" x14ac:dyDescent="0.25">
      <c r="A8930">
        <v>490552202</v>
      </c>
      <c r="B8930" t="s">
        <v>18794</v>
      </c>
      <c r="C8930">
        <v>81.5</v>
      </c>
    </row>
    <row r="8931" spans="1:3" x14ac:dyDescent="0.25">
      <c r="A8931">
        <v>490552204</v>
      </c>
      <c r="B8931" t="s">
        <v>18795</v>
      </c>
      <c r="C8931">
        <v>1750</v>
      </c>
    </row>
    <row r="8932" spans="1:3" x14ac:dyDescent="0.25">
      <c r="A8932">
        <v>490552208</v>
      </c>
      <c r="B8932" t="s">
        <v>18796</v>
      </c>
      <c r="C8932">
        <v>131</v>
      </c>
    </row>
    <row r="8933" spans="1:3" x14ac:dyDescent="0.25">
      <c r="A8933">
        <v>490552209</v>
      </c>
      <c r="B8933" t="s">
        <v>18797</v>
      </c>
      <c r="C8933">
        <v>107</v>
      </c>
    </row>
    <row r="8934" spans="1:3" x14ac:dyDescent="0.25">
      <c r="A8934">
        <v>490552210</v>
      </c>
      <c r="B8934" t="s">
        <v>18798</v>
      </c>
      <c r="C8934">
        <v>66</v>
      </c>
    </row>
    <row r="8935" spans="1:3" x14ac:dyDescent="0.25">
      <c r="A8935">
        <v>490552211</v>
      </c>
      <c r="B8935" t="s">
        <v>18799</v>
      </c>
      <c r="C8935">
        <v>114.55</v>
      </c>
    </row>
    <row r="8936" spans="1:3" x14ac:dyDescent="0.25">
      <c r="A8936">
        <v>490552212</v>
      </c>
      <c r="B8936" t="s">
        <v>18800</v>
      </c>
      <c r="C8936">
        <v>90</v>
      </c>
    </row>
    <row r="8937" spans="1:3" x14ac:dyDescent="0.25">
      <c r="A8937">
        <v>490552213</v>
      </c>
      <c r="B8937" t="s">
        <v>18801</v>
      </c>
      <c r="C8937">
        <v>168.1</v>
      </c>
    </row>
    <row r="8938" spans="1:3" x14ac:dyDescent="0.25">
      <c r="A8938">
        <v>490552214</v>
      </c>
      <c r="B8938" t="s">
        <v>18802</v>
      </c>
      <c r="C8938">
        <v>26.35</v>
      </c>
    </row>
    <row r="8939" spans="1:3" x14ac:dyDescent="0.25">
      <c r="A8939">
        <v>490552215</v>
      </c>
      <c r="B8939" t="s">
        <v>18803</v>
      </c>
      <c r="C8939">
        <v>293.5</v>
      </c>
    </row>
    <row r="8940" spans="1:3" x14ac:dyDescent="0.25">
      <c r="A8940">
        <v>490552216</v>
      </c>
      <c r="B8940" t="s">
        <v>18804</v>
      </c>
      <c r="C8940">
        <v>617</v>
      </c>
    </row>
    <row r="8941" spans="1:3" x14ac:dyDescent="0.25">
      <c r="A8941">
        <v>490552217</v>
      </c>
      <c r="B8941" t="s">
        <v>18805</v>
      </c>
      <c r="C8941">
        <v>250</v>
      </c>
    </row>
    <row r="8942" spans="1:3" x14ac:dyDescent="0.25">
      <c r="A8942">
        <v>490552218</v>
      </c>
      <c r="B8942" t="s">
        <v>18806</v>
      </c>
      <c r="C8942">
        <v>499</v>
      </c>
    </row>
    <row r="8943" spans="1:3" x14ac:dyDescent="0.25">
      <c r="A8943">
        <v>490552219</v>
      </c>
      <c r="B8943" t="s">
        <v>18807</v>
      </c>
      <c r="C8943">
        <v>99</v>
      </c>
    </row>
    <row r="8944" spans="1:3" x14ac:dyDescent="0.25">
      <c r="A8944">
        <v>490552220</v>
      </c>
      <c r="B8944" t="s">
        <v>18808</v>
      </c>
      <c r="C8944">
        <v>348</v>
      </c>
    </row>
    <row r="8945" spans="1:3" x14ac:dyDescent="0.25">
      <c r="A8945">
        <v>490552221</v>
      </c>
      <c r="B8945" t="s">
        <v>18809</v>
      </c>
      <c r="C8945">
        <v>99</v>
      </c>
    </row>
    <row r="8946" spans="1:3" x14ac:dyDescent="0.25">
      <c r="A8946">
        <v>490552222</v>
      </c>
      <c r="B8946" t="s">
        <v>18810</v>
      </c>
      <c r="C8946">
        <v>299</v>
      </c>
    </row>
    <row r="8947" spans="1:3" x14ac:dyDescent="0.25">
      <c r="A8947">
        <v>490552223</v>
      </c>
      <c r="B8947" t="s">
        <v>18811</v>
      </c>
      <c r="C8947">
        <v>99</v>
      </c>
    </row>
    <row r="8948" spans="1:3" x14ac:dyDescent="0.25">
      <c r="A8948">
        <v>490552224</v>
      </c>
      <c r="B8948" t="s">
        <v>18812</v>
      </c>
      <c r="C8948">
        <v>99</v>
      </c>
    </row>
    <row r="8949" spans="1:3" x14ac:dyDescent="0.25">
      <c r="A8949">
        <v>490552225</v>
      </c>
      <c r="B8949" t="s">
        <v>18813</v>
      </c>
      <c r="C8949">
        <v>99</v>
      </c>
    </row>
    <row r="8950" spans="1:3" x14ac:dyDescent="0.25">
      <c r="A8950">
        <v>490552227</v>
      </c>
      <c r="B8950" t="s">
        <v>18814</v>
      </c>
      <c r="C8950">
        <v>99</v>
      </c>
    </row>
    <row r="8951" spans="1:3" x14ac:dyDescent="0.25">
      <c r="A8951">
        <v>490552228</v>
      </c>
      <c r="B8951" t="s">
        <v>18815</v>
      </c>
      <c r="C8951">
        <v>53</v>
      </c>
    </row>
    <row r="8952" spans="1:3" x14ac:dyDescent="0.25">
      <c r="A8952">
        <v>490552229</v>
      </c>
      <c r="B8952" t="s">
        <v>18816</v>
      </c>
      <c r="C8952">
        <v>80</v>
      </c>
    </row>
    <row r="8953" spans="1:3" x14ac:dyDescent="0.25">
      <c r="A8953">
        <v>490552231</v>
      </c>
      <c r="B8953" t="s">
        <v>18817</v>
      </c>
      <c r="C8953">
        <v>99</v>
      </c>
    </row>
    <row r="8954" spans="1:3" x14ac:dyDescent="0.25">
      <c r="A8954">
        <v>490552232</v>
      </c>
      <c r="B8954" t="s">
        <v>18818</v>
      </c>
      <c r="C8954">
        <v>99</v>
      </c>
    </row>
    <row r="8955" spans="1:3" x14ac:dyDescent="0.25">
      <c r="A8955">
        <v>490552233</v>
      </c>
      <c r="B8955" t="s">
        <v>18819</v>
      </c>
      <c r="C8955">
        <v>493.6</v>
      </c>
    </row>
    <row r="8956" spans="1:3" x14ac:dyDescent="0.25">
      <c r="A8956">
        <v>490552234</v>
      </c>
      <c r="B8956" t="s">
        <v>18820</v>
      </c>
      <c r="C8956">
        <v>97.8</v>
      </c>
    </row>
    <row r="8957" spans="1:3" x14ac:dyDescent="0.25">
      <c r="A8957">
        <v>490552235</v>
      </c>
      <c r="B8957" t="s">
        <v>18821</v>
      </c>
      <c r="C8957">
        <v>440</v>
      </c>
    </row>
    <row r="8958" spans="1:3" x14ac:dyDescent="0.25">
      <c r="A8958">
        <v>490552236</v>
      </c>
      <c r="B8958" t="s">
        <v>18822</v>
      </c>
      <c r="C8958">
        <v>294</v>
      </c>
    </row>
    <row r="8959" spans="1:3" x14ac:dyDescent="0.25">
      <c r="A8959">
        <v>490552237</v>
      </c>
      <c r="B8959" t="s">
        <v>18823</v>
      </c>
      <c r="C8959">
        <v>99</v>
      </c>
    </row>
    <row r="8960" spans="1:3" x14ac:dyDescent="0.25">
      <c r="A8960">
        <v>490552238</v>
      </c>
      <c r="B8960" t="s">
        <v>18824</v>
      </c>
      <c r="C8960">
        <v>108.8</v>
      </c>
    </row>
    <row r="8961" spans="1:3" x14ac:dyDescent="0.25">
      <c r="A8961">
        <v>490552240</v>
      </c>
      <c r="B8961" t="s">
        <v>18825</v>
      </c>
      <c r="C8961">
        <v>63.1</v>
      </c>
    </row>
    <row r="8962" spans="1:3" x14ac:dyDescent="0.25">
      <c r="A8962">
        <v>490552241</v>
      </c>
      <c r="B8962" t="s">
        <v>18826</v>
      </c>
      <c r="C8962">
        <v>318.57</v>
      </c>
    </row>
    <row r="8963" spans="1:3" x14ac:dyDescent="0.25">
      <c r="A8963">
        <v>490552242</v>
      </c>
      <c r="B8963" t="s">
        <v>18827</v>
      </c>
      <c r="C8963">
        <v>258.47000000000003</v>
      </c>
    </row>
    <row r="8964" spans="1:3" x14ac:dyDescent="0.25">
      <c r="A8964">
        <v>490552243</v>
      </c>
      <c r="B8964" t="s">
        <v>18828</v>
      </c>
      <c r="C8964">
        <v>186.9</v>
      </c>
    </row>
    <row r="8965" spans="1:3" x14ac:dyDescent="0.25">
      <c r="A8965">
        <v>490552244</v>
      </c>
      <c r="B8965" t="s">
        <v>18829</v>
      </c>
      <c r="C8965">
        <v>162</v>
      </c>
    </row>
    <row r="8966" spans="1:3" x14ac:dyDescent="0.25">
      <c r="A8966">
        <v>490552245</v>
      </c>
      <c r="B8966" t="s">
        <v>18830</v>
      </c>
      <c r="C8966">
        <v>93</v>
      </c>
    </row>
    <row r="8967" spans="1:3" x14ac:dyDescent="0.25">
      <c r="A8967">
        <v>490552247</v>
      </c>
      <c r="B8967" t="s">
        <v>18831</v>
      </c>
      <c r="C8967">
        <v>99</v>
      </c>
    </row>
    <row r="8968" spans="1:3" x14ac:dyDescent="0.25">
      <c r="A8968">
        <v>490552249</v>
      </c>
      <c r="B8968" t="s">
        <v>18832</v>
      </c>
      <c r="C8968">
        <v>99</v>
      </c>
    </row>
    <row r="8969" spans="1:3" x14ac:dyDescent="0.25">
      <c r="A8969">
        <v>490552250</v>
      </c>
      <c r="B8969" t="s">
        <v>18833</v>
      </c>
      <c r="C8969">
        <v>99</v>
      </c>
    </row>
    <row r="8970" spans="1:3" x14ac:dyDescent="0.25">
      <c r="A8970">
        <v>490552254</v>
      </c>
      <c r="B8970" t="s">
        <v>18834</v>
      </c>
      <c r="C8970">
        <v>94</v>
      </c>
    </row>
    <row r="8971" spans="1:3" x14ac:dyDescent="0.25">
      <c r="A8971">
        <v>490552255</v>
      </c>
      <c r="B8971" t="s">
        <v>18835</v>
      </c>
      <c r="C8971">
        <v>123</v>
      </c>
    </row>
    <row r="8972" spans="1:3" x14ac:dyDescent="0.25">
      <c r="A8972">
        <v>490552256</v>
      </c>
      <c r="B8972" t="s">
        <v>18836</v>
      </c>
      <c r="C8972">
        <v>128.85</v>
      </c>
    </row>
    <row r="8973" spans="1:3" x14ac:dyDescent="0.25">
      <c r="A8973">
        <v>490552261</v>
      </c>
      <c r="B8973" t="s">
        <v>18837</v>
      </c>
      <c r="C8973">
        <v>75.75</v>
      </c>
    </row>
    <row r="8974" spans="1:3" x14ac:dyDescent="0.25">
      <c r="A8974">
        <v>490552262</v>
      </c>
      <c r="B8974" t="s">
        <v>18838</v>
      </c>
      <c r="C8974">
        <v>183.5</v>
      </c>
    </row>
    <row r="8975" spans="1:3" x14ac:dyDescent="0.25">
      <c r="A8975">
        <v>490552268</v>
      </c>
      <c r="B8975" t="s">
        <v>18839</v>
      </c>
      <c r="C8975">
        <v>735</v>
      </c>
    </row>
    <row r="8976" spans="1:3" x14ac:dyDescent="0.25">
      <c r="A8976">
        <v>490552269</v>
      </c>
      <c r="B8976" t="s">
        <v>18840</v>
      </c>
      <c r="C8976">
        <v>470</v>
      </c>
    </row>
    <row r="8977" spans="1:3" x14ac:dyDescent="0.25">
      <c r="A8977">
        <v>490552270</v>
      </c>
      <c r="B8977" t="s">
        <v>18841</v>
      </c>
      <c r="C8977">
        <v>40</v>
      </c>
    </row>
    <row r="8978" spans="1:3" x14ac:dyDescent="0.25">
      <c r="A8978">
        <v>490552271</v>
      </c>
      <c r="B8978" t="s">
        <v>18842</v>
      </c>
      <c r="C8978">
        <v>405</v>
      </c>
    </row>
    <row r="8979" spans="1:3" x14ac:dyDescent="0.25">
      <c r="A8979">
        <v>490552272</v>
      </c>
      <c r="B8979" t="s">
        <v>18843</v>
      </c>
      <c r="C8979">
        <v>140</v>
      </c>
    </row>
    <row r="8980" spans="1:3" x14ac:dyDescent="0.25">
      <c r="A8980">
        <v>490552274</v>
      </c>
      <c r="B8980" t="s">
        <v>18844</v>
      </c>
      <c r="C8980">
        <v>149</v>
      </c>
    </row>
    <row r="8981" spans="1:3" x14ac:dyDescent="0.25">
      <c r="A8981">
        <v>490552279</v>
      </c>
      <c r="B8981" t="s">
        <v>18845</v>
      </c>
      <c r="C8981">
        <v>99</v>
      </c>
    </row>
    <row r="8982" spans="1:3" x14ac:dyDescent="0.25">
      <c r="A8982">
        <v>490552281</v>
      </c>
      <c r="B8982" t="s">
        <v>18846</v>
      </c>
      <c r="C8982">
        <v>88.5</v>
      </c>
    </row>
    <row r="8983" spans="1:3" x14ac:dyDescent="0.25">
      <c r="A8983">
        <v>490552282</v>
      </c>
      <c r="B8983" t="s">
        <v>18847</v>
      </c>
      <c r="C8983">
        <v>94</v>
      </c>
    </row>
    <row r="8984" spans="1:3" x14ac:dyDescent="0.25">
      <c r="A8984">
        <v>490552283</v>
      </c>
      <c r="B8984" t="s">
        <v>18848</v>
      </c>
      <c r="C8984">
        <v>104</v>
      </c>
    </row>
    <row r="8985" spans="1:3" x14ac:dyDescent="0.25">
      <c r="A8985">
        <v>490552284</v>
      </c>
      <c r="B8985" t="s">
        <v>18849</v>
      </c>
      <c r="C8985">
        <v>85</v>
      </c>
    </row>
    <row r="8986" spans="1:3" x14ac:dyDescent="0.25">
      <c r="A8986">
        <v>490552285</v>
      </c>
      <c r="B8986" t="s">
        <v>18850</v>
      </c>
      <c r="C8986">
        <v>148</v>
      </c>
    </row>
    <row r="8987" spans="1:3" x14ac:dyDescent="0.25">
      <c r="A8987">
        <v>490552286</v>
      </c>
      <c r="B8987" t="s">
        <v>18851</v>
      </c>
      <c r="C8987">
        <v>102</v>
      </c>
    </row>
    <row r="8988" spans="1:3" x14ac:dyDescent="0.25">
      <c r="A8988">
        <v>490552288</v>
      </c>
      <c r="B8988" t="s">
        <v>18852</v>
      </c>
      <c r="C8988">
        <v>143</v>
      </c>
    </row>
    <row r="8989" spans="1:3" x14ac:dyDescent="0.25">
      <c r="A8989">
        <v>490552290</v>
      </c>
      <c r="B8989" t="s">
        <v>18853</v>
      </c>
      <c r="C8989">
        <v>200</v>
      </c>
    </row>
    <row r="8990" spans="1:3" x14ac:dyDescent="0.25">
      <c r="A8990">
        <v>490552291</v>
      </c>
      <c r="B8990" t="s">
        <v>18854</v>
      </c>
      <c r="C8990">
        <v>400</v>
      </c>
    </row>
    <row r="8991" spans="1:3" x14ac:dyDescent="0.25">
      <c r="A8991">
        <v>490552293</v>
      </c>
      <c r="B8991" t="s">
        <v>18855</v>
      </c>
      <c r="C8991">
        <v>99</v>
      </c>
    </row>
    <row r="8992" spans="1:3" x14ac:dyDescent="0.25">
      <c r="A8992">
        <v>490552294</v>
      </c>
      <c r="B8992" t="s">
        <v>18856</v>
      </c>
      <c r="C8992">
        <v>89.9</v>
      </c>
    </row>
    <row r="8993" spans="1:3" x14ac:dyDescent="0.25">
      <c r="A8993">
        <v>490552297</v>
      </c>
      <c r="B8993" t="s">
        <v>18857</v>
      </c>
      <c r="C8993">
        <v>490</v>
      </c>
    </row>
    <row r="8994" spans="1:3" x14ac:dyDescent="0.25">
      <c r="A8994">
        <v>490552298</v>
      </c>
      <c r="B8994" t="s">
        <v>18858</v>
      </c>
      <c r="C8994">
        <v>138.47</v>
      </c>
    </row>
    <row r="8995" spans="1:3" x14ac:dyDescent="0.25">
      <c r="A8995">
        <v>490552299</v>
      </c>
      <c r="B8995" t="s">
        <v>18859</v>
      </c>
      <c r="C8995">
        <v>99</v>
      </c>
    </row>
    <row r="8996" spans="1:3" x14ac:dyDescent="0.25">
      <c r="A8996">
        <v>490552300</v>
      </c>
      <c r="B8996" t="s">
        <v>18860</v>
      </c>
      <c r="C8996">
        <v>99</v>
      </c>
    </row>
    <row r="8997" spans="1:3" x14ac:dyDescent="0.25">
      <c r="A8997">
        <v>490555486</v>
      </c>
      <c r="B8997" t="s">
        <v>18861</v>
      </c>
      <c r="C8997">
        <v>18</v>
      </c>
    </row>
    <row r="8998" spans="1:3" x14ac:dyDescent="0.25">
      <c r="A8998">
        <v>490555488</v>
      </c>
      <c r="B8998" t="s">
        <v>18862</v>
      </c>
      <c r="C8998">
        <v>99</v>
      </c>
    </row>
    <row r="8999" spans="1:3" x14ac:dyDescent="0.25">
      <c r="A8999">
        <v>490555490</v>
      </c>
      <c r="B8999" t="s">
        <v>18863</v>
      </c>
      <c r="C8999">
        <v>32.5</v>
      </c>
    </row>
    <row r="9000" spans="1:3" x14ac:dyDescent="0.25">
      <c r="A9000">
        <v>490555495</v>
      </c>
      <c r="B9000" t="s">
        <v>18864</v>
      </c>
      <c r="C9000">
        <v>105</v>
      </c>
    </row>
    <row r="9001" spans="1:3" x14ac:dyDescent="0.25">
      <c r="A9001">
        <v>490555497</v>
      </c>
      <c r="B9001" t="s">
        <v>18865</v>
      </c>
      <c r="C9001">
        <v>415</v>
      </c>
    </row>
    <row r="9002" spans="1:3" x14ac:dyDescent="0.25">
      <c r="A9002">
        <v>490555502</v>
      </c>
      <c r="B9002" t="s">
        <v>18866</v>
      </c>
      <c r="C9002">
        <v>217</v>
      </c>
    </row>
    <row r="9003" spans="1:3" x14ac:dyDescent="0.25">
      <c r="A9003">
        <v>490560235</v>
      </c>
      <c r="B9003" t="s">
        <v>18867</v>
      </c>
      <c r="C9003">
        <v>124.25</v>
      </c>
    </row>
    <row r="9004" spans="1:3" x14ac:dyDescent="0.25">
      <c r="A9004">
        <v>490560237</v>
      </c>
      <c r="B9004" t="s">
        <v>18868</v>
      </c>
      <c r="C9004">
        <v>129</v>
      </c>
    </row>
    <row r="9005" spans="1:3" x14ac:dyDescent="0.25">
      <c r="A9005">
        <v>490560238</v>
      </c>
      <c r="B9005" t="s">
        <v>18869</v>
      </c>
      <c r="C9005">
        <v>161</v>
      </c>
    </row>
    <row r="9006" spans="1:3" x14ac:dyDescent="0.25">
      <c r="A9006">
        <v>490560239</v>
      </c>
      <c r="B9006" t="s">
        <v>18870</v>
      </c>
      <c r="C9006">
        <v>126</v>
      </c>
    </row>
    <row r="9007" spans="1:3" x14ac:dyDescent="0.25">
      <c r="A9007">
        <v>490560240</v>
      </c>
      <c r="B9007" t="s">
        <v>18871</v>
      </c>
      <c r="C9007">
        <v>99</v>
      </c>
    </row>
    <row r="9008" spans="1:3" x14ac:dyDescent="0.25">
      <c r="A9008">
        <v>490560241</v>
      </c>
      <c r="B9008" t="s">
        <v>18872</v>
      </c>
      <c r="C9008">
        <v>101</v>
      </c>
    </row>
    <row r="9009" spans="1:3" x14ac:dyDescent="0.25">
      <c r="A9009">
        <v>490560242</v>
      </c>
      <c r="B9009" t="s">
        <v>18873</v>
      </c>
      <c r="C9009">
        <v>143</v>
      </c>
    </row>
    <row r="9010" spans="1:3" x14ac:dyDescent="0.25">
      <c r="A9010">
        <v>490560243</v>
      </c>
      <c r="B9010" t="s">
        <v>18874</v>
      </c>
      <c r="C9010">
        <v>155</v>
      </c>
    </row>
    <row r="9011" spans="1:3" x14ac:dyDescent="0.25">
      <c r="A9011">
        <v>490560244</v>
      </c>
      <c r="B9011" t="s">
        <v>18875</v>
      </c>
      <c r="C9011">
        <v>149</v>
      </c>
    </row>
    <row r="9012" spans="1:3" x14ac:dyDescent="0.25">
      <c r="A9012">
        <v>490560246</v>
      </c>
      <c r="B9012" t="s">
        <v>18876</v>
      </c>
      <c r="C9012">
        <v>99</v>
      </c>
    </row>
    <row r="9013" spans="1:3" x14ac:dyDescent="0.25">
      <c r="A9013">
        <v>490560247</v>
      </c>
      <c r="B9013" t="s">
        <v>18877</v>
      </c>
      <c r="C9013">
        <v>650</v>
      </c>
    </row>
    <row r="9014" spans="1:3" x14ac:dyDescent="0.25">
      <c r="A9014">
        <v>490560248</v>
      </c>
      <c r="B9014" t="s">
        <v>18878</v>
      </c>
      <c r="C9014">
        <v>78</v>
      </c>
    </row>
    <row r="9015" spans="1:3" x14ac:dyDescent="0.25">
      <c r="A9015">
        <v>490560249</v>
      </c>
      <c r="B9015" t="s">
        <v>18879</v>
      </c>
      <c r="C9015">
        <v>141</v>
      </c>
    </row>
    <row r="9016" spans="1:3" x14ac:dyDescent="0.25">
      <c r="A9016">
        <v>490560251</v>
      </c>
      <c r="B9016" t="s">
        <v>18880</v>
      </c>
      <c r="C9016">
        <v>166</v>
      </c>
    </row>
    <row r="9017" spans="1:3" x14ac:dyDescent="0.25">
      <c r="A9017">
        <v>490563466</v>
      </c>
      <c r="B9017" t="s">
        <v>18881</v>
      </c>
      <c r="C9017">
        <v>19404</v>
      </c>
    </row>
    <row r="9018" spans="1:3" x14ac:dyDescent="0.25">
      <c r="A9018">
        <v>490563470</v>
      </c>
      <c r="B9018" t="s">
        <v>18882</v>
      </c>
      <c r="C9018">
        <v>132.9</v>
      </c>
    </row>
    <row r="9019" spans="1:3" x14ac:dyDescent="0.25">
      <c r="A9019">
        <v>490563471</v>
      </c>
      <c r="B9019" t="s">
        <v>18883</v>
      </c>
      <c r="C9019">
        <v>3200</v>
      </c>
    </row>
    <row r="9020" spans="1:3" x14ac:dyDescent="0.25">
      <c r="A9020">
        <v>490563472</v>
      </c>
      <c r="B9020" t="s">
        <v>18884</v>
      </c>
      <c r="C9020">
        <v>99</v>
      </c>
    </row>
    <row r="9021" spans="1:3" x14ac:dyDescent="0.25">
      <c r="A9021">
        <v>490563476</v>
      </c>
      <c r="B9021" t="s">
        <v>18885</v>
      </c>
      <c r="C9021">
        <v>228.5</v>
      </c>
    </row>
    <row r="9022" spans="1:3" x14ac:dyDescent="0.25">
      <c r="A9022">
        <v>490563477</v>
      </c>
      <c r="B9022" t="s">
        <v>18886</v>
      </c>
      <c r="C9022">
        <v>327</v>
      </c>
    </row>
    <row r="9023" spans="1:3" x14ac:dyDescent="0.25">
      <c r="A9023">
        <v>490566627</v>
      </c>
      <c r="B9023" t="s">
        <v>18887</v>
      </c>
      <c r="C9023">
        <v>107</v>
      </c>
    </row>
    <row r="9024" spans="1:3" x14ac:dyDescent="0.25">
      <c r="A9024">
        <v>490566629</v>
      </c>
      <c r="B9024" t="s">
        <v>18888</v>
      </c>
      <c r="C9024">
        <v>260</v>
      </c>
    </row>
    <row r="9025" spans="1:3" x14ac:dyDescent="0.25">
      <c r="A9025">
        <v>490566630</v>
      </c>
      <c r="B9025" t="s">
        <v>18889</v>
      </c>
      <c r="C9025">
        <v>64.42</v>
      </c>
    </row>
    <row r="9026" spans="1:3" x14ac:dyDescent="0.25">
      <c r="A9026">
        <v>490566631</v>
      </c>
      <c r="B9026" t="s">
        <v>18890</v>
      </c>
      <c r="C9026">
        <v>118.73</v>
      </c>
    </row>
    <row r="9027" spans="1:3" x14ac:dyDescent="0.25">
      <c r="A9027">
        <v>490566634</v>
      </c>
      <c r="B9027" t="s">
        <v>18891</v>
      </c>
      <c r="C9027">
        <v>48.65</v>
      </c>
    </row>
    <row r="9028" spans="1:3" x14ac:dyDescent="0.25">
      <c r="A9028">
        <v>490566635</v>
      </c>
      <c r="B9028" t="s">
        <v>18892</v>
      </c>
      <c r="C9028">
        <v>76.900000000000006</v>
      </c>
    </row>
    <row r="9029" spans="1:3" x14ac:dyDescent="0.25">
      <c r="A9029">
        <v>490566636</v>
      </c>
      <c r="B9029" t="s">
        <v>18893</v>
      </c>
      <c r="C9029">
        <v>211.7</v>
      </c>
    </row>
    <row r="9030" spans="1:3" x14ac:dyDescent="0.25">
      <c r="A9030">
        <v>490566637</v>
      </c>
      <c r="B9030" t="s">
        <v>18894</v>
      </c>
      <c r="C9030">
        <v>63.69</v>
      </c>
    </row>
    <row r="9031" spans="1:3" x14ac:dyDescent="0.25">
      <c r="A9031">
        <v>490566638</v>
      </c>
      <c r="B9031" t="s">
        <v>18895</v>
      </c>
      <c r="C9031">
        <v>125</v>
      </c>
    </row>
    <row r="9032" spans="1:3" x14ac:dyDescent="0.25">
      <c r="A9032">
        <v>490566640</v>
      </c>
      <c r="B9032" t="s">
        <v>18896</v>
      </c>
      <c r="C9032">
        <v>173</v>
      </c>
    </row>
    <row r="9033" spans="1:3" x14ac:dyDescent="0.25">
      <c r="A9033">
        <v>490566641</v>
      </c>
      <c r="B9033" t="s">
        <v>18897</v>
      </c>
      <c r="C9033">
        <v>86</v>
      </c>
    </row>
    <row r="9034" spans="1:3" x14ac:dyDescent="0.25">
      <c r="A9034">
        <v>490566644</v>
      </c>
      <c r="B9034" t="s">
        <v>18898</v>
      </c>
      <c r="C9034">
        <v>99</v>
      </c>
    </row>
    <row r="9035" spans="1:3" x14ac:dyDescent="0.25">
      <c r="A9035">
        <v>490566645</v>
      </c>
      <c r="B9035" t="s">
        <v>18899</v>
      </c>
      <c r="C9035">
        <v>141</v>
      </c>
    </row>
    <row r="9036" spans="1:3" x14ac:dyDescent="0.25">
      <c r="A9036">
        <v>490566646</v>
      </c>
      <c r="B9036" t="s">
        <v>18900</v>
      </c>
      <c r="C9036">
        <v>149</v>
      </c>
    </row>
    <row r="9037" spans="1:3" x14ac:dyDescent="0.25">
      <c r="A9037">
        <v>490566647</v>
      </c>
      <c r="B9037" t="s">
        <v>18901</v>
      </c>
      <c r="C9037">
        <v>99</v>
      </c>
    </row>
    <row r="9038" spans="1:3" x14ac:dyDescent="0.25">
      <c r="A9038">
        <v>490566648</v>
      </c>
      <c r="B9038" t="s">
        <v>18902</v>
      </c>
      <c r="C9038">
        <v>153.76</v>
      </c>
    </row>
    <row r="9039" spans="1:3" x14ac:dyDescent="0.25">
      <c r="A9039">
        <v>490566649</v>
      </c>
      <c r="B9039" t="s">
        <v>18903</v>
      </c>
      <c r="C9039">
        <v>99</v>
      </c>
    </row>
    <row r="9040" spans="1:3" x14ac:dyDescent="0.25">
      <c r="A9040">
        <v>490566650</v>
      </c>
      <c r="B9040" t="s">
        <v>18904</v>
      </c>
      <c r="C9040">
        <v>46.1</v>
      </c>
    </row>
    <row r="9041" spans="1:3" x14ac:dyDescent="0.25">
      <c r="A9041">
        <v>490566651</v>
      </c>
      <c r="B9041" t="s">
        <v>18905</v>
      </c>
      <c r="C9041">
        <v>113</v>
      </c>
    </row>
    <row r="9042" spans="1:3" x14ac:dyDescent="0.25">
      <c r="A9042">
        <v>490566652</v>
      </c>
      <c r="B9042" t="s">
        <v>18906</v>
      </c>
      <c r="C9042">
        <v>190.8</v>
      </c>
    </row>
    <row r="9043" spans="1:3" x14ac:dyDescent="0.25">
      <c r="A9043">
        <v>490566654</v>
      </c>
      <c r="B9043" t="s">
        <v>18907</v>
      </c>
      <c r="C9043">
        <v>85.32</v>
      </c>
    </row>
    <row r="9044" spans="1:3" x14ac:dyDescent="0.25">
      <c r="A9044">
        <v>490566655</v>
      </c>
      <c r="B9044" t="s">
        <v>18908</v>
      </c>
      <c r="C9044">
        <v>57.68</v>
      </c>
    </row>
    <row r="9045" spans="1:3" x14ac:dyDescent="0.25">
      <c r="A9045">
        <v>490566656</v>
      </c>
      <c r="B9045" t="s">
        <v>18909</v>
      </c>
      <c r="C9045">
        <v>60</v>
      </c>
    </row>
    <row r="9046" spans="1:3" x14ac:dyDescent="0.25">
      <c r="A9046">
        <v>490566659</v>
      </c>
      <c r="B9046" t="s">
        <v>18910</v>
      </c>
      <c r="C9046">
        <v>60</v>
      </c>
    </row>
    <row r="9047" spans="1:3" x14ac:dyDescent="0.25">
      <c r="A9047">
        <v>490566660</v>
      </c>
      <c r="B9047" t="s">
        <v>18911</v>
      </c>
      <c r="C9047">
        <v>81.5</v>
      </c>
    </row>
    <row r="9048" spans="1:3" x14ac:dyDescent="0.25">
      <c r="A9048">
        <v>490566665</v>
      </c>
      <c r="B9048" t="s">
        <v>18912</v>
      </c>
      <c r="C9048">
        <v>99</v>
      </c>
    </row>
    <row r="9049" spans="1:3" x14ac:dyDescent="0.25">
      <c r="A9049">
        <v>490566666</v>
      </c>
      <c r="B9049" t="s">
        <v>18913</v>
      </c>
      <c r="C9049">
        <v>230</v>
      </c>
    </row>
    <row r="9050" spans="1:3" x14ac:dyDescent="0.25">
      <c r="A9050">
        <v>490566667</v>
      </c>
      <c r="B9050" t="s">
        <v>18914</v>
      </c>
      <c r="C9050">
        <v>99</v>
      </c>
    </row>
    <row r="9051" spans="1:3" x14ac:dyDescent="0.25">
      <c r="A9051">
        <v>490566668</v>
      </c>
      <c r="B9051" t="s">
        <v>18915</v>
      </c>
      <c r="C9051">
        <v>99</v>
      </c>
    </row>
    <row r="9052" spans="1:3" x14ac:dyDescent="0.25">
      <c r="A9052">
        <v>490566669</v>
      </c>
      <c r="B9052" t="s">
        <v>18916</v>
      </c>
      <c r="C9052">
        <v>99</v>
      </c>
    </row>
    <row r="9053" spans="1:3" x14ac:dyDescent="0.25">
      <c r="A9053">
        <v>490566670</v>
      </c>
      <c r="B9053" t="s">
        <v>18917</v>
      </c>
      <c r="C9053">
        <v>96.62</v>
      </c>
    </row>
    <row r="9054" spans="1:3" x14ac:dyDescent="0.25">
      <c r="A9054">
        <v>490566671</v>
      </c>
      <c r="B9054" t="s">
        <v>18918</v>
      </c>
      <c r="C9054">
        <v>99</v>
      </c>
    </row>
    <row r="9055" spans="1:3" x14ac:dyDescent="0.25">
      <c r="A9055">
        <v>490566672</v>
      </c>
      <c r="B9055" t="s">
        <v>18919</v>
      </c>
      <c r="C9055">
        <v>410</v>
      </c>
    </row>
    <row r="9056" spans="1:3" x14ac:dyDescent="0.25">
      <c r="A9056">
        <v>490566673</v>
      </c>
      <c r="B9056" t="s">
        <v>18920</v>
      </c>
      <c r="C9056">
        <v>1560</v>
      </c>
    </row>
    <row r="9057" spans="1:3" x14ac:dyDescent="0.25">
      <c r="A9057">
        <v>490566676</v>
      </c>
      <c r="B9057" t="s">
        <v>18921</v>
      </c>
      <c r="C9057">
        <v>99</v>
      </c>
    </row>
    <row r="9058" spans="1:3" x14ac:dyDescent="0.25">
      <c r="A9058">
        <v>490566679</v>
      </c>
      <c r="B9058" t="s">
        <v>18922</v>
      </c>
      <c r="C9058">
        <v>160</v>
      </c>
    </row>
    <row r="9059" spans="1:3" x14ac:dyDescent="0.25">
      <c r="A9059">
        <v>490566680</v>
      </c>
      <c r="B9059" t="s">
        <v>18923</v>
      </c>
      <c r="C9059">
        <v>49.75</v>
      </c>
    </row>
    <row r="9060" spans="1:3" x14ac:dyDescent="0.25">
      <c r="A9060">
        <v>490566682</v>
      </c>
      <c r="B9060" t="s">
        <v>18924</v>
      </c>
      <c r="C9060">
        <v>37</v>
      </c>
    </row>
    <row r="9061" spans="1:3" x14ac:dyDescent="0.25">
      <c r="A9061">
        <v>490566683</v>
      </c>
      <c r="B9061" t="s">
        <v>18925</v>
      </c>
      <c r="C9061">
        <v>64</v>
      </c>
    </row>
    <row r="9062" spans="1:3" x14ac:dyDescent="0.25">
      <c r="A9062">
        <v>490566684</v>
      </c>
      <c r="B9062" t="s">
        <v>18926</v>
      </c>
      <c r="C9062">
        <v>99</v>
      </c>
    </row>
    <row r="9063" spans="1:3" x14ac:dyDescent="0.25">
      <c r="A9063">
        <v>490566686</v>
      </c>
      <c r="B9063" t="s">
        <v>18927</v>
      </c>
      <c r="C9063">
        <v>93.08</v>
      </c>
    </row>
    <row r="9064" spans="1:3" x14ac:dyDescent="0.25">
      <c r="A9064">
        <v>490566687</v>
      </c>
      <c r="B9064" t="s">
        <v>18928</v>
      </c>
      <c r="C9064">
        <v>250.3</v>
      </c>
    </row>
    <row r="9065" spans="1:3" x14ac:dyDescent="0.25">
      <c r="A9065">
        <v>490566688</v>
      </c>
      <c r="B9065" t="s">
        <v>18929</v>
      </c>
      <c r="C9065">
        <v>151</v>
      </c>
    </row>
    <row r="9066" spans="1:3" x14ac:dyDescent="0.25">
      <c r="A9066">
        <v>490566689</v>
      </c>
      <c r="B9066" t="s">
        <v>18930</v>
      </c>
      <c r="C9066">
        <v>29.27</v>
      </c>
    </row>
    <row r="9067" spans="1:3" x14ac:dyDescent="0.25">
      <c r="A9067">
        <v>490566691</v>
      </c>
      <c r="B9067" t="s">
        <v>18931</v>
      </c>
      <c r="C9067">
        <v>99</v>
      </c>
    </row>
    <row r="9068" spans="1:3" x14ac:dyDescent="0.25">
      <c r="A9068">
        <v>490566692</v>
      </c>
      <c r="B9068" t="s">
        <v>18932</v>
      </c>
      <c r="C9068">
        <v>99</v>
      </c>
    </row>
    <row r="9069" spans="1:3" x14ac:dyDescent="0.25">
      <c r="A9069">
        <v>490566695</v>
      </c>
      <c r="B9069" t="s">
        <v>18933</v>
      </c>
      <c r="C9069">
        <v>41</v>
      </c>
    </row>
    <row r="9070" spans="1:3" x14ac:dyDescent="0.25">
      <c r="A9070">
        <v>490566696</v>
      </c>
      <c r="B9070" t="s">
        <v>18934</v>
      </c>
      <c r="C9070">
        <v>79.5</v>
      </c>
    </row>
    <row r="9071" spans="1:3" x14ac:dyDescent="0.25">
      <c r="A9071">
        <v>490566697</v>
      </c>
      <c r="B9071" t="s">
        <v>18935</v>
      </c>
      <c r="C9071">
        <v>62</v>
      </c>
    </row>
    <row r="9072" spans="1:3" x14ac:dyDescent="0.25">
      <c r="A9072">
        <v>490566700</v>
      </c>
      <c r="B9072" t="s">
        <v>18936</v>
      </c>
      <c r="C9072">
        <v>67.900000000000006</v>
      </c>
    </row>
    <row r="9073" spans="1:3" x14ac:dyDescent="0.25">
      <c r="A9073">
        <v>490566701</v>
      </c>
      <c r="B9073" t="s">
        <v>18937</v>
      </c>
      <c r="C9073">
        <v>59.9</v>
      </c>
    </row>
    <row r="9074" spans="1:3" x14ac:dyDescent="0.25">
      <c r="A9074">
        <v>490566703</v>
      </c>
      <c r="B9074" t="s">
        <v>18938</v>
      </c>
      <c r="C9074">
        <v>99</v>
      </c>
    </row>
    <row r="9075" spans="1:3" x14ac:dyDescent="0.25">
      <c r="A9075">
        <v>490566704</v>
      </c>
      <c r="B9075" t="s">
        <v>18939</v>
      </c>
      <c r="C9075">
        <v>60</v>
      </c>
    </row>
    <row r="9076" spans="1:3" x14ac:dyDescent="0.25">
      <c r="A9076">
        <v>490566707</v>
      </c>
      <c r="B9076" t="s">
        <v>18940</v>
      </c>
      <c r="C9076">
        <v>22.7</v>
      </c>
    </row>
    <row r="9077" spans="1:3" x14ac:dyDescent="0.25">
      <c r="A9077">
        <v>490566708</v>
      </c>
      <c r="B9077" t="s">
        <v>18941</v>
      </c>
      <c r="C9077">
        <v>79.8</v>
      </c>
    </row>
    <row r="9078" spans="1:3" x14ac:dyDescent="0.25">
      <c r="A9078">
        <v>490566710</v>
      </c>
      <c r="B9078" t="s">
        <v>18942</v>
      </c>
      <c r="C9078">
        <v>130.41999999999999</v>
      </c>
    </row>
    <row r="9079" spans="1:3" x14ac:dyDescent="0.25">
      <c r="A9079">
        <v>490566711</v>
      </c>
      <c r="B9079" t="s">
        <v>18943</v>
      </c>
      <c r="C9079">
        <v>146.94999999999999</v>
      </c>
    </row>
    <row r="9080" spans="1:3" x14ac:dyDescent="0.25">
      <c r="A9080">
        <v>490566712</v>
      </c>
      <c r="B9080" t="s">
        <v>18944</v>
      </c>
      <c r="C9080">
        <v>99</v>
      </c>
    </row>
    <row r="9081" spans="1:3" x14ac:dyDescent="0.25">
      <c r="A9081">
        <v>490566713</v>
      </c>
      <c r="B9081" t="s">
        <v>18945</v>
      </c>
      <c r="C9081">
        <v>232</v>
      </c>
    </row>
    <row r="9082" spans="1:3" x14ac:dyDescent="0.25">
      <c r="A9082">
        <v>490566714</v>
      </c>
      <c r="B9082" t="s">
        <v>18946</v>
      </c>
      <c r="C9082">
        <v>145</v>
      </c>
    </row>
    <row r="9083" spans="1:3" x14ac:dyDescent="0.25">
      <c r="A9083">
        <v>490566715</v>
      </c>
      <c r="B9083" t="s">
        <v>18947</v>
      </c>
      <c r="C9083">
        <v>99</v>
      </c>
    </row>
    <row r="9084" spans="1:3" x14ac:dyDescent="0.25">
      <c r="A9084">
        <v>490566716</v>
      </c>
      <c r="B9084" t="s">
        <v>18948</v>
      </c>
      <c r="C9084">
        <v>14.7</v>
      </c>
    </row>
    <row r="9085" spans="1:3" x14ac:dyDescent="0.25">
      <c r="A9085">
        <v>490566717</v>
      </c>
      <c r="B9085" t="s">
        <v>18949</v>
      </c>
      <c r="C9085">
        <v>143</v>
      </c>
    </row>
    <row r="9086" spans="1:3" x14ac:dyDescent="0.25">
      <c r="A9086">
        <v>490566719</v>
      </c>
      <c r="B9086" t="s">
        <v>18950</v>
      </c>
      <c r="C9086">
        <v>99</v>
      </c>
    </row>
    <row r="9087" spans="1:3" x14ac:dyDescent="0.25">
      <c r="A9087">
        <v>490566720</v>
      </c>
      <c r="B9087" t="s">
        <v>18951</v>
      </c>
      <c r="C9087">
        <v>99</v>
      </c>
    </row>
    <row r="9088" spans="1:3" x14ac:dyDescent="0.25">
      <c r="A9088">
        <v>490566721</v>
      </c>
      <c r="B9088" t="s">
        <v>18952</v>
      </c>
      <c r="C9088">
        <v>99</v>
      </c>
    </row>
    <row r="9089" spans="1:3" x14ac:dyDescent="0.25">
      <c r="A9089">
        <v>490566722</v>
      </c>
      <c r="B9089" t="s">
        <v>18953</v>
      </c>
      <c r="C9089">
        <v>99</v>
      </c>
    </row>
    <row r="9090" spans="1:3" x14ac:dyDescent="0.25">
      <c r="A9090">
        <v>490566723</v>
      </c>
      <c r="B9090" t="s">
        <v>18954</v>
      </c>
      <c r="C9090">
        <v>59.2</v>
      </c>
    </row>
    <row r="9091" spans="1:3" x14ac:dyDescent="0.25">
      <c r="A9091">
        <v>490566725</v>
      </c>
      <c r="B9091" t="s">
        <v>18955</v>
      </c>
      <c r="C9091">
        <v>18.32</v>
      </c>
    </row>
    <row r="9092" spans="1:3" x14ac:dyDescent="0.25">
      <c r="A9092">
        <v>490568019</v>
      </c>
      <c r="B9092" t="s">
        <v>18956</v>
      </c>
      <c r="C9092">
        <v>182</v>
      </c>
    </row>
    <row r="9093" spans="1:3" x14ac:dyDescent="0.25">
      <c r="A9093">
        <v>490568020</v>
      </c>
      <c r="B9093" t="s">
        <v>18957</v>
      </c>
      <c r="C9093">
        <v>53</v>
      </c>
    </row>
    <row r="9094" spans="1:3" x14ac:dyDescent="0.25">
      <c r="A9094">
        <v>490568021</v>
      </c>
      <c r="B9094" t="s">
        <v>18958</v>
      </c>
      <c r="C9094">
        <v>289.10000000000002</v>
      </c>
    </row>
    <row r="9095" spans="1:3" x14ac:dyDescent="0.25">
      <c r="A9095">
        <v>490568023</v>
      </c>
      <c r="B9095" t="s">
        <v>18959</v>
      </c>
      <c r="C9095">
        <v>149</v>
      </c>
    </row>
    <row r="9096" spans="1:3" x14ac:dyDescent="0.25">
      <c r="A9096">
        <v>490568024</v>
      </c>
      <c r="B9096" t="s">
        <v>18960</v>
      </c>
      <c r="C9096">
        <v>96.75</v>
      </c>
    </row>
    <row r="9097" spans="1:3" x14ac:dyDescent="0.25">
      <c r="A9097">
        <v>490568027</v>
      </c>
      <c r="B9097" t="s">
        <v>18961</v>
      </c>
      <c r="C9097">
        <v>71</v>
      </c>
    </row>
    <row r="9098" spans="1:3" x14ac:dyDescent="0.25">
      <c r="A9098">
        <v>490568028</v>
      </c>
      <c r="B9098" t="s">
        <v>18962</v>
      </c>
      <c r="C9098">
        <v>99</v>
      </c>
    </row>
    <row r="9099" spans="1:3" x14ac:dyDescent="0.25">
      <c r="A9099">
        <v>490568029</v>
      </c>
      <c r="B9099" t="s">
        <v>18963</v>
      </c>
      <c r="C9099">
        <v>199.5</v>
      </c>
    </row>
    <row r="9100" spans="1:3" x14ac:dyDescent="0.25">
      <c r="A9100">
        <v>490568031</v>
      </c>
      <c r="B9100" t="s">
        <v>18964</v>
      </c>
      <c r="C9100">
        <v>89.6</v>
      </c>
    </row>
    <row r="9101" spans="1:3" x14ac:dyDescent="0.25">
      <c r="A9101">
        <v>490568033</v>
      </c>
      <c r="B9101" t="s">
        <v>18965</v>
      </c>
      <c r="C9101">
        <v>379</v>
      </c>
    </row>
    <row r="9102" spans="1:3" x14ac:dyDescent="0.25">
      <c r="A9102">
        <v>490568035</v>
      </c>
      <c r="B9102" t="s">
        <v>18966</v>
      </c>
      <c r="C9102">
        <v>95</v>
      </c>
    </row>
    <row r="9103" spans="1:3" x14ac:dyDescent="0.25">
      <c r="A9103">
        <v>490568036</v>
      </c>
      <c r="B9103" t="s">
        <v>18967</v>
      </c>
      <c r="C9103">
        <v>99</v>
      </c>
    </row>
    <row r="9104" spans="1:3" x14ac:dyDescent="0.25">
      <c r="A9104">
        <v>490568049</v>
      </c>
      <c r="B9104" t="s">
        <v>18968</v>
      </c>
      <c r="C9104">
        <v>146.9</v>
      </c>
    </row>
    <row r="9105" spans="1:3" x14ac:dyDescent="0.25">
      <c r="A9105">
        <v>490568337</v>
      </c>
      <c r="B9105" t="s">
        <v>18969</v>
      </c>
      <c r="C9105">
        <v>1000</v>
      </c>
    </row>
    <row r="9106" spans="1:3" x14ac:dyDescent="0.25">
      <c r="A9106">
        <v>490568338</v>
      </c>
      <c r="B9106" t="s">
        <v>18969</v>
      </c>
      <c r="C9106">
        <v>1000</v>
      </c>
    </row>
    <row r="9107" spans="1:3" x14ac:dyDescent="0.25">
      <c r="A9107">
        <v>490568346</v>
      </c>
      <c r="B9107" t="s">
        <v>18970</v>
      </c>
      <c r="C9107">
        <v>298</v>
      </c>
    </row>
    <row r="9108" spans="1:3" x14ac:dyDescent="0.25">
      <c r="A9108">
        <v>490575421</v>
      </c>
      <c r="B9108" t="s">
        <v>18971</v>
      </c>
      <c r="C9108">
        <v>240</v>
      </c>
    </row>
    <row r="9109" spans="1:3" x14ac:dyDescent="0.25">
      <c r="A9109">
        <v>490577716</v>
      </c>
      <c r="B9109" t="s">
        <v>18972</v>
      </c>
      <c r="C9109">
        <v>100</v>
      </c>
    </row>
    <row r="9110" spans="1:3" x14ac:dyDescent="0.25">
      <c r="A9110">
        <v>490577741</v>
      </c>
      <c r="B9110" t="s">
        <v>18973</v>
      </c>
      <c r="C9110">
        <v>18.5</v>
      </c>
    </row>
    <row r="9111" spans="1:3" x14ac:dyDescent="0.25">
      <c r="A9111">
        <v>490577744</v>
      </c>
      <c r="B9111" t="s">
        <v>18974</v>
      </c>
      <c r="C9111">
        <v>41</v>
      </c>
    </row>
    <row r="9112" spans="1:3" x14ac:dyDescent="0.25">
      <c r="A9112">
        <v>490577829</v>
      </c>
      <c r="B9112" t="s">
        <v>18975</v>
      </c>
      <c r="C9112">
        <v>103.2</v>
      </c>
    </row>
    <row r="9113" spans="1:3" x14ac:dyDescent="0.25">
      <c r="A9113">
        <v>490577831</v>
      </c>
      <c r="B9113" t="s">
        <v>18976</v>
      </c>
      <c r="C9113">
        <v>555.74</v>
      </c>
    </row>
    <row r="9114" spans="1:3" x14ac:dyDescent="0.25">
      <c r="A9114">
        <v>490577834</v>
      </c>
      <c r="B9114" t="s">
        <v>18977</v>
      </c>
      <c r="C9114">
        <v>98.5</v>
      </c>
    </row>
    <row r="9115" spans="1:3" x14ac:dyDescent="0.25">
      <c r="A9115">
        <v>490577835</v>
      </c>
      <c r="B9115" t="s">
        <v>18978</v>
      </c>
      <c r="C9115">
        <v>157.5</v>
      </c>
    </row>
    <row r="9116" spans="1:3" x14ac:dyDescent="0.25">
      <c r="A9116">
        <v>490577836</v>
      </c>
      <c r="B9116" t="s">
        <v>18979</v>
      </c>
      <c r="C9116">
        <v>76.75</v>
      </c>
    </row>
    <row r="9117" spans="1:3" x14ac:dyDescent="0.25">
      <c r="A9117">
        <v>490577837</v>
      </c>
      <c r="B9117" t="s">
        <v>18980</v>
      </c>
      <c r="C9117">
        <v>82.7</v>
      </c>
    </row>
    <row r="9118" spans="1:3" x14ac:dyDescent="0.25">
      <c r="A9118">
        <v>490577838</v>
      </c>
      <c r="B9118" t="s">
        <v>18981</v>
      </c>
      <c r="C9118">
        <v>125</v>
      </c>
    </row>
    <row r="9119" spans="1:3" x14ac:dyDescent="0.25">
      <c r="A9119">
        <v>490577839</v>
      </c>
      <c r="B9119" t="s">
        <v>18982</v>
      </c>
      <c r="C9119">
        <v>99</v>
      </c>
    </row>
    <row r="9120" spans="1:3" x14ac:dyDescent="0.25">
      <c r="A9120">
        <v>490577840</v>
      </c>
      <c r="B9120" t="s">
        <v>18983</v>
      </c>
      <c r="C9120">
        <v>99</v>
      </c>
    </row>
    <row r="9121" spans="1:3" x14ac:dyDescent="0.25">
      <c r="A9121">
        <v>490577841</v>
      </c>
      <c r="B9121" t="s">
        <v>18984</v>
      </c>
      <c r="C9121">
        <v>99</v>
      </c>
    </row>
    <row r="9122" spans="1:3" x14ac:dyDescent="0.25">
      <c r="A9122">
        <v>490577842</v>
      </c>
      <c r="B9122" t="s">
        <v>18985</v>
      </c>
      <c r="C9122">
        <v>18.2</v>
      </c>
    </row>
    <row r="9123" spans="1:3" x14ac:dyDescent="0.25">
      <c r="A9123">
        <v>490577843</v>
      </c>
      <c r="B9123" t="s">
        <v>18986</v>
      </c>
      <c r="C9123">
        <v>115.5</v>
      </c>
    </row>
    <row r="9124" spans="1:3" x14ac:dyDescent="0.25">
      <c r="A9124">
        <v>490577844</v>
      </c>
      <c r="B9124" t="s">
        <v>18987</v>
      </c>
      <c r="C9124">
        <v>99</v>
      </c>
    </row>
    <row r="9125" spans="1:3" x14ac:dyDescent="0.25">
      <c r="A9125">
        <v>490577845</v>
      </c>
      <c r="B9125" t="s">
        <v>18988</v>
      </c>
      <c r="C9125">
        <v>50</v>
      </c>
    </row>
    <row r="9126" spans="1:3" x14ac:dyDescent="0.25">
      <c r="A9126">
        <v>490577846</v>
      </c>
      <c r="B9126" t="s">
        <v>18989</v>
      </c>
      <c r="C9126">
        <v>97</v>
      </c>
    </row>
    <row r="9127" spans="1:3" x14ac:dyDescent="0.25">
      <c r="A9127">
        <v>490577847</v>
      </c>
      <c r="B9127" t="s">
        <v>18990</v>
      </c>
      <c r="C9127">
        <v>120</v>
      </c>
    </row>
    <row r="9128" spans="1:3" x14ac:dyDescent="0.25">
      <c r="A9128">
        <v>490577848</v>
      </c>
      <c r="B9128" t="s">
        <v>18991</v>
      </c>
      <c r="C9128">
        <v>15.75</v>
      </c>
    </row>
    <row r="9129" spans="1:3" x14ac:dyDescent="0.25">
      <c r="A9129">
        <v>490577851</v>
      </c>
      <c r="B9129" t="s">
        <v>18992</v>
      </c>
      <c r="C9129">
        <v>99</v>
      </c>
    </row>
    <row r="9130" spans="1:3" x14ac:dyDescent="0.25">
      <c r="A9130">
        <v>490577852</v>
      </c>
      <c r="B9130" t="s">
        <v>18993</v>
      </c>
      <c r="C9130">
        <v>464</v>
      </c>
    </row>
    <row r="9131" spans="1:3" x14ac:dyDescent="0.25">
      <c r="A9131">
        <v>490583398</v>
      </c>
      <c r="B9131" t="s">
        <v>18994</v>
      </c>
      <c r="C9131">
        <v>78.650000000000006</v>
      </c>
    </row>
    <row r="9132" spans="1:3" x14ac:dyDescent="0.25">
      <c r="A9132">
        <v>490583399</v>
      </c>
      <c r="B9132" t="s">
        <v>18995</v>
      </c>
      <c r="C9132">
        <v>99</v>
      </c>
    </row>
    <row r="9133" spans="1:3" x14ac:dyDescent="0.25">
      <c r="A9133">
        <v>490583400</v>
      </c>
      <c r="B9133" t="s">
        <v>18996</v>
      </c>
      <c r="C9133">
        <v>99</v>
      </c>
    </row>
    <row r="9134" spans="1:3" x14ac:dyDescent="0.25">
      <c r="A9134">
        <v>490583401</v>
      </c>
      <c r="B9134" t="s">
        <v>18997</v>
      </c>
      <c r="C9134">
        <v>96.5</v>
      </c>
    </row>
    <row r="9135" spans="1:3" x14ac:dyDescent="0.25">
      <c r="A9135">
        <v>490583402</v>
      </c>
      <c r="B9135" t="s">
        <v>18998</v>
      </c>
      <c r="C9135">
        <v>335</v>
      </c>
    </row>
    <row r="9136" spans="1:3" x14ac:dyDescent="0.25">
      <c r="A9136">
        <v>490583403</v>
      </c>
      <c r="B9136" t="s">
        <v>18999</v>
      </c>
      <c r="C9136">
        <v>99</v>
      </c>
    </row>
    <row r="9137" spans="1:3" x14ac:dyDescent="0.25">
      <c r="A9137">
        <v>490583404</v>
      </c>
      <c r="B9137" t="s">
        <v>19000</v>
      </c>
      <c r="C9137">
        <v>99</v>
      </c>
    </row>
    <row r="9138" spans="1:3" x14ac:dyDescent="0.25">
      <c r="A9138">
        <v>490583405</v>
      </c>
      <c r="B9138" t="s">
        <v>19001</v>
      </c>
      <c r="C9138">
        <v>126</v>
      </c>
    </row>
    <row r="9139" spans="1:3" x14ac:dyDescent="0.25">
      <c r="A9139">
        <v>490583406</v>
      </c>
      <c r="B9139" t="s">
        <v>19002</v>
      </c>
      <c r="C9139">
        <v>99</v>
      </c>
    </row>
    <row r="9140" spans="1:3" x14ac:dyDescent="0.25">
      <c r="A9140">
        <v>490583407</v>
      </c>
      <c r="B9140" t="s">
        <v>19003</v>
      </c>
      <c r="C9140">
        <v>99</v>
      </c>
    </row>
    <row r="9141" spans="1:3" x14ac:dyDescent="0.25">
      <c r="A9141">
        <v>490583408</v>
      </c>
      <c r="B9141" t="s">
        <v>19004</v>
      </c>
      <c r="C9141">
        <v>49</v>
      </c>
    </row>
    <row r="9142" spans="1:3" x14ac:dyDescent="0.25">
      <c r="A9142">
        <v>490583414</v>
      </c>
      <c r="B9142" t="s">
        <v>19005</v>
      </c>
      <c r="C9142">
        <v>220</v>
      </c>
    </row>
    <row r="9143" spans="1:3" x14ac:dyDescent="0.25">
      <c r="A9143">
        <v>490583416</v>
      </c>
      <c r="B9143" t="s">
        <v>19006</v>
      </c>
      <c r="C9143">
        <v>122</v>
      </c>
    </row>
    <row r="9144" spans="1:3" x14ac:dyDescent="0.25">
      <c r="A9144">
        <v>490583417</v>
      </c>
      <c r="B9144" t="s">
        <v>19007</v>
      </c>
      <c r="C9144">
        <v>73.5</v>
      </c>
    </row>
    <row r="9145" spans="1:3" x14ac:dyDescent="0.25">
      <c r="A9145">
        <v>490583420</v>
      </c>
      <c r="B9145" t="s">
        <v>19008</v>
      </c>
      <c r="C9145">
        <v>61.25</v>
      </c>
    </row>
    <row r="9146" spans="1:3" x14ac:dyDescent="0.25">
      <c r="A9146">
        <v>490583421</v>
      </c>
      <c r="B9146" t="s">
        <v>19009</v>
      </c>
      <c r="C9146">
        <v>78.5</v>
      </c>
    </row>
    <row r="9147" spans="1:3" x14ac:dyDescent="0.25">
      <c r="A9147">
        <v>490583422</v>
      </c>
      <c r="B9147" t="s">
        <v>19010</v>
      </c>
      <c r="C9147">
        <v>328</v>
      </c>
    </row>
    <row r="9148" spans="1:3" x14ac:dyDescent="0.25">
      <c r="A9148">
        <v>490583423</v>
      </c>
      <c r="B9148" t="s">
        <v>19011</v>
      </c>
      <c r="C9148">
        <v>10.74</v>
      </c>
    </row>
    <row r="9149" spans="1:3" x14ac:dyDescent="0.25">
      <c r="A9149">
        <v>490583424</v>
      </c>
      <c r="B9149" t="s">
        <v>19012</v>
      </c>
      <c r="C9149">
        <v>48</v>
      </c>
    </row>
    <row r="9150" spans="1:3" x14ac:dyDescent="0.25">
      <c r="A9150">
        <v>490583425</v>
      </c>
      <c r="B9150" t="s">
        <v>19013</v>
      </c>
      <c r="C9150">
        <v>557.70000000000005</v>
      </c>
    </row>
    <row r="9151" spans="1:3" x14ac:dyDescent="0.25">
      <c r="A9151">
        <v>490583426</v>
      </c>
      <c r="B9151" t="s">
        <v>19014</v>
      </c>
      <c r="C9151">
        <v>89.5</v>
      </c>
    </row>
    <row r="9152" spans="1:3" x14ac:dyDescent="0.25">
      <c r="A9152">
        <v>490583431</v>
      </c>
      <c r="B9152" t="s">
        <v>19015</v>
      </c>
      <c r="C9152">
        <v>324.7</v>
      </c>
    </row>
    <row r="9153" spans="1:3" x14ac:dyDescent="0.25">
      <c r="A9153">
        <v>490611697</v>
      </c>
      <c r="B9153" t="s">
        <v>19016</v>
      </c>
      <c r="C9153">
        <v>58</v>
      </c>
    </row>
    <row r="9154" spans="1:3" x14ac:dyDescent="0.25">
      <c r="A9154">
        <v>490611700</v>
      </c>
      <c r="B9154" t="s">
        <v>19017</v>
      </c>
      <c r="C9154">
        <v>53.58</v>
      </c>
    </row>
    <row r="9155" spans="1:3" x14ac:dyDescent="0.25">
      <c r="A9155">
        <v>490611701</v>
      </c>
      <c r="B9155" t="s">
        <v>19018</v>
      </c>
      <c r="C9155">
        <v>1108.08</v>
      </c>
    </row>
    <row r="9156" spans="1:3" x14ac:dyDescent="0.25">
      <c r="A9156">
        <v>490611702</v>
      </c>
      <c r="B9156" t="s">
        <v>19019</v>
      </c>
      <c r="C9156">
        <v>35.950000000000003</v>
      </c>
    </row>
    <row r="9157" spans="1:3" x14ac:dyDescent="0.25">
      <c r="A9157">
        <v>490611703</v>
      </c>
      <c r="B9157" t="s">
        <v>19020</v>
      </c>
      <c r="C9157">
        <v>99</v>
      </c>
    </row>
    <row r="9158" spans="1:3" x14ac:dyDescent="0.25">
      <c r="A9158">
        <v>490611704</v>
      </c>
      <c r="B9158" t="s">
        <v>19021</v>
      </c>
      <c r="C9158">
        <v>196.5</v>
      </c>
    </row>
    <row r="9159" spans="1:3" x14ac:dyDescent="0.25">
      <c r="A9159">
        <v>490611705</v>
      </c>
      <c r="B9159" t="s">
        <v>19022</v>
      </c>
      <c r="C9159">
        <v>115.5</v>
      </c>
    </row>
    <row r="9160" spans="1:3" x14ac:dyDescent="0.25">
      <c r="A9160">
        <v>490611706</v>
      </c>
      <c r="B9160" t="s">
        <v>19023</v>
      </c>
      <c r="C9160">
        <v>36.200000000000003</v>
      </c>
    </row>
    <row r="9161" spans="1:3" x14ac:dyDescent="0.25">
      <c r="A9161">
        <v>490611707</v>
      </c>
      <c r="B9161" t="s">
        <v>19024</v>
      </c>
      <c r="C9161">
        <v>99</v>
      </c>
    </row>
    <row r="9162" spans="1:3" x14ac:dyDescent="0.25">
      <c r="A9162">
        <v>490611708</v>
      </c>
      <c r="B9162" t="s">
        <v>19025</v>
      </c>
      <c r="C9162">
        <v>792</v>
      </c>
    </row>
    <row r="9163" spans="1:3" x14ac:dyDescent="0.25">
      <c r="A9163">
        <v>490611715</v>
      </c>
      <c r="B9163" t="s">
        <v>19026</v>
      </c>
      <c r="C9163">
        <v>99</v>
      </c>
    </row>
    <row r="9164" spans="1:3" x14ac:dyDescent="0.25">
      <c r="A9164">
        <v>490611716</v>
      </c>
      <c r="B9164" t="s">
        <v>19027</v>
      </c>
      <c r="C9164">
        <v>99</v>
      </c>
    </row>
    <row r="9165" spans="1:3" x14ac:dyDescent="0.25">
      <c r="A9165">
        <v>490611728</v>
      </c>
      <c r="B9165" t="s">
        <v>19028</v>
      </c>
      <c r="C9165">
        <v>428.5</v>
      </c>
    </row>
    <row r="9166" spans="1:3" x14ac:dyDescent="0.25">
      <c r="A9166">
        <v>490612652</v>
      </c>
      <c r="B9166" t="s">
        <v>19029</v>
      </c>
      <c r="C9166">
        <v>359</v>
      </c>
    </row>
    <row r="9167" spans="1:3" x14ac:dyDescent="0.25">
      <c r="A9167">
        <v>490612653</v>
      </c>
      <c r="B9167" t="s">
        <v>19030</v>
      </c>
      <c r="C9167">
        <v>220</v>
      </c>
    </row>
    <row r="9168" spans="1:3" x14ac:dyDescent="0.25">
      <c r="A9168">
        <v>490612654</v>
      </c>
      <c r="B9168" t="s">
        <v>19031</v>
      </c>
      <c r="C9168">
        <v>100</v>
      </c>
    </row>
    <row r="9169" spans="1:3" x14ac:dyDescent="0.25">
      <c r="A9169">
        <v>490612655</v>
      </c>
      <c r="B9169" t="s">
        <v>19032</v>
      </c>
      <c r="C9169">
        <v>119</v>
      </c>
    </row>
    <row r="9170" spans="1:3" x14ac:dyDescent="0.25">
      <c r="A9170">
        <v>490612656</v>
      </c>
      <c r="B9170" t="s">
        <v>19033</v>
      </c>
      <c r="C9170">
        <v>72.77</v>
      </c>
    </row>
    <row r="9171" spans="1:3" x14ac:dyDescent="0.25">
      <c r="A9171">
        <v>490612657</v>
      </c>
      <c r="B9171" t="s">
        <v>19034</v>
      </c>
      <c r="C9171">
        <v>47.25</v>
      </c>
    </row>
    <row r="9172" spans="1:3" x14ac:dyDescent="0.25">
      <c r="A9172">
        <v>490612658</v>
      </c>
      <c r="B9172" t="s">
        <v>19035</v>
      </c>
      <c r="C9172">
        <v>144</v>
      </c>
    </row>
    <row r="9173" spans="1:3" x14ac:dyDescent="0.25">
      <c r="A9173">
        <v>490612660</v>
      </c>
      <c r="B9173" t="s">
        <v>19036</v>
      </c>
      <c r="C9173">
        <v>3800</v>
      </c>
    </row>
    <row r="9174" spans="1:3" x14ac:dyDescent="0.25">
      <c r="A9174">
        <v>490612661</v>
      </c>
      <c r="B9174" t="s">
        <v>19037</v>
      </c>
      <c r="C9174">
        <v>50</v>
      </c>
    </row>
    <row r="9175" spans="1:3" x14ac:dyDescent="0.25">
      <c r="A9175">
        <v>490619322</v>
      </c>
      <c r="B9175" t="s">
        <v>19038</v>
      </c>
      <c r="C9175">
        <v>210</v>
      </c>
    </row>
    <row r="9176" spans="1:3" x14ac:dyDescent="0.25">
      <c r="A9176">
        <v>490619323</v>
      </c>
      <c r="B9176" t="s">
        <v>19039</v>
      </c>
      <c r="C9176">
        <v>210</v>
      </c>
    </row>
    <row r="9177" spans="1:3" x14ac:dyDescent="0.25">
      <c r="A9177">
        <v>490619324</v>
      </c>
      <c r="B9177" t="s">
        <v>19040</v>
      </c>
      <c r="C9177">
        <v>230</v>
      </c>
    </row>
    <row r="9178" spans="1:3" x14ac:dyDescent="0.25">
      <c r="A9178">
        <v>490619325</v>
      </c>
      <c r="B9178" t="s">
        <v>19041</v>
      </c>
      <c r="C9178">
        <v>220</v>
      </c>
    </row>
    <row r="9179" spans="1:3" x14ac:dyDescent="0.25">
      <c r="A9179">
        <v>490619326</v>
      </c>
      <c r="B9179" t="s">
        <v>19042</v>
      </c>
      <c r="C9179">
        <v>75</v>
      </c>
    </row>
    <row r="9180" spans="1:3" x14ac:dyDescent="0.25">
      <c r="A9180">
        <v>490619328</v>
      </c>
      <c r="B9180" t="s">
        <v>19043</v>
      </c>
      <c r="C9180">
        <v>100</v>
      </c>
    </row>
    <row r="9181" spans="1:3" x14ac:dyDescent="0.25">
      <c r="A9181">
        <v>490632495</v>
      </c>
      <c r="B9181" t="s">
        <v>19044</v>
      </c>
      <c r="C9181">
        <v>55.5</v>
      </c>
    </row>
    <row r="9182" spans="1:3" x14ac:dyDescent="0.25">
      <c r="A9182">
        <v>490632496</v>
      </c>
      <c r="B9182" t="s">
        <v>19045</v>
      </c>
      <c r="C9182">
        <v>450</v>
      </c>
    </row>
    <row r="9183" spans="1:3" x14ac:dyDescent="0.25">
      <c r="A9183">
        <v>490642394</v>
      </c>
      <c r="B9183" t="s">
        <v>19046</v>
      </c>
      <c r="C9183">
        <v>42</v>
      </c>
    </row>
    <row r="9184" spans="1:3" x14ac:dyDescent="0.25">
      <c r="A9184">
        <v>490642395</v>
      </c>
      <c r="B9184" t="s">
        <v>19047</v>
      </c>
      <c r="C9184">
        <v>70</v>
      </c>
    </row>
    <row r="9185" spans="1:3" x14ac:dyDescent="0.25">
      <c r="A9185">
        <v>490642396</v>
      </c>
      <c r="B9185" t="s">
        <v>19048</v>
      </c>
      <c r="C9185">
        <v>110</v>
      </c>
    </row>
    <row r="9186" spans="1:3" x14ac:dyDescent="0.25">
      <c r="A9186">
        <v>490642397</v>
      </c>
      <c r="B9186" t="s">
        <v>19049</v>
      </c>
      <c r="C9186">
        <v>183.69</v>
      </c>
    </row>
    <row r="9187" spans="1:3" x14ac:dyDescent="0.25">
      <c r="A9187">
        <v>490642439</v>
      </c>
      <c r="B9187" t="s">
        <v>19050</v>
      </c>
      <c r="C9187">
        <v>70</v>
      </c>
    </row>
    <row r="9188" spans="1:3" x14ac:dyDescent="0.25">
      <c r="A9188">
        <v>490642440</v>
      </c>
      <c r="B9188" t="s">
        <v>19051</v>
      </c>
      <c r="C9188">
        <v>275</v>
      </c>
    </row>
    <row r="9189" spans="1:3" x14ac:dyDescent="0.25">
      <c r="A9189">
        <v>490714500</v>
      </c>
      <c r="B9189" t="s">
        <v>19052</v>
      </c>
      <c r="C9189">
        <v>100</v>
      </c>
    </row>
    <row r="9190" spans="1:3" x14ac:dyDescent="0.25">
      <c r="A9190">
        <v>490714552</v>
      </c>
      <c r="B9190" t="s">
        <v>19053</v>
      </c>
      <c r="C9190">
        <v>80</v>
      </c>
    </row>
    <row r="9191" spans="1:3" x14ac:dyDescent="0.25">
      <c r="A9191">
        <v>490729056</v>
      </c>
      <c r="B9191" t="s">
        <v>19054</v>
      </c>
      <c r="C9191">
        <v>500</v>
      </c>
    </row>
    <row r="9192" spans="1:3" x14ac:dyDescent="0.25">
      <c r="A9192">
        <v>490729057</v>
      </c>
      <c r="B9192" t="s">
        <v>19055</v>
      </c>
      <c r="C9192">
        <v>500</v>
      </c>
    </row>
    <row r="9193" spans="1:3" x14ac:dyDescent="0.25">
      <c r="A9193">
        <v>490729060</v>
      </c>
      <c r="B9193" t="s">
        <v>19056</v>
      </c>
      <c r="C9193">
        <v>200</v>
      </c>
    </row>
    <row r="9194" spans="1:3" x14ac:dyDescent="0.25">
      <c r="A9194">
        <v>490729061</v>
      </c>
      <c r="B9194" t="s">
        <v>19057</v>
      </c>
      <c r="C9194">
        <v>423</v>
      </c>
    </row>
    <row r="9195" spans="1:3" x14ac:dyDescent="0.25">
      <c r="A9195">
        <v>490729062</v>
      </c>
      <c r="B9195" t="s">
        <v>19058</v>
      </c>
      <c r="C9195">
        <v>112.25</v>
      </c>
    </row>
    <row r="9196" spans="1:3" x14ac:dyDescent="0.25">
      <c r="A9196">
        <v>490729063</v>
      </c>
      <c r="B9196" t="s">
        <v>19059</v>
      </c>
      <c r="C9196">
        <v>30</v>
      </c>
    </row>
    <row r="9197" spans="1:3" x14ac:dyDescent="0.25">
      <c r="A9197">
        <v>490729064</v>
      </c>
      <c r="B9197" t="s">
        <v>19060</v>
      </c>
      <c r="C9197">
        <v>99</v>
      </c>
    </row>
    <row r="9198" spans="1:3" x14ac:dyDescent="0.25">
      <c r="A9198">
        <v>490729082</v>
      </c>
      <c r="B9198" t="s">
        <v>19061</v>
      </c>
      <c r="C9198">
        <v>78</v>
      </c>
    </row>
    <row r="9199" spans="1:3" x14ac:dyDescent="0.25">
      <c r="A9199">
        <v>490729087</v>
      </c>
      <c r="B9199" t="s">
        <v>19062</v>
      </c>
      <c r="C9199">
        <v>45.5</v>
      </c>
    </row>
    <row r="9200" spans="1:3" x14ac:dyDescent="0.25">
      <c r="A9200">
        <v>490729094</v>
      </c>
      <c r="B9200" t="s">
        <v>19063</v>
      </c>
      <c r="C9200">
        <v>125</v>
      </c>
    </row>
    <row r="9201" spans="1:3" x14ac:dyDescent="0.25">
      <c r="A9201">
        <v>490733237</v>
      </c>
      <c r="B9201" t="s">
        <v>19064</v>
      </c>
      <c r="C9201">
        <v>30</v>
      </c>
    </row>
    <row r="9202" spans="1:3" x14ac:dyDescent="0.25">
      <c r="A9202">
        <v>490755560</v>
      </c>
      <c r="B9202" t="s">
        <v>19065</v>
      </c>
      <c r="C9202">
        <v>205</v>
      </c>
    </row>
    <row r="9203" spans="1:3" x14ac:dyDescent="0.25">
      <c r="A9203">
        <v>490755561</v>
      </c>
      <c r="B9203" t="s">
        <v>19066</v>
      </c>
      <c r="C9203">
        <v>152</v>
      </c>
    </row>
    <row r="9204" spans="1:3" x14ac:dyDescent="0.25">
      <c r="A9204">
        <v>490766716</v>
      </c>
      <c r="B9204" t="s">
        <v>19067</v>
      </c>
      <c r="C9204">
        <v>108</v>
      </c>
    </row>
    <row r="9205" spans="1:3" x14ac:dyDescent="0.25">
      <c r="A9205">
        <v>490766717</v>
      </c>
      <c r="B9205" t="s">
        <v>19068</v>
      </c>
      <c r="C9205">
        <v>144.76</v>
      </c>
    </row>
    <row r="9206" spans="1:3" x14ac:dyDescent="0.25">
      <c r="A9206">
        <v>490782421</v>
      </c>
      <c r="B9206" t="s">
        <v>19069</v>
      </c>
      <c r="C9206">
        <v>28.6</v>
      </c>
    </row>
    <row r="9207" spans="1:3" x14ac:dyDescent="0.25">
      <c r="A9207">
        <v>490782422</v>
      </c>
      <c r="B9207" t="s">
        <v>19070</v>
      </c>
      <c r="C9207">
        <v>157</v>
      </c>
    </row>
    <row r="9208" spans="1:3" x14ac:dyDescent="0.25">
      <c r="A9208">
        <v>490782424</v>
      </c>
      <c r="B9208" t="s">
        <v>19071</v>
      </c>
      <c r="C9208">
        <v>99</v>
      </c>
    </row>
    <row r="9209" spans="1:3" x14ac:dyDescent="0.25">
      <c r="A9209">
        <v>490782425</v>
      </c>
      <c r="B9209" t="s">
        <v>19072</v>
      </c>
      <c r="C9209">
        <v>82</v>
      </c>
    </row>
    <row r="9210" spans="1:3" x14ac:dyDescent="0.25">
      <c r="A9210">
        <v>490782454</v>
      </c>
      <c r="B9210" t="s">
        <v>19073</v>
      </c>
      <c r="C9210">
        <v>186</v>
      </c>
    </row>
    <row r="9211" spans="1:3" x14ac:dyDescent="0.25">
      <c r="A9211">
        <v>490782481</v>
      </c>
      <c r="B9211" t="s">
        <v>17044</v>
      </c>
      <c r="C9211">
        <v>85</v>
      </c>
    </row>
    <row r="9212" spans="1:3" x14ac:dyDescent="0.25">
      <c r="A9212">
        <v>490782482</v>
      </c>
      <c r="B9212" t="s">
        <v>17045</v>
      </c>
      <c r="C9212">
        <v>110</v>
      </c>
    </row>
    <row r="9213" spans="1:3" x14ac:dyDescent="0.25">
      <c r="A9213">
        <v>490782483</v>
      </c>
      <c r="B9213" t="s">
        <v>19074</v>
      </c>
      <c r="C9213">
        <v>90</v>
      </c>
    </row>
    <row r="9214" spans="1:3" x14ac:dyDescent="0.25">
      <c r="A9214">
        <v>490782484</v>
      </c>
      <c r="B9214" t="s">
        <v>17047</v>
      </c>
      <c r="C9214">
        <v>115</v>
      </c>
    </row>
    <row r="9215" spans="1:3" x14ac:dyDescent="0.25">
      <c r="A9215">
        <v>490782485</v>
      </c>
      <c r="B9215" t="s">
        <v>17048</v>
      </c>
      <c r="C9215">
        <v>110</v>
      </c>
    </row>
    <row r="9216" spans="1:3" x14ac:dyDescent="0.25">
      <c r="A9216">
        <v>490782486</v>
      </c>
      <c r="B9216" t="s">
        <v>19075</v>
      </c>
      <c r="C9216">
        <v>60</v>
      </c>
    </row>
    <row r="9217" spans="1:3" x14ac:dyDescent="0.25">
      <c r="A9217">
        <v>490782487</v>
      </c>
      <c r="B9217" t="s">
        <v>19076</v>
      </c>
      <c r="C9217">
        <v>65</v>
      </c>
    </row>
    <row r="9218" spans="1:3" x14ac:dyDescent="0.25">
      <c r="A9218">
        <v>490782488</v>
      </c>
      <c r="B9218" t="s">
        <v>17051</v>
      </c>
      <c r="C9218">
        <v>20</v>
      </c>
    </row>
    <row r="9219" spans="1:3" x14ac:dyDescent="0.25">
      <c r="A9219">
        <v>490782489</v>
      </c>
      <c r="B9219" t="s">
        <v>19077</v>
      </c>
      <c r="C9219">
        <v>15</v>
      </c>
    </row>
    <row r="9220" spans="1:3" x14ac:dyDescent="0.25">
      <c r="A9220">
        <v>490782490</v>
      </c>
      <c r="B9220" t="s">
        <v>17053</v>
      </c>
      <c r="C9220">
        <v>110</v>
      </c>
    </row>
    <row r="9221" spans="1:3" x14ac:dyDescent="0.25">
      <c r="A9221">
        <v>490792338</v>
      </c>
      <c r="B9221" t="s">
        <v>17054</v>
      </c>
      <c r="C9221">
        <v>105</v>
      </c>
    </row>
    <row r="9222" spans="1:3" x14ac:dyDescent="0.25">
      <c r="A9222">
        <v>490792339</v>
      </c>
      <c r="B9222" t="s">
        <v>19078</v>
      </c>
      <c r="C9222">
        <v>55</v>
      </c>
    </row>
    <row r="9223" spans="1:3" x14ac:dyDescent="0.25">
      <c r="A9223">
        <v>490792340</v>
      </c>
      <c r="B9223" t="s">
        <v>19079</v>
      </c>
      <c r="C9223">
        <v>110</v>
      </c>
    </row>
    <row r="9224" spans="1:3" x14ac:dyDescent="0.25">
      <c r="A9224">
        <v>490792341</v>
      </c>
      <c r="B9224" t="s">
        <v>19080</v>
      </c>
      <c r="C9224">
        <v>110</v>
      </c>
    </row>
    <row r="9225" spans="1:3" x14ac:dyDescent="0.25">
      <c r="A9225">
        <v>490792342</v>
      </c>
      <c r="B9225" t="s">
        <v>19081</v>
      </c>
      <c r="C9225">
        <v>85</v>
      </c>
    </row>
    <row r="9226" spans="1:3" x14ac:dyDescent="0.25">
      <c r="A9226">
        <v>490792343</v>
      </c>
      <c r="B9226" t="s">
        <v>17059</v>
      </c>
      <c r="C9226">
        <v>110</v>
      </c>
    </row>
    <row r="9227" spans="1:3" x14ac:dyDescent="0.25">
      <c r="A9227">
        <v>490792346</v>
      </c>
      <c r="B9227" t="s">
        <v>19082</v>
      </c>
      <c r="C9227">
        <v>95</v>
      </c>
    </row>
    <row r="9228" spans="1:3" x14ac:dyDescent="0.25">
      <c r="A9228">
        <v>490792347</v>
      </c>
      <c r="B9228" t="s">
        <v>19083</v>
      </c>
      <c r="C9228">
        <v>100</v>
      </c>
    </row>
    <row r="9229" spans="1:3" x14ac:dyDescent="0.25">
      <c r="A9229">
        <v>490792348</v>
      </c>
      <c r="B9229" t="s">
        <v>17064</v>
      </c>
      <c r="C9229">
        <v>90</v>
      </c>
    </row>
    <row r="9230" spans="1:3" x14ac:dyDescent="0.25">
      <c r="A9230">
        <v>490792349</v>
      </c>
      <c r="B9230" t="s">
        <v>17065</v>
      </c>
      <c r="C9230">
        <v>55</v>
      </c>
    </row>
    <row r="9231" spans="1:3" x14ac:dyDescent="0.25">
      <c r="A9231">
        <v>490792350</v>
      </c>
      <c r="B9231" t="s">
        <v>17066</v>
      </c>
      <c r="C9231">
        <v>120</v>
      </c>
    </row>
    <row r="9232" spans="1:3" x14ac:dyDescent="0.25">
      <c r="A9232">
        <v>490792351</v>
      </c>
      <c r="B9232" t="s">
        <v>19084</v>
      </c>
      <c r="C9232">
        <v>110</v>
      </c>
    </row>
    <row r="9233" spans="1:3" x14ac:dyDescent="0.25">
      <c r="A9233">
        <v>490792354</v>
      </c>
      <c r="B9233" t="s">
        <v>19085</v>
      </c>
      <c r="C9233">
        <v>110</v>
      </c>
    </row>
    <row r="9234" spans="1:3" x14ac:dyDescent="0.25">
      <c r="A9234">
        <v>490792355</v>
      </c>
      <c r="B9234" t="s">
        <v>19086</v>
      </c>
      <c r="C9234">
        <v>90</v>
      </c>
    </row>
    <row r="9235" spans="1:3" x14ac:dyDescent="0.25">
      <c r="A9235">
        <v>490792356</v>
      </c>
      <c r="B9235" t="s">
        <v>19087</v>
      </c>
      <c r="C9235">
        <v>110</v>
      </c>
    </row>
    <row r="9236" spans="1:3" x14ac:dyDescent="0.25">
      <c r="A9236">
        <v>490792357</v>
      </c>
      <c r="B9236" t="s">
        <v>19088</v>
      </c>
      <c r="C9236">
        <v>110</v>
      </c>
    </row>
    <row r="9237" spans="1:3" x14ac:dyDescent="0.25">
      <c r="A9237">
        <v>490792358</v>
      </c>
      <c r="B9237" t="s">
        <v>17072</v>
      </c>
      <c r="C9237">
        <v>90</v>
      </c>
    </row>
    <row r="9238" spans="1:3" x14ac:dyDescent="0.25">
      <c r="A9238">
        <v>490792359</v>
      </c>
      <c r="B9238" t="s">
        <v>17073</v>
      </c>
      <c r="C9238">
        <v>90</v>
      </c>
    </row>
    <row r="9239" spans="1:3" x14ac:dyDescent="0.25">
      <c r="A9239">
        <v>490792360</v>
      </c>
      <c r="B9239" t="s">
        <v>17074</v>
      </c>
      <c r="C9239">
        <v>95</v>
      </c>
    </row>
    <row r="9240" spans="1:3" x14ac:dyDescent="0.25">
      <c r="A9240">
        <v>490792361</v>
      </c>
      <c r="B9240" t="s">
        <v>19089</v>
      </c>
      <c r="C9240">
        <v>95</v>
      </c>
    </row>
    <row r="9241" spans="1:3" x14ac:dyDescent="0.25">
      <c r="A9241">
        <v>490792362</v>
      </c>
      <c r="B9241" t="s">
        <v>19090</v>
      </c>
      <c r="C9241">
        <v>50</v>
      </c>
    </row>
    <row r="9242" spans="1:3" x14ac:dyDescent="0.25">
      <c r="A9242">
        <v>490792363</v>
      </c>
      <c r="B9242" t="s">
        <v>17077</v>
      </c>
      <c r="C9242">
        <v>110</v>
      </c>
    </row>
    <row r="9243" spans="1:3" x14ac:dyDescent="0.25">
      <c r="A9243">
        <v>490792365</v>
      </c>
      <c r="B9243" t="s">
        <v>17078</v>
      </c>
      <c r="C9243">
        <v>100</v>
      </c>
    </row>
    <row r="9244" spans="1:3" x14ac:dyDescent="0.25">
      <c r="A9244">
        <v>490792366</v>
      </c>
      <c r="B9244" t="s">
        <v>19091</v>
      </c>
      <c r="C9244">
        <v>60</v>
      </c>
    </row>
    <row r="9245" spans="1:3" x14ac:dyDescent="0.25">
      <c r="A9245">
        <v>490792367</v>
      </c>
      <c r="B9245" t="s">
        <v>19092</v>
      </c>
      <c r="C9245">
        <v>110</v>
      </c>
    </row>
    <row r="9246" spans="1:3" x14ac:dyDescent="0.25">
      <c r="A9246">
        <v>490792368</v>
      </c>
      <c r="B9246" t="s">
        <v>19093</v>
      </c>
      <c r="C9246">
        <v>100</v>
      </c>
    </row>
    <row r="9247" spans="1:3" x14ac:dyDescent="0.25">
      <c r="A9247">
        <v>490792369</v>
      </c>
      <c r="B9247" t="s">
        <v>19094</v>
      </c>
      <c r="C9247">
        <v>95</v>
      </c>
    </row>
    <row r="9248" spans="1:3" x14ac:dyDescent="0.25">
      <c r="A9248">
        <v>490792370</v>
      </c>
      <c r="B9248" t="s">
        <v>17081</v>
      </c>
      <c r="C9248">
        <v>110</v>
      </c>
    </row>
    <row r="9249" spans="1:3" x14ac:dyDescent="0.25">
      <c r="A9249">
        <v>490792371</v>
      </c>
      <c r="B9249" t="s">
        <v>19095</v>
      </c>
      <c r="C9249">
        <v>110</v>
      </c>
    </row>
    <row r="9250" spans="1:3" x14ac:dyDescent="0.25">
      <c r="A9250">
        <v>490792372</v>
      </c>
      <c r="B9250" t="s">
        <v>17083</v>
      </c>
      <c r="C9250">
        <v>110</v>
      </c>
    </row>
    <row r="9251" spans="1:3" x14ac:dyDescent="0.25">
      <c r="A9251">
        <v>490792376</v>
      </c>
      <c r="B9251" t="s">
        <v>17084</v>
      </c>
      <c r="C9251">
        <v>110</v>
      </c>
    </row>
    <row r="9252" spans="1:3" x14ac:dyDescent="0.25">
      <c r="A9252">
        <v>490792377</v>
      </c>
      <c r="B9252" t="s">
        <v>19096</v>
      </c>
      <c r="C9252">
        <v>80</v>
      </c>
    </row>
    <row r="9253" spans="1:3" x14ac:dyDescent="0.25">
      <c r="A9253">
        <v>490792378</v>
      </c>
      <c r="B9253" t="s">
        <v>19097</v>
      </c>
      <c r="C9253">
        <v>83.43</v>
      </c>
    </row>
    <row r="9254" spans="1:3" x14ac:dyDescent="0.25">
      <c r="A9254">
        <v>490792379</v>
      </c>
      <c r="B9254" t="s">
        <v>19098</v>
      </c>
      <c r="C9254">
        <v>83.43</v>
      </c>
    </row>
    <row r="9255" spans="1:3" x14ac:dyDescent="0.25">
      <c r="A9255">
        <v>490792380</v>
      </c>
      <c r="B9255" t="s">
        <v>17087</v>
      </c>
      <c r="C9255">
        <v>35</v>
      </c>
    </row>
    <row r="9256" spans="1:3" x14ac:dyDescent="0.25">
      <c r="A9256">
        <v>490792381</v>
      </c>
      <c r="B9256" t="s">
        <v>17088</v>
      </c>
      <c r="C9256">
        <v>90</v>
      </c>
    </row>
    <row r="9257" spans="1:3" x14ac:dyDescent="0.25">
      <c r="A9257">
        <v>490792382</v>
      </c>
      <c r="B9257" t="s">
        <v>19099</v>
      </c>
      <c r="C9257">
        <v>93.95</v>
      </c>
    </row>
    <row r="9258" spans="1:3" x14ac:dyDescent="0.25">
      <c r="A9258">
        <v>490792401</v>
      </c>
      <c r="B9258" t="s">
        <v>19100</v>
      </c>
      <c r="C9258">
        <v>129</v>
      </c>
    </row>
    <row r="9259" spans="1:3" x14ac:dyDescent="0.25">
      <c r="A9259">
        <v>490794303</v>
      </c>
      <c r="B9259" t="s">
        <v>19101</v>
      </c>
      <c r="C9259">
        <v>92</v>
      </c>
    </row>
    <row r="9260" spans="1:3" x14ac:dyDescent="0.25">
      <c r="A9260">
        <v>490794304</v>
      </c>
      <c r="B9260" t="s">
        <v>19102</v>
      </c>
      <c r="C9260">
        <v>104</v>
      </c>
    </row>
    <row r="9261" spans="1:3" x14ac:dyDescent="0.25">
      <c r="A9261">
        <v>490794305</v>
      </c>
      <c r="B9261" t="s">
        <v>19103</v>
      </c>
      <c r="C9261">
        <v>137.80000000000001</v>
      </c>
    </row>
    <row r="9262" spans="1:3" x14ac:dyDescent="0.25">
      <c r="A9262">
        <v>490804600</v>
      </c>
      <c r="B9262" t="s">
        <v>19104</v>
      </c>
      <c r="C9262">
        <v>339</v>
      </c>
    </row>
    <row r="9263" spans="1:3" x14ac:dyDescent="0.25">
      <c r="A9263">
        <v>490804601</v>
      </c>
      <c r="B9263" t="s">
        <v>19105</v>
      </c>
      <c r="C9263">
        <v>85</v>
      </c>
    </row>
    <row r="9264" spans="1:3" x14ac:dyDescent="0.25">
      <c r="A9264">
        <v>490804602</v>
      </c>
      <c r="B9264" t="s">
        <v>19106</v>
      </c>
      <c r="C9264">
        <v>80</v>
      </c>
    </row>
    <row r="9265" spans="1:3" x14ac:dyDescent="0.25">
      <c r="A9265">
        <v>490804646</v>
      </c>
      <c r="B9265" t="s">
        <v>19107</v>
      </c>
      <c r="C9265">
        <v>60</v>
      </c>
    </row>
    <row r="9266" spans="1:3" x14ac:dyDescent="0.25">
      <c r="A9266">
        <v>490804647</v>
      </c>
      <c r="B9266" t="s">
        <v>19108</v>
      </c>
      <c r="C9266">
        <v>50</v>
      </c>
    </row>
    <row r="9267" spans="1:3" x14ac:dyDescent="0.25">
      <c r="A9267">
        <v>490804648</v>
      </c>
      <c r="B9267" t="s">
        <v>19109</v>
      </c>
      <c r="C9267">
        <v>220</v>
      </c>
    </row>
    <row r="9268" spans="1:3" x14ac:dyDescent="0.25">
      <c r="A9268">
        <v>490804728</v>
      </c>
      <c r="B9268" t="s">
        <v>19110</v>
      </c>
      <c r="C9268">
        <v>99</v>
      </c>
    </row>
    <row r="9269" spans="1:3" x14ac:dyDescent="0.25">
      <c r="A9269">
        <v>490804729</v>
      </c>
      <c r="B9269" t="s">
        <v>19111</v>
      </c>
      <c r="C9269">
        <v>113</v>
      </c>
    </row>
    <row r="9270" spans="1:3" x14ac:dyDescent="0.25">
      <c r="A9270">
        <v>490804730</v>
      </c>
      <c r="B9270" t="s">
        <v>19112</v>
      </c>
      <c r="C9270">
        <v>127.5</v>
      </c>
    </row>
    <row r="9271" spans="1:3" x14ac:dyDescent="0.25">
      <c r="A9271">
        <v>490804731</v>
      </c>
      <c r="B9271" t="s">
        <v>19113</v>
      </c>
      <c r="C9271">
        <v>64.83</v>
      </c>
    </row>
    <row r="9272" spans="1:3" x14ac:dyDescent="0.25">
      <c r="A9272">
        <v>490804732</v>
      </c>
      <c r="B9272" t="s">
        <v>19114</v>
      </c>
      <c r="C9272">
        <v>20.74</v>
      </c>
    </row>
    <row r="9273" spans="1:3" x14ac:dyDescent="0.25">
      <c r="A9273">
        <v>490824628</v>
      </c>
      <c r="B9273" t="s">
        <v>19115</v>
      </c>
      <c r="C9273">
        <v>77.2</v>
      </c>
    </row>
    <row r="9274" spans="1:3" x14ac:dyDescent="0.25">
      <c r="A9274">
        <v>490830541</v>
      </c>
      <c r="B9274" t="s">
        <v>19116</v>
      </c>
      <c r="C9274">
        <v>79.900000000000006</v>
      </c>
    </row>
    <row r="9275" spans="1:3" x14ac:dyDescent="0.25">
      <c r="A9275">
        <v>490830542</v>
      </c>
      <c r="B9275" t="s">
        <v>19117</v>
      </c>
      <c r="C9275">
        <v>101.75</v>
      </c>
    </row>
    <row r="9276" spans="1:3" x14ac:dyDescent="0.25">
      <c r="A9276">
        <v>490830543</v>
      </c>
      <c r="B9276" t="s">
        <v>19118</v>
      </c>
      <c r="C9276">
        <v>75</v>
      </c>
    </row>
    <row r="9277" spans="1:3" x14ac:dyDescent="0.25">
      <c r="A9277">
        <v>490830559</v>
      </c>
      <c r="B9277" t="s">
        <v>19119</v>
      </c>
      <c r="C9277">
        <v>220</v>
      </c>
    </row>
    <row r="9278" spans="1:3" x14ac:dyDescent="0.25">
      <c r="A9278">
        <v>490830632</v>
      </c>
      <c r="B9278" t="s">
        <v>19120</v>
      </c>
      <c r="C9278">
        <v>65</v>
      </c>
    </row>
    <row r="9279" spans="1:3" x14ac:dyDescent="0.25">
      <c r="A9279">
        <v>490843708</v>
      </c>
      <c r="B9279" t="s">
        <v>19121</v>
      </c>
      <c r="C9279">
        <v>89</v>
      </c>
    </row>
    <row r="9280" spans="1:3" x14ac:dyDescent="0.25">
      <c r="A9280">
        <v>490843709</v>
      </c>
      <c r="B9280" t="s">
        <v>19122</v>
      </c>
      <c r="C9280">
        <v>72.44</v>
      </c>
    </row>
    <row r="9281" spans="1:3" x14ac:dyDescent="0.25">
      <c r="A9281">
        <v>490843710</v>
      </c>
      <c r="B9281" t="s">
        <v>19123</v>
      </c>
      <c r="C9281">
        <v>25.85</v>
      </c>
    </row>
    <row r="9282" spans="1:3" x14ac:dyDescent="0.25">
      <c r="A9282">
        <v>490843728</v>
      </c>
      <c r="B9282" t="s">
        <v>19124</v>
      </c>
      <c r="C9282">
        <v>295</v>
      </c>
    </row>
    <row r="9283" spans="1:3" x14ac:dyDescent="0.25">
      <c r="A9283">
        <v>490843731</v>
      </c>
      <c r="B9283" t="s">
        <v>19125</v>
      </c>
      <c r="C9283">
        <v>115</v>
      </c>
    </row>
    <row r="9284" spans="1:3" x14ac:dyDescent="0.25">
      <c r="A9284">
        <v>490843732</v>
      </c>
      <c r="B9284" t="s">
        <v>19126</v>
      </c>
      <c r="C9284">
        <v>141.5</v>
      </c>
    </row>
    <row r="9285" spans="1:3" x14ac:dyDescent="0.25">
      <c r="A9285">
        <v>490843733</v>
      </c>
      <c r="B9285" t="s">
        <v>19127</v>
      </c>
      <c r="C9285">
        <v>155.80000000000001</v>
      </c>
    </row>
    <row r="9286" spans="1:3" x14ac:dyDescent="0.25">
      <c r="A9286">
        <v>490843734</v>
      </c>
      <c r="B9286" t="s">
        <v>19128</v>
      </c>
      <c r="C9286">
        <v>111.95</v>
      </c>
    </row>
    <row r="9287" spans="1:3" x14ac:dyDescent="0.25">
      <c r="A9287">
        <v>490865532</v>
      </c>
      <c r="B9287" t="s">
        <v>19129</v>
      </c>
      <c r="C9287">
        <v>149</v>
      </c>
    </row>
    <row r="9288" spans="1:3" x14ac:dyDescent="0.25">
      <c r="A9288">
        <v>490865533</v>
      </c>
      <c r="B9288" t="s">
        <v>19130</v>
      </c>
      <c r="C9288">
        <v>75.7</v>
      </c>
    </row>
    <row r="9289" spans="1:3" x14ac:dyDescent="0.25">
      <c r="A9289">
        <v>490865534</v>
      </c>
      <c r="B9289" t="s">
        <v>19131</v>
      </c>
      <c r="C9289">
        <v>125</v>
      </c>
    </row>
    <row r="9290" spans="1:3" x14ac:dyDescent="0.25">
      <c r="A9290">
        <v>490865535</v>
      </c>
      <c r="B9290" t="s">
        <v>19132</v>
      </c>
      <c r="C9290">
        <v>90</v>
      </c>
    </row>
    <row r="9291" spans="1:3" x14ac:dyDescent="0.25">
      <c r="A9291">
        <v>490871584</v>
      </c>
      <c r="B9291" t="s">
        <v>19133</v>
      </c>
      <c r="C9291">
        <v>30</v>
      </c>
    </row>
    <row r="9292" spans="1:3" x14ac:dyDescent="0.25">
      <c r="A9292">
        <v>490877954</v>
      </c>
      <c r="B9292" t="s">
        <v>19134</v>
      </c>
      <c r="C9292">
        <v>223</v>
      </c>
    </row>
    <row r="9293" spans="1:3" x14ac:dyDescent="0.25">
      <c r="A9293">
        <v>490877955</v>
      </c>
      <c r="B9293" t="s">
        <v>19135</v>
      </c>
      <c r="C9293">
        <v>236.6</v>
      </c>
    </row>
    <row r="9294" spans="1:3" x14ac:dyDescent="0.25">
      <c r="A9294">
        <v>490877957</v>
      </c>
      <c r="B9294" t="s">
        <v>19136</v>
      </c>
      <c r="C9294">
        <v>99</v>
      </c>
    </row>
    <row r="9295" spans="1:3" x14ac:dyDescent="0.25">
      <c r="A9295">
        <v>490877958</v>
      </c>
      <c r="B9295" t="s">
        <v>19137</v>
      </c>
      <c r="C9295">
        <v>125</v>
      </c>
    </row>
    <row r="9296" spans="1:3" x14ac:dyDescent="0.25">
      <c r="A9296">
        <v>490877959</v>
      </c>
      <c r="B9296" t="s">
        <v>19138</v>
      </c>
      <c r="C9296">
        <v>91</v>
      </c>
    </row>
    <row r="9297" spans="1:3" x14ac:dyDescent="0.25">
      <c r="A9297">
        <v>490877964</v>
      </c>
      <c r="B9297" t="s">
        <v>19139</v>
      </c>
      <c r="C9297">
        <v>65</v>
      </c>
    </row>
    <row r="9298" spans="1:3" x14ac:dyDescent="0.25">
      <c r="A9298">
        <v>490886357</v>
      </c>
      <c r="B9298" t="s">
        <v>19140</v>
      </c>
      <c r="C9298">
        <v>67</v>
      </c>
    </row>
    <row r="9299" spans="1:3" x14ac:dyDescent="0.25">
      <c r="A9299">
        <v>490886358</v>
      </c>
      <c r="B9299" t="s">
        <v>19141</v>
      </c>
      <c r="C9299">
        <v>45</v>
      </c>
    </row>
    <row r="9300" spans="1:3" x14ac:dyDescent="0.25">
      <c r="A9300">
        <v>490886387</v>
      </c>
      <c r="B9300" t="s">
        <v>19142</v>
      </c>
      <c r="C9300">
        <v>68.599999999999994</v>
      </c>
    </row>
    <row r="9301" spans="1:3" x14ac:dyDescent="0.25">
      <c r="A9301">
        <v>490886388</v>
      </c>
      <c r="B9301" t="s">
        <v>19143</v>
      </c>
      <c r="C9301">
        <v>107.5</v>
      </c>
    </row>
    <row r="9302" spans="1:3" x14ac:dyDescent="0.25">
      <c r="A9302">
        <v>490886391</v>
      </c>
      <c r="B9302" t="s">
        <v>19144</v>
      </c>
      <c r="C9302">
        <v>77.5</v>
      </c>
    </row>
    <row r="9303" spans="1:3" x14ac:dyDescent="0.25">
      <c r="A9303">
        <v>490896806</v>
      </c>
      <c r="B9303" t="s">
        <v>19145</v>
      </c>
      <c r="C9303">
        <v>70</v>
      </c>
    </row>
    <row r="9304" spans="1:3" x14ac:dyDescent="0.25">
      <c r="A9304">
        <v>490896808</v>
      </c>
      <c r="B9304" t="s">
        <v>19146</v>
      </c>
      <c r="C9304">
        <v>27.45</v>
      </c>
    </row>
    <row r="9305" spans="1:3" x14ac:dyDescent="0.25">
      <c r="A9305">
        <v>490896815</v>
      </c>
      <c r="B9305" t="s">
        <v>19147</v>
      </c>
      <c r="C9305">
        <v>54</v>
      </c>
    </row>
    <row r="9306" spans="1:3" x14ac:dyDescent="0.25">
      <c r="A9306">
        <v>490896816</v>
      </c>
      <c r="B9306" t="s">
        <v>19148</v>
      </c>
      <c r="C9306">
        <v>295</v>
      </c>
    </row>
    <row r="9307" spans="1:3" x14ac:dyDescent="0.25">
      <c r="A9307">
        <v>490896817</v>
      </c>
      <c r="B9307" t="s">
        <v>19149</v>
      </c>
      <c r="C9307">
        <v>140.5</v>
      </c>
    </row>
    <row r="9308" spans="1:3" x14ac:dyDescent="0.25">
      <c r="A9308">
        <v>490927161</v>
      </c>
      <c r="B9308">
        <v>0</v>
      </c>
      <c r="C9308">
        <v>39</v>
      </c>
    </row>
    <row r="9309" spans="1:3" x14ac:dyDescent="0.25">
      <c r="A9309">
        <v>490927162</v>
      </c>
      <c r="B9309" t="s">
        <v>19150</v>
      </c>
      <c r="C9309">
        <v>50</v>
      </c>
    </row>
    <row r="9310" spans="1:3" x14ac:dyDescent="0.25">
      <c r="A9310">
        <v>490927163</v>
      </c>
      <c r="B9310" t="s">
        <v>9948</v>
      </c>
      <c r="C9310">
        <v>155</v>
      </c>
    </row>
    <row r="9311" spans="1:3" x14ac:dyDescent="0.25">
      <c r="A9311">
        <v>490927164</v>
      </c>
      <c r="B9311" t="s">
        <v>19151</v>
      </c>
      <c r="C9311">
        <v>256</v>
      </c>
    </row>
    <row r="9312" spans="1:3" x14ac:dyDescent="0.25">
      <c r="A9312">
        <v>490927182</v>
      </c>
      <c r="B9312" t="s">
        <v>9948</v>
      </c>
      <c r="C9312">
        <v>154.63</v>
      </c>
    </row>
    <row r="9313" spans="1:3" x14ac:dyDescent="0.25">
      <c r="A9313">
        <v>490927183</v>
      </c>
      <c r="B9313" t="s">
        <v>9948</v>
      </c>
      <c r="C9313">
        <v>82.4</v>
      </c>
    </row>
    <row r="9314" spans="1:3" x14ac:dyDescent="0.25">
      <c r="A9314">
        <v>490928951</v>
      </c>
      <c r="B9314" t="s">
        <v>9948</v>
      </c>
      <c r="C9314">
        <v>125</v>
      </c>
    </row>
    <row r="9315" spans="1:3" x14ac:dyDescent="0.25">
      <c r="A9315">
        <v>490928990</v>
      </c>
      <c r="B9315" t="s">
        <v>9948</v>
      </c>
      <c r="C9315">
        <v>148.5</v>
      </c>
    </row>
    <row r="9316" spans="1:3" x14ac:dyDescent="0.25">
      <c r="A9316">
        <v>490930490</v>
      </c>
      <c r="B9316">
        <v>0</v>
      </c>
      <c r="C9316">
        <v>318.89999999999998</v>
      </c>
    </row>
    <row r="9317" spans="1:3" x14ac:dyDescent="0.25">
      <c r="A9317">
        <v>490935480</v>
      </c>
      <c r="B9317" t="s">
        <v>19152</v>
      </c>
      <c r="C9317">
        <v>116.55</v>
      </c>
    </row>
    <row r="9318" spans="1:3" x14ac:dyDescent="0.25">
      <c r="A9318">
        <v>490935481</v>
      </c>
      <c r="B9318" t="s">
        <v>19153</v>
      </c>
      <c r="C9318">
        <v>71.5</v>
      </c>
    </row>
    <row r="9319" spans="1:3" x14ac:dyDescent="0.25">
      <c r="A9319">
        <v>490935482</v>
      </c>
      <c r="B9319" t="s">
        <v>19154</v>
      </c>
      <c r="C9319">
        <v>143.5</v>
      </c>
    </row>
    <row r="9320" spans="1:3" x14ac:dyDescent="0.25">
      <c r="A9320">
        <v>490935483</v>
      </c>
      <c r="B9320" t="s">
        <v>19155</v>
      </c>
      <c r="C9320">
        <v>42.75</v>
      </c>
    </row>
    <row r="9321" spans="1:3" x14ac:dyDescent="0.25">
      <c r="A9321">
        <v>490935484</v>
      </c>
      <c r="B9321" t="s">
        <v>19156</v>
      </c>
      <c r="C9321">
        <v>110</v>
      </c>
    </row>
    <row r="9322" spans="1:3" x14ac:dyDescent="0.25">
      <c r="A9322">
        <v>490935485</v>
      </c>
      <c r="B9322" t="s">
        <v>19157</v>
      </c>
      <c r="C9322">
        <v>112</v>
      </c>
    </row>
    <row r="9323" spans="1:3" x14ac:dyDescent="0.25">
      <c r="A9323">
        <v>490935490</v>
      </c>
      <c r="B9323" t="s">
        <v>19158</v>
      </c>
      <c r="C9323">
        <v>270</v>
      </c>
    </row>
    <row r="9324" spans="1:3" x14ac:dyDescent="0.25">
      <c r="A9324">
        <v>490935491</v>
      </c>
      <c r="B9324" t="s">
        <v>9948</v>
      </c>
      <c r="C9324">
        <v>128.52000000000001</v>
      </c>
    </row>
    <row r="9325" spans="1:3" x14ac:dyDescent="0.25">
      <c r="A9325">
        <v>490936461</v>
      </c>
      <c r="B9325" t="s">
        <v>9948</v>
      </c>
      <c r="C9325">
        <v>124</v>
      </c>
    </row>
    <row r="9326" spans="1:3" x14ac:dyDescent="0.25">
      <c r="A9326">
        <v>490959087</v>
      </c>
      <c r="B9326" t="s">
        <v>9948</v>
      </c>
      <c r="C9326">
        <v>399</v>
      </c>
    </row>
    <row r="9327" spans="1:3" x14ac:dyDescent="0.25">
      <c r="A9327">
        <v>490959088</v>
      </c>
      <c r="B9327" t="s">
        <v>9948</v>
      </c>
      <c r="C9327">
        <v>170</v>
      </c>
    </row>
    <row r="9328" spans="1:3" x14ac:dyDescent="0.25">
      <c r="A9328">
        <v>490959104</v>
      </c>
      <c r="B9328" t="s">
        <v>9948</v>
      </c>
      <c r="C9328">
        <v>1000</v>
      </c>
    </row>
    <row r="9329" spans="1:3" x14ac:dyDescent="0.25">
      <c r="A9329">
        <v>490959105</v>
      </c>
      <c r="B9329" t="s">
        <v>9948</v>
      </c>
      <c r="C9329">
        <v>107.5</v>
      </c>
    </row>
    <row r="9330" spans="1:3" x14ac:dyDescent="0.25">
      <c r="A9330">
        <v>490959185</v>
      </c>
      <c r="B9330" t="s">
        <v>9948</v>
      </c>
      <c r="C9330">
        <v>105</v>
      </c>
    </row>
    <row r="9331" spans="1:3" x14ac:dyDescent="0.25">
      <c r="A9331">
        <v>490959186</v>
      </c>
      <c r="B9331" t="s">
        <v>9948</v>
      </c>
      <c r="C9331">
        <v>25.35</v>
      </c>
    </row>
    <row r="9332" spans="1:3" x14ac:dyDescent="0.25">
      <c r="A9332">
        <v>490959225</v>
      </c>
      <c r="B9332" t="s">
        <v>19159</v>
      </c>
      <c r="C9332">
        <v>130</v>
      </c>
    </row>
    <row r="9333" spans="1:3" x14ac:dyDescent="0.25">
      <c r="A9333">
        <v>490959226</v>
      </c>
      <c r="B9333" t="s">
        <v>19160</v>
      </c>
      <c r="C9333">
        <v>71.5</v>
      </c>
    </row>
    <row r="9334" spans="1:3" x14ac:dyDescent="0.25">
      <c r="A9334">
        <v>490959227</v>
      </c>
      <c r="B9334" t="s">
        <v>19161</v>
      </c>
      <c r="C9334">
        <v>194.5</v>
      </c>
    </row>
    <row r="9335" spans="1:3" x14ac:dyDescent="0.25">
      <c r="A9335">
        <v>490959256</v>
      </c>
      <c r="B9335" t="s">
        <v>9948</v>
      </c>
      <c r="C9335">
        <v>330</v>
      </c>
    </row>
    <row r="9336" spans="1:3" x14ac:dyDescent="0.25">
      <c r="A9336">
        <v>490959257</v>
      </c>
      <c r="B9336" t="s">
        <v>9948</v>
      </c>
      <c r="C9336">
        <v>140</v>
      </c>
    </row>
    <row r="9337" spans="1:3" x14ac:dyDescent="0.25">
      <c r="A9337">
        <v>490972144</v>
      </c>
      <c r="B9337" t="s">
        <v>9948</v>
      </c>
      <c r="C9337">
        <v>71.5</v>
      </c>
    </row>
    <row r="9338" spans="1:3" x14ac:dyDescent="0.25">
      <c r="A9338">
        <v>490972145</v>
      </c>
      <c r="B9338" t="s">
        <v>9948</v>
      </c>
      <c r="C9338">
        <v>253</v>
      </c>
    </row>
    <row r="9339" spans="1:3" x14ac:dyDescent="0.25">
      <c r="A9339">
        <v>490985856</v>
      </c>
      <c r="B9339" t="s">
        <v>9948</v>
      </c>
      <c r="C9339">
        <v>165</v>
      </c>
    </row>
    <row r="9340" spans="1:3" x14ac:dyDescent="0.25">
      <c r="A9340">
        <v>490985857</v>
      </c>
      <c r="B9340" t="s">
        <v>9948</v>
      </c>
      <c r="C9340">
        <v>525</v>
      </c>
    </row>
    <row r="9341" spans="1:3" x14ac:dyDescent="0.25">
      <c r="A9341">
        <v>491000016</v>
      </c>
      <c r="B9341" t="s">
        <v>9948</v>
      </c>
      <c r="C9341">
        <v>20</v>
      </c>
    </row>
    <row r="9342" spans="1:3" x14ac:dyDescent="0.25">
      <c r="A9342">
        <v>491006235</v>
      </c>
      <c r="B9342" t="s">
        <v>9948</v>
      </c>
      <c r="C9342">
        <v>90.8</v>
      </c>
    </row>
    <row r="9343" spans="1:3" x14ac:dyDescent="0.25">
      <c r="A9343">
        <v>491006236</v>
      </c>
      <c r="B9343" t="s">
        <v>9948</v>
      </c>
      <c r="C9343">
        <v>581</v>
      </c>
    </row>
    <row r="9344" spans="1:3" x14ac:dyDescent="0.25">
      <c r="A9344">
        <v>491006248</v>
      </c>
      <c r="B9344" t="s">
        <v>19162</v>
      </c>
      <c r="C9344">
        <v>605</v>
      </c>
    </row>
    <row r="9345" spans="1:3" x14ac:dyDescent="0.25">
      <c r="A9345">
        <v>491006249</v>
      </c>
      <c r="B9345" t="s">
        <v>9948</v>
      </c>
      <c r="C9345">
        <v>120.4</v>
      </c>
    </row>
    <row r="9346" spans="1:3" x14ac:dyDescent="0.25">
      <c r="A9346">
        <v>491006250</v>
      </c>
      <c r="B9346" t="s">
        <v>9948</v>
      </c>
      <c r="C9346">
        <v>240</v>
      </c>
    </row>
    <row r="9347" spans="1:3" x14ac:dyDescent="0.25">
      <c r="A9347">
        <v>491006268</v>
      </c>
      <c r="B9347" t="s">
        <v>19163</v>
      </c>
      <c r="C9347">
        <v>110</v>
      </c>
    </row>
    <row r="9348" spans="1:3" x14ac:dyDescent="0.25">
      <c r="A9348">
        <v>491006269</v>
      </c>
      <c r="B9348" t="s">
        <v>9948</v>
      </c>
      <c r="C9348">
        <v>110</v>
      </c>
    </row>
    <row r="9349" spans="1:3" x14ac:dyDescent="0.25">
      <c r="A9349">
        <v>491006270</v>
      </c>
      <c r="B9349" t="s">
        <v>9948</v>
      </c>
      <c r="C9349">
        <v>82.5</v>
      </c>
    </row>
    <row r="9350" spans="1:3" x14ac:dyDescent="0.25">
      <c r="A9350">
        <v>491006271</v>
      </c>
      <c r="B9350" t="s">
        <v>9948</v>
      </c>
      <c r="C9350">
        <v>351.85</v>
      </c>
    </row>
    <row r="9351" spans="1:3" x14ac:dyDescent="0.25">
      <c r="A9351">
        <v>491006284</v>
      </c>
      <c r="B9351" t="s">
        <v>9948</v>
      </c>
      <c r="C9351">
        <v>164</v>
      </c>
    </row>
    <row r="9352" spans="1:3" x14ac:dyDescent="0.25">
      <c r="A9352">
        <v>491019485</v>
      </c>
      <c r="B9352" t="s">
        <v>9948</v>
      </c>
      <c r="C9352">
        <v>53.4</v>
      </c>
    </row>
    <row r="9353" spans="1:3" x14ac:dyDescent="0.25">
      <c r="A9353">
        <v>491019486</v>
      </c>
      <c r="B9353" t="s">
        <v>9948</v>
      </c>
      <c r="C9353">
        <v>82.55</v>
      </c>
    </row>
    <row r="9354" spans="1:3" x14ac:dyDescent="0.25">
      <c r="A9354">
        <v>491021889</v>
      </c>
      <c r="B9354">
        <v>0</v>
      </c>
      <c r="C9354">
        <v>99</v>
      </c>
    </row>
    <row r="9355" spans="1:3" x14ac:dyDescent="0.25">
      <c r="A9355">
        <v>491021890</v>
      </c>
      <c r="B9355">
        <v>0</v>
      </c>
      <c r="C9355">
        <v>99</v>
      </c>
    </row>
    <row r="9356" spans="1:3" x14ac:dyDescent="0.25">
      <c r="A9356">
        <v>491021891</v>
      </c>
      <c r="B9356">
        <v>0</v>
      </c>
      <c r="C9356">
        <v>99</v>
      </c>
    </row>
    <row r="9357" spans="1:3" x14ac:dyDescent="0.25">
      <c r="A9357">
        <v>491027821</v>
      </c>
      <c r="B9357">
        <v>0</v>
      </c>
      <c r="C9357">
        <v>99</v>
      </c>
    </row>
    <row r="9358" spans="1:3" x14ac:dyDescent="0.25">
      <c r="A9358">
        <v>491027822</v>
      </c>
      <c r="B9358">
        <v>0</v>
      </c>
      <c r="C9358">
        <v>99</v>
      </c>
    </row>
    <row r="9359" spans="1:3" x14ac:dyDescent="0.25">
      <c r="A9359">
        <v>491027823</v>
      </c>
      <c r="B9359" t="s">
        <v>9948</v>
      </c>
      <c r="C9359">
        <v>55</v>
      </c>
    </row>
    <row r="9360" spans="1:3" x14ac:dyDescent="0.25">
      <c r="A9360">
        <v>491027824</v>
      </c>
      <c r="B9360">
        <v>0</v>
      </c>
      <c r="C9360">
        <v>99</v>
      </c>
    </row>
    <row r="9361" spans="1:3" x14ac:dyDescent="0.25">
      <c r="A9361">
        <v>491027826</v>
      </c>
      <c r="B9361">
        <v>0</v>
      </c>
      <c r="C9361">
        <v>99</v>
      </c>
    </row>
    <row r="9362" spans="1:3" x14ac:dyDescent="0.25">
      <c r="A9362">
        <v>491027827</v>
      </c>
      <c r="B9362">
        <v>0</v>
      </c>
      <c r="C9362">
        <v>99</v>
      </c>
    </row>
    <row r="9363" spans="1:3" x14ac:dyDescent="0.25">
      <c r="A9363">
        <v>491027828</v>
      </c>
      <c r="B9363">
        <v>0</v>
      </c>
      <c r="C9363">
        <v>99</v>
      </c>
    </row>
    <row r="9364" spans="1:3" x14ac:dyDescent="0.25">
      <c r="A9364">
        <v>491027830</v>
      </c>
      <c r="B9364">
        <v>0</v>
      </c>
      <c r="C9364">
        <v>99</v>
      </c>
    </row>
    <row r="9365" spans="1:3" x14ac:dyDescent="0.25">
      <c r="A9365">
        <v>491027832</v>
      </c>
      <c r="B9365">
        <v>0</v>
      </c>
      <c r="C9365">
        <v>99</v>
      </c>
    </row>
    <row r="9366" spans="1:3" x14ac:dyDescent="0.25">
      <c r="A9366">
        <v>491027834</v>
      </c>
      <c r="B9366">
        <v>0</v>
      </c>
      <c r="C9366">
        <v>99</v>
      </c>
    </row>
    <row r="9367" spans="1:3" x14ac:dyDescent="0.25">
      <c r="A9367">
        <v>491027835</v>
      </c>
      <c r="B9367">
        <v>0</v>
      </c>
      <c r="C9367">
        <v>99</v>
      </c>
    </row>
    <row r="9368" spans="1:3" x14ac:dyDescent="0.25">
      <c r="A9368">
        <v>491027836</v>
      </c>
      <c r="B9368">
        <v>0</v>
      </c>
      <c r="C9368">
        <v>99</v>
      </c>
    </row>
    <row r="9369" spans="1:3" x14ac:dyDescent="0.25">
      <c r="A9369">
        <v>491027837</v>
      </c>
      <c r="B9369">
        <v>0</v>
      </c>
      <c r="C9369">
        <v>99</v>
      </c>
    </row>
    <row r="9370" spans="1:3" x14ac:dyDescent="0.25">
      <c r="A9370">
        <v>491027838</v>
      </c>
      <c r="B9370">
        <v>0</v>
      </c>
      <c r="C9370">
        <v>99</v>
      </c>
    </row>
    <row r="9371" spans="1:3" x14ac:dyDescent="0.25">
      <c r="A9371">
        <v>491027839</v>
      </c>
      <c r="B9371">
        <v>0</v>
      </c>
      <c r="C9371">
        <v>99</v>
      </c>
    </row>
    <row r="9372" spans="1:3" x14ac:dyDescent="0.25">
      <c r="A9372">
        <v>491027840</v>
      </c>
      <c r="B9372">
        <v>0</v>
      </c>
      <c r="C9372">
        <v>99</v>
      </c>
    </row>
    <row r="9373" spans="1:3" x14ac:dyDescent="0.25">
      <c r="A9373">
        <v>491027842</v>
      </c>
      <c r="B9373" t="s">
        <v>9948</v>
      </c>
      <c r="C9373">
        <v>95</v>
      </c>
    </row>
    <row r="9374" spans="1:3" x14ac:dyDescent="0.25">
      <c r="A9374">
        <v>491027847</v>
      </c>
      <c r="B9374" t="s">
        <v>9948</v>
      </c>
      <c r="C9374">
        <v>39</v>
      </c>
    </row>
    <row r="9375" spans="1:3" x14ac:dyDescent="0.25">
      <c r="A9375">
        <v>491027848</v>
      </c>
      <c r="B9375" t="s">
        <v>9948</v>
      </c>
      <c r="C9375">
        <v>205</v>
      </c>
    </row>
    <row r="9376" spans="1:3" x14ac:dyDescent="0.25">
      <c r="A9376">
        <v>491027849</v>
      </c>
      <c r="B9376" t="s">
        <v>9948</v>
      </c>
      <c r="C9376">
        <v>37</v>
      </c>
    </row>
    <row r="9377" spans="1:3" x14ac:dyDescent="0.25">
      <c r="A9377">
        <v>491027852</v>
      </c>
      <c r="B9377">
        <v>0</v>
      </c>
      <c r="C9377">
        <v>99</v>
      </c>
    </row>
    <row r="9378" spans="1:3" x14ac:dyDescent="0.25">
      <c r="A9378">
        <v>491039752</v>
      </c>
      <c r="B9378" t="s">
        <v>9948</v>
      </c>
      <c r="C9378">
        <v>363.99</v>
      </c>
    </row>
    <row r="9379" spans="1:3" x14ac:dyDescent="0.25">
      <c r="A9379">
        <v>491046221</v>
      </c>
      <c r="B9379">
        <v>0</v>
      </c>
      <c r="C9379">
        <v>99</v>
      </c>
    </row>
    <row r="9380" spans="1:3" x14ac:dyDescent="0.25">
      <c r="A9380">
        <v>491046223</v>
      </c>
      <c r="B9380">
        <v>0</v>
      </c>
      <c r="C9380">
        <v>99</v>
      </c>
    </row>
    <row r="9381" spans="1:3" x14ac:dyDescent="0.25">
      <c r="A9381">
        <v>491046224</v>
      </c>
      <c r="B9381">
        <v>0</v>
      </c>
      <c r="C9381">
        <v>99</v>
      </c>
    </row>
    <row r="9382" spans="1:3" x14ac:dyDescent="0.25">
      <c r="A9382">
        <v>491046226</v>
      </c>
      <c r="B9382">
        <v>0</v>
      </c>
      <c r="C9382">
        <v>99</v>
      </c>
    </row>
    <row r="9383" spans="1:3" x14ac:dyDescent="0.25">
      <c r="A9383">
        <v>491046227</v>
      </c>
      <c r="B9383">
        <v>0</v>
      </c>
      <c r="C9383">
        <v>99</v>
      </c>
    </row>
    <row r="9384" spans="1:3" x14ac:dyDescent="0.25">
      <c r="A9384">
        <v>491046228</v>
      </c>
      <c r="B9384">
        <v>0</v>
      </c>
      <c r="C9384">
        <v>99</v>
      </c>
    </row>
    <row r="9385" spans="1:3" x14ac:dyDescent="0.25">
      <c r="A9385">
        <v>491046229</v>
      </c>
      <c r="B9385">
        <v>0</v>
      </c>
      <c r="C9385">
        <v>99</v>
      </c>
    </row>
    <row r="9386" spans="1:3" x14ac:dyDescent="0.25">
      <c r="A9386">
        <v>491046230</v>
      </c>
      <c r="B9386">
        <v>0</v>
      </c>
      <c r="C9386">
        <v>99</v>
      </c>
    </row>
    <row r="9387" spans="1:3" x14ac:dyDescent="0.25">
      <c r="A9387">
        <v>491046231</v>
      </c>
      <c r="B9387">
        <v>0</v>
      </c>
      <c r="C9387">
        <v>99</v>
      </c>
    </row>
    <row r="9388" spans="1:3" x14ac:dyDescent="0.25">
      <c r="A9388">
        <v>491046232</v>
      </c>
      <c r="B9388">
        <v>0</v>
      </c>
      <c r="C9388">
        <v>99</v>
      </c>
    </row>
    <row r="9389" spans="1:3" x14ac:dyDescent="0.25">
      <c r="A9389">
        <v>491046233</v>
      </c>
      <c r="B9389">
        <v>0</v>
      </c>
      <c r="C9389">
        <v>99</v>
      </c>
    </row>
    <row r="9390" spans="1:3" x14ac:dyDescent="0.25">
      <c r="A9390">
        <v>491046236</v>
      </c>
      <c r="B9390">
        <v>0</v>
      </c>
      <c r="C9390">
        <v>99</v>
      </c>
    </row>
    <row r="9391" spans="1:3" x14ac:dyDescent="0.25">
      <c r="A9391">
        <v>491046237</v>
      </c>
      <c r="B9391" t="s">
        <v>9948</v>
      </c>
      <c r="C9391">
        <v>2250</v>
      </c>
    </row>
    <row r="9392" spans="1:3" x14ac:dyDescent="0.25">
      <c r="A9392">
        <v>491046238</v>
      </c>
      <c r="B9392" t="s">
        <v>9948</v>
      </c>
      <c r="C9392">
        <v>13320</v>
      </c>
    </row>
    <row r="9393" spans="1:3" x14ac:dyDescent="0.25">
      <c r="A9393">
        <v>491046239</v>
      </c>
      <c r="B9393" t="s">
        <v>9948</v>
      </c>
      <c r="C9393">
        <v>2200.5</v>
      </c>
    </row>
    <row r="9394" spans="1:3" x14ac:dyDescent="0.25">
      <c r="A9394">
        <v>491046274</v>
      </c>
      <c r="B9394" t="s">
        <v>9948</v>
      </c>
      <c r="C9394">
        <v>77</v>
      </c>
    </row>
    <row r="9395" spans="1:3" x14ac:dyDescent="0.25">
      <c r="A9395">
        <v>491046276</v>
      </c>
      <c r="B9395" t="s">
        <v>9948</v>
      </c>
      <c r="C9395">
        <v>226.6</v>
      </c>
    </row>
    <row r="9396" spans="1:3" x14ac:dyDescent="0.25">
      <c r="A9396">
        <v>491055513</v>
      </c>
      <c r="B9396" t="s">
        <v>19164</v>
      </c>
      <c r="C9396">
        <v>999</v>
      </c>
    </row>
    <row r="9397" spans="1:3" x14ac:dyDescent="0.25">
      <c r="A9397">
        <v>491055514</v>
      </c>
      <c r="B9397" t="s">
        <v>9948</v>
      </c>
      <c r="C9397">
        <v>187</v>
      </c>
    </row>
    <row r="9398" spans="1:3" x14ac:dyDescent="0.25">
      <c r="A9398">
        <v>491070509</v>
      </c>
      <c r="B9398" t="s">
        <v>9948</v>
      </c>
      <c r="C9398">
        <v>135.30000000000001</v>
      </c>
    </row>
    <row r="9399" spans="1:3" x14ac:dyDescent="0.25">
      <c r="A9399">
        <v>491071135</v>
      </c>
      <c r="B9399" t="s">
        <v>19165</v>
      </c>
      <c r="C9399">
        <v>128</v>
      </c>
    </row>
    <row r="9400" spans="1:3" x14ac:dyDescent="0.25">
      <c r="A9400">
        <v>491071136</v>
      </c>
      <c r="B9400" t="s">
        <v>19166</v>
      </c>
      <c r="C9400">
        <v>30</v>
      </c>
    </row>
    <row r="9401" spans="1:3" x14ac:dyDescent="0.25">
      <c r="A9401">
        <v>491071137</v>
      </c>
      <c r="B9401" t="s">
        <v>19167</v>
      </c>
      <c r="C9401">
        <v>25</v>
      </c>
    </row>
    <row r="9402" spans="1:3" x14ac:dyDescent="0.25">
      <c r="A9402">
        <v>491071138</v>
      </c>
      <c r="B9402" t="s">
        <v>19168</v>
      </c>
      <c r="C9402">
        <v>99</v>
      </c>
    </row>
    <row r="9403" spans="1:3" x14ac:dyDescent="0.25">
      <c r="A9403">
        <v>491071139</v>
      </c>
      <c r="B9403" t="s">
        <v>19169</v>
      </c>
      <c r="C9403">
        <v>148</v>
      </c>
    </row>
    <row r="9404" spans="1:3" x14ac:dyDescent="0.25">
      <c r="A9404">
        <v>491071140</v>
      </c>
      <c r="B9404" t="s">
        <v>19170</v>
      </c>
      <c r="C9404">
        <v>148</v>
      </c>
    </row>
    <row r="9405" spans="1:3" x14ac:dyDescent="0.25">
      <c r="A9405">
        <v>491071141</v>
      </c>
      <c r="B9405" t="s">
        <v>19171</v>
      </c>
      <c r="C9405">
        <v>159</v>
      </c>
    </row>
    <row r="9406" spans="1:3" x14ac:dyDescent="0.25">
      <c r="A9406">
        <v>491071142</v>
      </c>
      <c r="B9406" t="s">
        <v>19172</v>
      </c>
      <c r="C9406">
        <v>82.5</v>
      </c>
    </row>
    <row r="9407" spans="1:3" x14ac:dyDescent="0.25">
      <c r="A9407">
        <v>491071143</v>
      </c>
      <c r="B9407" t="s">
        <v>19173</v>
      </c>
      <c r="C9407">
        <v>62</v>
      </c>
    </row>
    <row r="9408" spans="1:3" x14ac:dyDescent="0.25">
      <c r="A9408">
        <v>491071144</v>
      </c>
      <c r="B9408" t="s">
        <v>19174</v>
      </c>
      <c r="C9408">
        <v>77</v>
      </c>
    </row>
    <row r="9409" spans="1:3" x14ac:dyDescent="0.25">
      <c r="A9409">
        <v>491071145</v>
      </c>
      <c r="B9409" t="s">
        <v>19175</v>
      </c>
      <c r="C9409">
        <v>181.2</v>
      </c>
    </row>
    <row r="9410" spans="1:3" x14ac:dyDescent="0.25">
      <c r="A9410">
        <v>491071146</v>
      </c>
      <c r="B9410" t="s">
        <v>19176</v>
      </c>
      <c r="C9410">
        <v>181.2</v>
      </c>
    </row>
    <row r="9411" spans="1:3" x14ac:dyDescent="0.25">
      <c r="A9411">
        <v>491071147</v>
      </c>
      <c r="B9411" t="s">
        <v>19177</v>
      </c>
      <c r="C9411">
        <v>65</v>
      </c>
    </row>
    <row r="9412" spans="1:3" x14ac:dyDescent="0.25">
      <c r="A9412">
        <v>491071148</v>
      </c>
      <c r="B9412" t="s">
        <v>19178</v>
      </c>
      <c r="C9412">
        <v>161.94999999999999</v>
      </c>
    </row>
    <row r="9413" spans="1:3" x14ac:dyDescent="0.25">
      <c r="A9413">
        <v>491071149</v>
      </c>
      <c r="B9413" t="s">
        <v>19179</v>
      </c>
      <c r="C9413">
        <v>77</v>
      </c>
    </row>
    <row r="9414" spans="1:3" x14ac:dyDescent="0.25">
      <c r="A9414">
        <v>491071150</v>
      </c>
      <c r="B9414" t="s">
        <v>19180</v>
      </c>
      <c r="C9414">
        <v>104.76</v>
      </c>
    </row>
    <row r="9415" spans="1:3" x14ac:dyDescent="0.25">
      <c r="A9415">
        <v>491071151</v>
      </c>
      <c r="B9415" t="s">
        <v>19181</v>
      </c>
      <c r="C9415">
        <v>159</v>
      </c>
    </row>
    <row r="9416" spans="1:3" x14ac:dyDescent="0.25">
      <c r="A9416">
        <v>491071152</v>
      </c>
      <c r="B9416" t="s">
        <v>19182</v>
      </c>
      <c r="C9416">
        <v>63</v>
      </c>
    </row>
    <row r="9417" spans="1:3" x14ac:dyDescent="0.25">
      <c r="A9417">
        <v>491071153</v>
      </c>
      <c r="B9417" t="s">
        <v>19183</v>
      </c>
      <c r="C9417">
        <v>90</v>
      </c>
    </row>
    <row r="9418" spans="1:3" x14ac:dyDescent="0.25">
      <c r="A9418">
        <v>491071154</v>
      </c>
      <c r="B9418" t="s">
        <v>19184</v>
      </c>
      <c r="C9418">
        <v>150</v>
      </c>
    </row>
    <row r="9419" spans="1:3" x14ac:dyDescent="0.25">
      <c r="A9419">
        <v>491071155</v>
      </c>
      <c r="B9419" t="s">
        <v>19185</v>
      </c>
      <c r="C9419">
        <v>150</v>
      </c>
    </row>
    <row r="9420" spans="1:3" x14ac:dyDescent="0.25">
      <c r="A9420">
        <v>491085567</v>
      </c>
      <c r="B9420">
        <v>0</v>
      </c>
      <c r="C9420">
        <v>49</v>
      </c>
    </row>
    <row r="9421" spans="1:3" x14ac:dyDescent="0.25">
      <c r="A9421">
        <v>491085568</v>
      </c>
      <c r="B9421" t="s">
        <v>9948</v>
      </c>
      <c r="C9421">
        <v>109.05</v>
      </c>
    </row>
    <row r="9422" spans="1:3" x14ac:dyDescent="0.25">
      <c r="A9422">
        <v>491089727</v>
      </c>
      <c r="B9422" t="s">
        <v>9948</v>
      </c>
      <c r="C9422">
        <v>21.25</v>
      </c>
    </row>
    <row r="9423" spans="1:3" x14ac:dyDescent="0.25">
      <c r="A9423">
        <v>491089728</v>
      </c>
      <c r="B9423">
        <v>0</v>
      </c>
      <c r="C9423">
        <v>420.8</v>
      </c>
    </row>
    <row r="9424" spans="1:3" x14ac:dyDescent="0.25">
      <c r="A9424">
        <v>491089729</v>
      </c>
      <c r="B9424" t="s">
        <v>9948</v>
      </c>
      <c r="C9424">
        <v>38.5</v>
      </c>
    </row>
    <row r="9425" spans="1:3" x14ac:dyDescent="0.25">
      <c r="A9425">
        <v>491089780</v>
      </c>
      <c r="B9425" t="s">
        <v>19186</v>
      </c>
      <c r="C9425">
        <v>325</v>
      </c>
    </row>
    <row r="9426" spans="1:3" x14ac:dyDescent="0.25">
      <c r="A9426">
        <v>491089781</v>
      </c>
      <c r="B9426" t="s">
        <v>19187</v>
      </c>
      <c r="C9426">
        <v>308</v>
      </c>
    </row>
    <row r="9427" spans="1:3" x14ac:dyDescent="0.25">
      <c r="A9427">
        <v>491089782</v>
      </c>
      <c r="B9427" t="s">
        <v>19188</v>
      </c>
      <c r="C9427">
        <v>98.75</v>
      </c>
    </row>
    <row r="9428" spans="1:3" x14ac:dyDescent="0.25">
      <c r="A9428">
        <v>491089783</v>
      </c>
      <c r="B9428" t="s">
        <v>19189</v>
      </c>
      <c r="C9428">
        <v>347</v>
      </c>
    </row>
    <row r="9429" spans="1:3" x14ac:dyDescent="0.25">
      <c r="A9429">
        <v>491089784</v>
      </c>
      <c r="B9429" t="s">
        <v>19190</v>
      </c>
      <c r="C9429">
        <v>59</v>
      </c>
    </row>
    <row r="9430" spans="1:3" x14ac:dyDescent="0.25">
      <c r="A9430">
        <v>491089785</v>
      </c>
      <c r="B9430" t="s">
        <v>19191</v>
      </c>
      <c r="C9430">
        <v>83.5</v>
      </c>
    </row>
    <row r="9431" spans="1:3" x14ac:dyDescent="0.25">
      <c r="A9431">
        <v>491089786</v>
      </c>
      <c r="B9431" t="s">
        <v>19192</v>
      </c>
      <c r="C9431">
        <v>119.1</v>
      </c>
    </row>
    <row r="9432" spans="1:3" x14ac:dyDescent="0.25">
      <c r="A9432">
        <v>491089787</v>
      </c>
      <c r="B9432" t="s">
        <v>19193</v>
      </c>
      <c r="C9432">
        <v>105.05</v>
      </c>
    </row>
    <row r="9433" spans="1:3" x14ac:dyDescent="0.25">
      <c r="A9433">
        <v>491089788</v>
      </c>
      <c r="B9433" t="s">
        <v>19194</v>
      </c>
      <c r="C9433">
        <v>85</v>
      </c>
    </row>
    <row r="9434" spans="1:3" x14ac:dyDescent="0.25">
      <c r="A9434">
        <v>491089789</v>
      </c>
      <c r="B9434" t="s">
        <v>19195</v>
      </c>
      <c r="C9434">
        <v>129</v>
      </c>
    </row>
    <row r="9435" spans="1:3" x14ac:dyDescent="0.25">
      <c r="A9435">
        <v>491089790</v>
      </c>
      <c r="B9435" t="s">
        <v>19196</v>
      </c>
      <c r="C9435">
        <v>151</v>
      </c>
    </row>
    <row r="9436" spans="1:3" x14ac:dyDescent="0.25">
      <c r="A9436">
        <v>491089791</v>
      </c>
      <c r="B9436" t="s">
        <v>19197</v>
      </c>
      <c r="C9436">
        <v>595</v>
      </c>
    </row>
    <row r="9437" spans="1:3" x14ac:dyDescent="0.25">
      <c r="A9437">
        <v>491089792</v>
      </c>
      <c r="B9437" t="s">
        <v>19198</v>
      </c>
      <c r="C9437">
        <v>995</v>
      </c>
    </row>
    <row r="9438" spans="1:3" x14ac:dyDescent="0.25">
      <c r="A9438">
        <v>491089793</v>
      </c>
      <c r="B9438" t="s">
        <v>19199</v>
      </c>
      <c r="C9438">
        <v>395</v>
      </c>
    </row>
    <row r="9439" spans="1:3" x14ac:dyDescent="0.25">
      <c r="A9439">
        <v>491089794</v>
      </c>
      <c r="B9439" t="s">
        <v>19200</v>
      </c>
      <c r="C9439">
        <v>345</v>
      </c>
    </row>
    <row r="9440" spans="1:3" x14ac:dyDescent="0.25">
      <c r="A9440">
        <v>491089795</v>
      </c>
      <c r="B9440" t="s">
        <v>19201</v>
      </c>
      <c r="C9440">
        <v>180</v>
      </c>
    </row>
    <row r="9441" spans="1:3" x14ac:dyDescent="0.25">
      <c r="A9441">
        <v>491089796</v>
      </c>
      <c r="B9441" t="s">
        <v>19202</v>
      </c>
      <c r="C9441">
        <v>161.75</v>
      </c>
    </row>
    <row r="9442" spans="1:3" x14ac:dyDescent="0.25">
      <c r="A9442">
        <v>491089797</v>
      </c>
      <c r="B9442" t="s">
        <v>19203</v>
      </c>
      <c r="C9442">
        <v>85</v>
      </c>
    </row>
    <row r="9443" spans="1:3" x14ac:dyDescent="0.25">
      <c r="A9443">
        <v>491089798</v>
      </c>
      <c r="B9443" t="s">
        <v>19204</v>
      </c>
      <c r="C9443">
        <v>50</v>
      </c>
    </row>
    <row r="9444" spans="1:3" x14ac:dyDescent="0.25">
      <c r="A9444">
        <v>491089799</v>
      </c>
      <c r="B9444" t="s">
        <v>19205</v>
      </c>
      <c r="C9444">
        <v>93</v>
      </c>
    </row>
    <row r="9445" spans="1:3" x14ac:dyDescent="0.25">
      <c r="A9445">
        <v>491089800</v>
      </c>
      <c r="B9445" t="s">
        <v>19206</v>
      </c>
      <c r="C9445">
        <v>92</v>
      </c>
    </row>
    <row r="9446" spans="1:3" x14ac:dyDescent="0.25">
      <c r="A9446">
        <v>491089801</v>
      </c>
      <c r="B9446" t="s">
        <v>19207</v>
      </c>
      <c r="C9446">
        <v>109</v>
      </c>
    </row>
    <row r="9447" spans="1:3" x14ac:dyDescent="0.25">
      <c r="A9447">
        <v>491089802</v>
      </c>
      <c r="B9447" t="s">
        <v>19208</v>
      </c>
      <c r="C9447">
        <v>153</v>
      </c>
    </row>
    <row r="9448" spans="1:3" x14ac:dyDescent="0.25">
      <c r="A9448">
        <v>491089803</v>
      </c>
      <c r="B9448" t="s">
        <v>19209</v>
      </c>
      <c r="C9448">
        <v>785</v>
      </c>
    </row>
    <row r="9449" spans="1:3" x14ac:dyDescent="0.25">
      <c r="A9449">
        <v>491089804</v>
      </c>
      <c r="B9449" t="s">
        <v>19210</v>
      </c>
      <c r="C9449">
        <v>632.5</v>
      </c>
    </row>
    <row r="9450" spans="1:3" x14ac:dyDescent="0.25">
      <c r="A9450">
        <v>491089805</v>
      </c>
      <c r="B9450" t="s">
        <v>19211</v>
      </c>
      <c r="C9450">
        <v>204</v>
      </c>
    </row>
    <row r="9451" spans="1:3" x14ac:dyDescent="0.25">
      <c r="A9451">
        <v>491089806</v>
      </c>
      <c r="B9451" t="s">
        <v>19212</v>
      </c>
      <c r="C9451">
        <v>27.9</v>
      </c>
    </row>
    <row r="9452" spans="1:3" x14ac:dyDescent="0.25">
      <c r="A9452">
        <v>491089807</v>
      </c>
      <c r="B9452" t="s">
        <v>19213</v>
      </c>
      <c r="C9452">
        <v>108</v>
      </c>
    </row>
    <row r="9453" spans="1:3" x14ac:dyDescent="0.25">
      <c r="A9453">
        <v>491089808</v>
      </c>
      <c r="B9453" t="s">
        <v>19214</v>
      </c>
      <c r="C9453">
        <v>180</v>
      </c>
    </row>
    <row r="9454" spans="1:3" x14ac:dyDescent="0.25">
      <c r="A9454">
        <v>491089809</v>
      </c>
      <c r="B9454" t="s">
        <v>19215</v>
      </c>
      <c r="C9454">
        <v>95</v>
      </c>
    </row>
    <row r="9455" spans="1:3" x14ac:dyDescent="0.25">
      <c r="A9455">
        <v>491089810</v>
      </c>
      <c r="B9455" t="s">
        <v>19216</v>
      </c>
      <c r="C9455">
        <v>159</v>
      </c>
    </row>
    <row r="9456" spans="1:3" x14ac:dyDescent="0.25">
      <c r="A9456">
        <v>491089811</v>
      </c>
      <c r="B9456" t="s">
        <v>19217</v>
      </c>
      <c r="C9456">
        <v>71</v>
      </c>
    </row>
    <row r="9457" spans="1:3" x14ac:dyDescent="0.25">
      <c r="A9457">
        <v>491089812</v>
      </c>
      <c r="B9457" t="s">
        <v>19218</v>
      </c>
      <c r="C9457">
        <v>87.5</v>
      </c>
    </row>
    <row r="9458" spans="1:3" x14ac:dyDescent="0.25">
      <c r="A9458">
        <v>491089813</v>
      </c>
      <c r="B9458" t="s">
        <v>19219</v>
      </c>
      <c r="C9458">
        <v>46.2</v>
      </c>
    </row>
    <row r="9459" spans="1:3" x14ac:dyDescent="0.25">
      <c r="A9459">
        <v>491091530</v>
      </c>
      <c r="B9459" t="s">
        <v>19220</v>
      </c>
      <c r="C9459">
        <v>199</v>
      </c>
    </row>
    <row r="9460" spans="1:3" x14ac:dyDescent="0.25">
      <c r="A9460">
        <v>491091531</v>
      </c>
      <c r="B9460" t="s">
        <v>19221</v>
      </c>
      <c r="C9460">
        <v>630</v>
      </c>
    </row>
    <row r="9461" spans="1:3" x14ac:dyDescent="0.25">
      <c r="A9461">
        <v>491091532</v>
      </c>
      <c r="B9461" t="s">
        <v>19222</v>
      </c>
      <c r="C9461">
        <v>1500</v>
      </c>
    </row>
    <row r="9462" spans="1:3" x14ac:dyDescent="0.25">
      <c r="A9462">
        <v>491091533</v>
      </c>
      <c r="B9462" t="s">
        <v>19223</v>
      </c>
      <c r="C9462">
        <v>900</v>
      </c>
    </row>
    <row r="9463" spans="1:3" x14ac:dyDescent="0.25">
      <c r="A9463">
        <v>491091534</v>
      </c>
      <c r="B9463" t="s">
        <v>19224</v>
      </c>
      <c r="C9463">
        <v>550</v>
      </c>
    </row>
    <row r="9464" spans="1:3" x14ac:dyDescent="0.25">
      <c r="A9464">
        <v>491091535</v>
      </c>
      <c r="B9464" t="s">
        <v>19225</v>
      </c>
      <c r="C9464">
        <v>800</v>
      </c>
    </row>
    <row r="9465" spans="1:3" x14ac:dyDescent="0.25">
      <c r="A9465">
        <v>491091536</v>
      </c>
      <c r="B9465" t="s">
        <v>19226</v>
      </c>
      <c r="C9465">
        <v>630</v>
      </c>
    </row>
    <row r="9466" spans="1:3" x14ac:dyDescent="0.25">
      <c r="A9466">
        <v>491091537</v>
      </c>
      <c r="B9466" t="s">
        <v>19227</v>
      </c>
      <c r="C9466">
        <v>500</v>
      </c>
    </row>
    <row r="9467" spans="1:3" x14ac:dyDescent="0.25">
      <c r="A9467">
        <v>491091538</v>
      </c>
      <c r="B9467" t="s">
        <v>19228</v>
      </c>
      <c r="C9467">
        <v>650</v>
      </c>
    </row>
    <row r="9468" spans="1:3" x14ac:dyDescent="0.25">
      <c r="A9468">
        <v>491091539</v>
      </c>
      <c r="B9468" t="s">
        <v>19229</v>
      </c>
      <c r="C9468">
        <v>720</v>
      </c>
    </row>
    <row r="9469" spans="1:3" x14ac:dyDescent="0.25">
      <c r="A9469">
        <v>491091540</v>
      </c>
      <c r="B9469" t="s">
        <v>19230</v>
      </c>
      <c r="C9469">
        <v>189</v>
      </c>
    </row>
    <row r="9470" spans="1:3" x14ac:dyDescent="0.25">
      <c r="A9470">
        <v>491091541</v>
      </c>
      <c r="B9470" t="s">
        <v>19231</v>
      </c>
      <c r="C9470">
        <v>199</v>
      </c>
    </row>
    <row r="9471" spans="1:3" x14ac:dyDescent="0.25">
      <c r="A9471">
        <v>491091542</v>
      </c>
      <c r="B9471" t="s">
        <v>19232</v>
      </c>
      <c r="C9471">
        <v>900</v>
      </c>
    </row>
    <row r="9472" spans="1:3" x14ac:dyDescent="0.25">
      <c r="A9472">
        <v>491091543</v>
      </c>
      <c r="B9472" t="s">
        <v>19233</v>
      </c>
      <c r="C9472">
        <v>585</v>
      </c>
    </row>
    <row r="9473" spans="1:3" x14ac:dyDescent="0.25">
      <c r="A9473">
        <v>491091544</v>
      </c>
      <c r="B9473" t="s">
        <v>19234</v>
      </c>
      <c r="C9473">
        <v>900</v>
      </c>
    </row>
    <row r="9474" spans="1:3" x14ac:dyDescent="0.25">
      <c r="A9474">
        <v>491091545</v>
      </c>
      <c r="B9474" t="s">
        <v>19235</v>
      </c>
      <c r="C9474">
        <v>1500</v>
      </c>
    </row>
    <row r="9475" spans="1:3" x14ac:dyDescent="0.25">
      <c r="A9475">
        <v>491091546</v>
      </c>
      <c r="B9475" t="s">
        <v>19236</v>
      </c>
      <c r="C9475">
        <v>70</v>
      </c>
    </row>
    <row r="9476" spans="1:3" x14ac:dyDescent="0.25">
      <c r="A9476">
        <v>491091547</v>
      </c>
      <c r="B9476" t="s">
        <v>19237</v>
      </c>
      <c r="C9476">
        <v>98</v>
      </c>
    </row>
    <row r="9477" spans="1:3" x14ac:dyDescent="0.25">
      <c r="A9477">
        <v>491091548</v>
      </c>
      <c r="B9477" t="s">
        <v>19238</v>
      </c>
      <c r="C9477">
        <v>41.2</v>
      </c>
    </row>
    <row r="9478" spans="1:3" x14ac:dyDescent="0.25">
      <c r="A9478">
        <v>491091549</v>
      </c>
      <c r="B9478" t="s">
        <v>19239</v>
      </c>
      <c r="C9478">
        <v>41.2</v>
      </c>
    </row>
    <row r="9479" spans="1:3" x14ac:dyDescent="0.25">
      <c r="A9479">
        <v>491091550</v>
      </c>
      <c r="B9479" t="s">
        <v>19240</v>
      </c>
      <c r="C9479">
        <v>41.2</v>
      </c>
    </row>
    <row r="9480" spans="1:3" x14ac:dyDescent="0.25">
      <c r="A9480">
        <v>491091592</v>
      </c>
      <c r="B9480" t="s">
        <v>19241</v>
      </c>
      <c r="C9480">
        <v>255</v>
      </c>
    </row>
    <row r="9481" spans="1:3" x14ac:dyDescent="0.25">
      <c r="A9481">
        <v>491091593</v>
      </c>
      <c r="B9481" t="s">
        <v>19242</v>
      </c>
      <c r="C9481">
        <v>60</v>
      </c>
    </row>
    <row r="9482" spans="1:3" x14ac:dyDescent="0.25">
      <c r="A9482">
        <v>491091594</v>
      </c>
      <c r="B9482" t="s">
        <v>19243</v>
      </c>
      <c r="C9482">
        <v>225</v>
      </c>
    </row>
    <row r="9483" spans="1:3" x14ac:dyDescent="0.25">
      <c r="A9483">
        <v>491091595</v>
      </c>
      <c r="B9483" t="s">
        <v>19244</v>
      </c>
      <c r="C9483">
        <v>192</v>
      </c>
    </row>
    <row r="9484" spans="1:3" x14ac:dyDescent="0.25">
      <c r="A9484">
        <v>491091596</v>
      </c>
      <c r="B9484" t="s">
        <v>19245</v>
      </c>
      <c r="C9484">
        <v>97</v>
      </c>
    </row>
    <row r="9485" spans="1:3" x14ac:dyDescent="0.25">
      <c r="A9485">
        <v>491091597</v>
      </c>
      <c r="B9485" t="s">
        <v>19246</v>
      </c>
      <c r="C9485">
        <v>24.5</v>
      </c>
    </row>
    <row r="9486" spans="1:3" x14ac:dyDescent="0.25">
      <c r="A9486">
        <v>491091598</v>
      </c>
      <c r="B9486" t="s">
        <v>19247</v>
      </c>
      <c r="C9486">
        <v>36.36</v>
      </c>
    </row>
    <row r="9487" spans="1:3" x14ac:dyDescent="0.25">
      <c r="A9487">
        <v>491091599</v>
      </c>
      <c r="B9487" t="s">
        <v>19248</v>
      </c>
      <c r="C9487">
        <v>149</v>
      </c>
    </row>
    <row r="9488" spans="1:3" x14ac:dyDescent="0.25">
      <c r="A9488">
        <v>491091600</v>
      </c>
      <c r="B9488" t="s">
        <v>19249</v>
      </c>
      <c r="C9488">
        <v>322</v>
      </c>
    </row>
    <row r="9489" spans="1:3" x14ac:dyDescent="0.25">
      <c r="A9489">
        <v>491091601</v>
      </c>
      <c r="B9489" t="s">
        <v>19250</v>
      </c>
      <c r="C9489">
        <v>299</v>
      </c>
    </row>
    <row r="9490" spans="1:3" x14ac:dyDescent="0.25">
      <c r="A9490">
        <v>491091602</v>
      </c>
      <c r="B9490" t="s">
        <v>19251</v>
      </c>
      <c r="C9490">
        <v>118</v>
      </c>
    </row>
    <row r="9491" spans="1:3" x14ac:dyDescent="0.25">
      <c r="A9491">
        <v>491091603</v>
      </c>
      <c r="B9491" t="s">
        <v>19252</v>
      </c>
      <c r="C9491">
        <v>525</v>
      </c>
    </row>
    <row r="9492" spans="1:3" x14ac:dyDescent="0.25">
      <c r="A9492">
        <v>491091604</v>
      </c>
      <c r="B9492" t="s">
        <v>19253</v>
      </c>
      <c r="C9492">
        <v>300</v>
      </c>
    </row>
    <row r="9493" spans="1:3" x14ac:dyDescent="0.25">
      <c r="A9493">
        <v>491091605</v>
      </c>
      <c r="B9493" t="s">
        <v>19254</v>
      </c>
      <c r="C9493">
        <v>144</v>
      </c>
    </row>
    <row r="9494" spans="1:3" x14ac:dyDescent="0.25">
      <c r="A9494">
        <v>491091606</v>
      </c>
      <c r="B9494" t="s">
        <v>19255</v>
      </c>
      <c r="C9494">
        <v>197</v>
      </c>
    </row>
    <row r="9495" spans="1:3" x14ac:dyDescent="0.25">
      <c r="A9495">
        <v>491091607</v>
      </c>
      <c r="B9495" t="s">
        <v>19256</v>
      </c>
      <c r="C9495">
        <v>165</v>
      </c>
    </row>
    <row r="9496" spans="1:3" x14ac:dyDescent="0.25">
      <c r="A9496">
        <v>491091608</v>
      </c>
      <c r="B9496" t="s">
        <v>19257</v>
      </c>
      <c r="C9496">
        <v>139</v>
      </c>
    </row>
    <row r="9497" spans="1:3" x14ac:dyDescent="0.25">
      <c r="A9497">
        <v>491091609</v>
      </c>
      <c r="B9497" t="s">
        <v>19258</v>
      </c>
      <c r="C9497">
        <v>105</v>
      </c>
    </row>
    <row r="9498" spans="1:3" x14ac:dyDescent="0.25">
      <c r="A9498">
        <v>491091610</v>
      </c>
      <c r="B9498" t="s">
        <v>19259</v>
      </c>
      <c r="C9498">
        <v>31.75</v>
      </c>
    </row>
    <row r="9499" spans="1:3" x14ac:dyDescent="0.25">
      <c r="A9499">
        <v>491091611</v>
      </c>
      <c r="B9499" t="s">
        <v>19260</v>
      </c>
      <c r="C9499">
        <v>200</v>
      </c>
    </row>
    <row r="9500" spans="1:3" x14ac:dyDescent="0.25">
      <c r="A9500">
        <v>491091612</v>
      </c>
      <c r="B9500" t="s">
        <v>19261</v>
      </c>
      <c r="C9500">
        <v>86.67</v>
      </c>
    </row>
    <row r="9501" spans="1:3" x14ac:dyDescent="0.25">
      <c r="A9501">
        <v>491091613</v>
      </c>
      <c r="B9501" t="s">
        <v>19262</v>
      </c>
      <c r="C9501">
        <v>75.599999999999994</v>
      </c>
    </row>
    <row r="9502" spans="1:3" x14ac:dyDescent="0.25">
      <c r="A9502">
        <v>491091614</v>
      </c>
      <c r="B9502" t="s">
        <v>19263</v>
      </c>
      <c r="C9502">
        <v>75.599999999999994</v>
      </c>
    </row>
    <row r="9503" spans="1:3" x14ac:dyDescent="0.25">
      <c r="A9503">
        <v>491091615</v>
      </c>
      <c r="B9503" t="s">
        <v>19264</v>
      </c>
      <c r="C9503">
        <v>77</v>
      </c>
    </row>
    <row r="9504" spans="1:3" x14ac:dyDescent="0.25">
      <c r="A9504">
        <v>491091616</v>
      </c>
      <c r="B9504" t="s">
        <v>19265</v>
      </c>
      <c r="C9504">
        <v>95</v>
      </c>
    </row>
    <row r="9505" spans="1:3" x14ac:dyDescent="0.25">
      <c r="A9505">
        <v>491091617</v>
      </c>
      <c r="B9505" t="s">
        <v>19266</v>
      </c>
      <c r="C9505">
        <v>80</v>
      </c>
    </row>
    <row r="9506" spans="1:3" x14ac:dyDescent="0.25">
      <c r="A9506">
        <v>491091618</v>
      </c>
      <c r="B9506" t="s">
        <v>19267</v>
      </c>
      <c r="C9506">
        <v>80</v>
      </c>
    </row>
    <row r="9507" spans="1:3" x14ac:dyDescent="0.25">
      <c r="A9507">
        <v>491091619</v>
      </c>
      <c r="B9507" t="s">
        <v>19268</v>
      </c>
      <c r="C9507">
        <v>61</v>
      </c>
    </row>
    <row r="9508" spans="1:3" x14ac:dyDescent="0.25">
      <c r="A9508">
        <v>491091620</v>
      </c>
      <c r="B9508" t="s">
        <v>19269</v>
      </c>
      <c r="C9508">
        <v>77.5</v>
      </c>
    </row>
    <row r="9509" spans="1:3" x14ac:dyDescent="0.25">
      <c r="A9509">
        <v>491091621</v>
      </c>
      <c r="B9509" t="s">
        <v>19270</v>
      </c>
      <c r="C9509">
        <v>82</v>
      </c>
    </row>
    <row r="9510" spans="1:3" x14ac:dyDescent="0.25">
      <c r="A9510">
        <v>491091622</v>
      </c>
      <c r="B9510" t="s">
        <v>19271</v>
      </c>
      <c r="C9510">
        <v>163</v>
      </c>
    </row>
    <row r="9511" spans="1:3" x14ac:dyDescent="0.25">
      <c r="A9511">
        <v>491091623</v>
      </c>
      <c r="B9511" t="s">
        <v>19272</v>
      </c>
      <c r="C9511">
        <v>65.47</v>
      </c>
    </row>
    <row r="9512" spans="1:3" x14ac:dyDescent="0.25">
      <c r="A9512">
        <v>491091624</v>
      </c>
      <c r="B9512" t="s">
        <v>19273</v>
      </c>
      <c r="C9512">
        <v>109.75</v>
      </c>
    </row>
    <row r="9513" spans="1:3" x14ac:dyDescent="0.25">
      <c r="A9513">
        <v>491091625</v>
      </c>
      <c r="B9513" t="s">
        <v>19274</v>
      </c>
      <c r="C9513">
        <v>64.900000000000006</v>
      </c>
    </row>
    <row r="9514" spans="1:3" x14ac:dyDescent="0.25">
      <c r="A9514">
        <v>491091626</v>
      </c>
      <c r="B9514" t="s">
        <v>19275</v>
      </c>
      <c r="C9514">
        <v>67</v>
      </c>
    </row>
    <row r="9515" spans="1:3" x14ac:dyDescent="0.25">
      <c r="A9515">
        <v>491091627</v>
      </c>
      <c r="B9515" t="s">
        <v>19276</v>
      </c>
      <c r="C9515">
        <v>67</v>
      </c>
    </row>
    <row r="9516" spans="1:3" x14ac:dyDescent="0.25">
      <c r="A9516">
        <v>491091628</v>
      </c>
      <c r="B9516" t="s">
        <v>19277</v>
      </c>
      <c r="C9516">
        <v>67</v>
      </c>
    </row>
    <row r="9517" spans="1:3" x14ac:dyDescent="0.25">
      <c r="A9517">
        <v>491091629</v>
      </c>
      <c r="B9517" t="s">
        <v>19278</v>
      </c>
      <c r="C9517">
        <v>67</v>
      </c>
    </row>
    <row r="9518" spans="1:3" x14ac:dyDescent="0.25">
      <c r="A9518">
        <v>491092468</v>
      </c>
      <c r="B9518" t="s">
        <v>19279</v>
      </c>
      <c r="C9518">
        <v>198</v>
      </c>
    </row>
    <row r="9519" spans="1:3" x14ac:dyDescent="0.25">
      <c r="A9519">
        <v>491092469</v>
      </c>
      <c r="B9519" t="s">
        <v>19280</v>
      </c>
      <c r="C9519">
        <v>165</v>
      </c>
    </row>
    <row r="9520" spans="1:3" x14ac:dyDescent="0.25">
      <c r="A9520">
        <v>491092470</v>
      </c>
      <c r="B9520" t="s">
        <v>19281</v>
      </c>
      <c r="C9520">
        <v>22.2</v>
      </c>
    </row>
    <row r="9521" spans="1:3" x14ac:dyDescent="0.25">
      <c r="A9521">
        <v>491092471</v>
      </c>
      <c r="B9521" t="s">
        <v>19282</v>
      </c>
      <c r="C9521">
        <v>100</v>
      </c>
    </row>
    <row r="9522" spans="1:3" x14ac:dyDescent="0.25">
      <c r="A9522">
        <v>491092472</v>
      </c>
      <c r="B9522" t="s">
        <v>19283</v>
      </c>
      <c r="C9522">
        <v>75.900000000000006</v>
      </c>
    </row>
    <row r="9523" spans="1:3" x14ac:dyDescent="0.25">
      <c r="A9523">
        <v>491092473</v>
      </c>
      <c r="B9523" t="s">
        <v>19284</v>
      </c>
      <c r="C9523">
        <v>39</v>
      </c>
    </row>
    <row r="9524" spans="1:3" x14ac:dyDescent="0.25">
      <c r="A9524">
        <v>491092474</v>
      </c>
      <c r="B9524" t="s">
        <v>19285</v>
      </c>
      <c r="C9524">
        <v>99</v>
      </c>
    </row>
    <row r="9525" spans="1:3" x14ac:dyDescent="0.25">
      <c r="A9525">
        <v>491092475</v>
      </c>
      <c r="B9525" t="s">
        <v>19286</v>
      </c>
      <c r="C9525">
        <v>55</v>
      </c>
    </row>
    <row r="9526" spans="1:3" x14ac:dyDescent="0.25">
      <c r="A9526">
        <v>491092476</v>
      </c>
      <c r="B9526" t="s">
        <v>19287</v>
      </c>
      <c r="C9526">
        <v>160</v>
      </c>
    </row>
    <row r="9527" spans="1:3" x14ac:dyDescent="0.25">
      <c r="A9527">
        <v>491092477</v>
      </c>
      <c r="B9527" t="s">
        <v>19288</v>
      </c>
      <c r="C9527">
        <v>19.5</v>
      </c>
    </row>
    <row r="9528" spans="1:3" x14ac:dyDescent="0.25">
      <c r="A9528">
        <v>491092478</v>
      </c>
      <c r="B9528" t="s">
        <v>19289</v>
      </c>
      <c r="C9528">
        <v>27</v>
      </c>
    </row>
    <row r="9529" spans="1:3" x14ac:dyDescent="0.25">
      <c r="A9529">
        <v>491092479</v>
      </c>
      <c r="B9529" t="s">
        <v>19290</v>
      </c>
      <c r="C9529">
        <v>50</v>
      </c>
    </row>
    <row r="9530" spans="1:3" x14ac:dyDescent="0.25">
      <c r="A9530">
        <v>491092480</v>
      </c>
      <c r="B9530" t="s">
        <v>19291</v>
      </c>
      <c r="C9530">
        <v>131</v>
      </c>
    </row>
    <row r="9531" spans="1:3" x14ac:dyDescent="0.25">
      <c r="A9531">
        <v>491092481</v>
      </c>
      <c r="B9531" t="s">
        <v>19292</v>
      </c>
      <c r="C9531">
        <v>33.5</v>
      </c>
    </row>
    <row r="9532" spans="1:3" x14ac:dyDescent="0.25">
      <c r="A9532">
        <v>491092482</v>
      </c>
      <c r="B9532" t="s">
        <v>19293</v>
      </c>
      <c r="C9532">
        <v>33.5</v>
      </c>
    </row>
    <row r="9533" spans="1:3" x14ac:dyDescent="0.25">
      <c r="A9533">
        <v>491092483</v>
      </c>
      <c r="B9533" t="s">
        <v>19294</v>
      </c>
      <c r="C9533">
        <v>33.5</v>
      </c>
    </row>
    <row r="9534" spans="1:3" x14ac:dyDescent="0.25">
      <c r="A9534">
        <v>491092484</v>
      </c>
      <c r="B9534" t="s">
        <v>19295</v>
      </c>
      <c r="C9534">
        <v>33.5</v>
      </c>
    </row>
    <row r="9535" spans="1:3" x14ac:dyDescent="0.25">
      <c r="A9535">
        <v>491092485</v>
      </c>
      <c r="B9535" t="s">
        <v>19296</v>
      </c>
      <c r="C9535">
        <v>62</v>
      </c>
    </row>
    <row r="9536" spans="1:3" x14ac:dyDescent="0.25">
      <c r="A9536">
        <v>491092486</v>
      </c>
      <c r="B9536" t="s">
        <v>19297</v>
      </c>
      <c r="C9536">
        <v>85</v>
      </c>
    </row>
    <row r="9537" spans="1:3" x14ac:dyDescent="0.25">
      <c r="A9537">
        <v>491092487</v>
      </c>
      <c r="B9537" t="s">
        <v>19298</v>
      </c>
      <c r="C9537">
        <v>21</v>
      </c>
    </row>
    <row r="9538" spans="1:3" x14ac:dyDescent="0.25">
      <c r="A9538">
        <v>491092488</v>
      </c>
      <c r="B9538" t="s">
        <v>19299</v>
      </c>
      <c r="C9538">
        <v>157.49</v>
      </c>
    </row>
    <row r="9539" spans="1:3" x14ac:dyDescent="0.25">
      <c r="A9539">
        <v>491092489</v>
      </c>
      <c r="B9539" t="s">
        <v>19300</v>
      </c>
      <c r="C9539">
        <v>99</v>
      </c>
    </row>
    <row r="9540" spans="1:3" x14ac:dyDescent="0.25">
      <c r="A9540">
        <v>491092490</v>
      </c>
      <c r="B9540" t="s">
        <v>19301</v>
      </c>
      <c r="C9540">
        <v>150</v>
      </c>
    </row>
    <row r="9541" spans="1:3" x14ac:dyDescent="0.25">
      <c r="A9541">
        <v>491092491</v>
      </c>
      <c r="B9541" t="s">
        <v>19302</v>
      </c>
      <c r="C9541">
        <v>29.05</v>
      </c>
    </row>
    <row r="9542" spans="1:3" x14ac:dyDescent="0.25">
      <c r="A9542">
        <v>491092492</v>
      </c>
      <c r="B9542" t="s">
        <v>19303</v>
      </c>
      <c r="C9542">
        <v>602</v>
      </c>
    </row>
    <row r="9543" spans="1:3" x14ac:dyDescent="0.25">
      <c r="A9543">
        <v>491092493</v>
      </c>
      <c r="B9543" t="s">
        <v>19304</v>
      </c>
      <c r="C9543">
        <v>29.05</v>
      </c>
    </row>
    <row r="9544" spans="1:3" x14ac:dyDescent="0.25">
      <c r="A9544">
        <v>491092494</v>
      </c>
      <c r="B9544" t="s">
        <v>19305</v>
      </c>
      <c r="C9544">
        <v>29.05</v>
      </c>
    </row>
    <row r="9545" spans="1:3" x14ac:dyDescent="0.25">
      <c r="A9545">
        <v>491092495</v>
      </c>
      <c r="B9545" t="s">
        <v>19306</v>
      </c>
      <c r="C9545">
        <v>130</v>
      </c>
    </row>
    <row r="9546" spans="1:3" x14ac:dyDescent="0.25">
      <c r="A9546">
        <v>491092548</v>
      </c>
      <c r="B9546" t="s">
        <v>19307</v>
      </c>
      <c r="C9546">
        <v>1500</v>
      </c>
    </row>
    <row r="9547" spans="1:3" x14ac:dyDescent="0.25">
      <c r="A9547">
        <v>491092549</v>
      </c>
      <c r="B9547" t="s">
        <v>19308</v>
      </c>
      <c r="C9547">
        <v>50</v>
      </c>
    </row>
    <row r="9548" spans="1:3" x14ac:dyDescent="0.25">
      <c r="A9548">
        <v>491092550</v>
      </c>
      <c r="B9548" t="s">
        <v>19309</v>
      </c>
      <c r="C9548">
        <v>60</v>
      </c>
    </row>
    <row r="9549" spans="1:3" x14ac:dyDescent="0.25">
      <c r="A9549">
        <v>491092551</v>
      </c>
      <c r="B9549" t="s">
        <v>19310</v>
      </c>
      <c r="C9549">
        <v>99</v>
      </c>
    </row>
    <row r="9550" spans="1:3" x14ac:dyDescent="0.25">
      <c r="A9550">
        <v>491092552</v>
      </c>
      <c r="B9550" t="s">
        <v>19311</v>
      </c>
      <c r="C9550">
        <v>560</v>
      </c>
    </row>
    <row r="9551" spans="1:3" x14ac:dyDescent="0.25">
      <c r="A9551">
        <v>491092553</v>
      </c>
      <c r="B9551" t="s">
        <v>19312</v>
      </c>
      <c r="C9551">
        <v>250</v>
      </c>
    </row>
    <row r="9552" spans="1:3" x14ac:dyDescent="0.25">
      <c r="A9552">
        <v>491092554</v>
      </c>
      <c r="B9552" t="s">
        <v>19313</v>
      </c>
      <c r="C9552">
        <v>250</v>
      </c>
    </row>
    <row r="9553" spans="1:3" x14ac:dyDescent="0.25">
      <c r="A9553">
        <v>491092555</v>
      </c>
      <c r="B9553" t="s">
        <v>19314</v>
      </c>
      <c r="C9553">
        <v>250</v>
      </c>
    </row>
    <row r="9554" spans="1:3" x14ac:dyDescent="0.25">
      <c r="A9554">
        <v>491092556</v>
      </c>
      <c r="B9554" t="s">
        <v>19315</v>
      </c>
      <c r="C9554">
        <v>60</v>
      </c>
    </row>
    <row r="9555" spans="1:3" x14ac:dyDescent="0.25">
      <c r="A9555">
        <v>491092557</v>
      </c>
      <c r="B9555" t="s">
        <v>19316</v>
      </c>
      <c r="C9555">
        <v>294</v>
      </c>
    </row>
    <row r="9556" spans="1:3" x14ac:dyDescent="0.25">
      <c r="A9556">
        <v>491092558</v>
      </c>
      <c r="B9556" t="s">
        <v>19317</v>
      </c>
      <c r="C9556">
        <v>250</v>
      </c>
    </row>
    <row r="9557" spans="1:3" x14ac:dyDescent="0.25">
      <c r="A9557">
        <v>491092613</v>
      </c>
      <c r="B9557" t="s">
        <v>19318</v>
      </c>
      <c r="C9557">
        <v>24.4</v>
      </c>
    </row>
    <row r="9558" spans="1:3" x14ac:dyDescent="0.25">
      <c r="A9558">
        <v>491092614</v>
      </c>
      <c r="B9558" t="s">
        <v>19319</v>
      </c>
      <c r="C9558">
        <v>12</v>
      </c>
    </row>
    <row r="9559" spans="1:3" x14ac:dyDescent="0.25">
      <c r="A9559">
        <v>491092615</v>
      </c>
      <c r="B9559" t="s">
        <v>19320</v>
      </c>
      <c r="C9559">
        <v>22.2</v>
      </c>
    </row>
    <row r="9560" spans="1:3" x14ac:dyDescent="0.25">
      <c r="A9560">
        <v>491092616</v>
      </c>
      <c r="B9560" t="s">
        <v>19321</v>
      </c>
      <c r="C9560">
        <v>700</v>
      </c>
    </row>
    <row r="9561" spans="1:3" x14ac:dyDescent="0.25">
      <c r="A9561">
        <v>491092617</v>
      </c>
      <c r="B9561" t="s">
        <v>19322</v>
      </c>
      <c r="C9561">
        <v>59</v>
      </c>
    </row>
    <row r="9562" spans="1:3" x14ac:dyDescent="0.25">
      <c r="A9562">
        <v>491092618</v>
      </c>
      <c r="B9562" t="s">
        <v>19323</v>
      </c>
      <c r="C9562">
        <v>59</v>
      </c>
    </row>
    <row r="9563" spans="1:3" x14ac:dyDescent="0.25">
      <c r="A9563">
        <v>491092619</v>
      </c>
      <c r="B9563" t="s">
        <v>19324</v>
      </c>
      <c r="C9563">
        <v>312</v>
      </c>
    </row>
    <row r="9564" spans="1:3" x14ac:dyDescent="0.25">
      <c r="A9564">
        <v>491092620</v>
      </c>
      <c r="B9564" t="s">
        <v>19325</v>
      </c>
      <c r="C9564">
        <v>63</v>
      </c>
    </row>
    <row r="9565" spans="1:3" x14ac:dyDescent="0.25">
      <c r="A9565">
        <v>491092621</v>
      </c>
      <c r="B9565" t="s">
        <v>19326</v>
      </c>
      <c r="C9565">
        <v>43.71</v>
      </c>
    </row>
    <row r="9566" spans="1:3" x14ac:dyDescent="0.25">
      <c r="A9566">
        <v>491092622</v>
      </c>
      <c r="B9566" t="s">
        <v>19327</v>
      </c>
      <c r="C9566">
        <v>43.71</v>
      </c>
    </row>
    <row r="9567" spans="1:3" x14ac:dyDescent="0.25">
      <c r="A9567">
        <v>491092623</v>
      </c>
      <c r="B9567" t="s">
        <v>19328</v>
      </c>
      <c r="C9567">
        <v>128</v>
      </c>
    </row>
    <row r="9568" spans="1:3" x14ac:dyDescent="0.25">
      <c r="A9568">
        <v>491092624</v>
      </c>
      <c r="B9568" t="s">
        <v>19329</v>
      </c>
      <c r="C9568">
        <v>90</v>
      </c>
    </row>
    <row r="9569" spans="1:3" x14ac:dyDescent="0.25">
      <c r="A9569">
        <v>491092625</v>
      </c>
      <c r="B9569" t="s">
        <v>19330</v>
      </c>
      <c r="C9569">
        <v>110</v>
      </c>
    </row>
    <row r="9570" spans="1:3" x14ac:dyDescent="0.25">
      <c r="A9570">
        <v>491092626</v>
      </c>
      <c r="B9570" t="s">
        <v>19331</v>
      </c>
      <c r="C9570">
        <v>110</v>
      </c>
    </row>
    <row r="9571" spans="1:3" x14ac:dyDescent="0.25">
      <c r="A9571">
        <v>491092627</v>
      </c>
      <c r="B9571" t="s">
        <v>19332</v>
      </c>
      <c r="C9571">
        <v>660</v>
      </c>
    </row>
    <row r="9572" spans="1:3" x14ac:dyDescent="0.25">
      <c r="A9572">
        <v>491092628</v>
      </c>
      <c r="B9572" t="s">
        <v>19333</v>
      </c>
      <c r="C9572">
        <v>24</v>
      </c>
    </row>
    <row r="9573" spans="1:3" x14ac:dyDescent="0.25">
      <c r="A9573">
        <v>491092629</v>
      </c>
      <c r="B9573" t="s">
        <v>19334</v>
      </c>
      <c r="C9573">
        <v>180.2</v>
      </c>
    </row>
    <row r="9574" spans="1:3" x14ac:dyDescent="0.25">
      <c r="A9574">
        <v>491092630</v>
      </c>
      <c r="B9574" t="s">
        <v>19335</v>
      </c>
      <c r="C9574">
        <v>157</v>
      </c>
    </row>
    <row r="9575" spans="1:3" x14ac:dyDescent="0.25">
      <c r="A9575">
        <v>491092631</v>
      </c>
      <c r="B9575" t="s">
        <v>19336</v>
      </c>
      <c r="C9575">
        <v>65</v>
      </c>
    </row>
    <row r="9576" spans="1:3" x14ac:dyDescent="0.25">
      <c r="A9576">
        <v>491092632</v>
      </c>
      <c r="B9576" t="s">
        <v>19337</v>
      </c>
      <c r="C9576">
        <v>112</v>
      </c>
    </row>
    <row r="9577" spans="1:3" x14ac:dyDescent="0.25">
      <c r="A9577">
        <v>491092633</v>
      </c>
      <c r="B9577" t="s">
        <v>19338</v>
      </c>
      <c r="C9577">
        <v>112</v>
      </c>
    </row>
    <row r="9578" spans="1:3" x14ac:dyDescent="0.25">
      <c r="A9578">
        <v>491092634</v>
      </c>
      <c r="B9578" t="s">
        <v>19339</v>
      </c>
      <c r="C9578">
        <v>75</v>
      </c>
    </row>
    <row r="9579" spans="1:3" x14ac:dyDescent="0.25">
      <c r="A9579">
        <v>491092635</v>
      </c>
      <c r="B9579" t="s">
        <v>19340</v>
      </c>
      <c r="C9579">
        <v>190</v>
      </c>
    </row>
    <row r="9580" spans="1:3" x14ac:dyDescent="0.25">
      <c r="A9580">
        <v>491092636</v>
      </c>
      <c r="B9580" t="s">
        <v>19341</v>
      </c>
      <c r="C9580">
        <v>96.75</v>
      </c>
    </row>
    <row r="9581" spans="1:3" x14ac:dyDescent="0.25">
      <c r="A9581">
        <v>491092637</v>
      </c>
      <c r="B9581" t="s">
        <v>19342</v>
      </c>
      <c r="C9581">
        <v>150</v>
      </c>
    </row>
    <row r="9582" spans="1:3" x14ac:dyDescent="0.25">
      <c r="A9582">
        <v>491092638</v>
      </c>
      <c r="B9582" t="s">
        <v>19343</v>
      </c>
      <c r="C9582">
        <v>152</v>
      </c>
    </row>
    <row r="9583" spans="1:3" x14ac:dyDescent="0.25">
      <c r="A9583">
        <v>491092639</v>
      </c>
      <c r="B9583" t="s">
        <v>19344</v>
      </c>
      <c r="C9583">
        <v>274</v>
      </c>
    </row>
    <row r="9584" spans="1:3" x14ac:dyDescent="0.25">
      <c r="A9584">
        <v>491092640</v>
      </c>
      <c r="B9584" t="s">
        <v>19345</v>
      </c>
      <c r="C9584">
        <v>550</v>
      </c>
    </row>
    <row r="9585" spans="1:3" x14ac:dyDescent="0.25">
      <c r="A9585">
        <v>491092641</v>
      </c>
      <c r="B9585" t="s">
        <v>19346</v>
      </c>
      <c r="C9585">
        <v>825</v>
      </c>
    </row>
    <row r="9586" spans="1:3" x14ac:dyDescent="0.25">
      <c r="A9586">
        <v>491092642</v>
      </c>
      <c r="B9586" t="s">
        <v>19347</v>
      </c>
      <c r="C9586">
        <v>171.3</v>
      </c>
    </row>
    <row r="9587" spans="1:3" x14ac:dyDescent="0.25">
      <c r="A9587">
        <v>491092643</v>
      </c>
      <c r="B9587" t="s">
        <v>19348</v>
      </c>
      <c r="C9587">
        <v>280</v>
      </c>
    </row>
    <row r="9588" spans="1:3" x14ac:dyDescent="0.25">
      <c r="A9588">
        <v>491092644</v>
      </c>
      <c r="B9588" t="s">
        <v>19349</v>
      </c>
      <c r="C9588">
        <v>216.75</v>
      </c>
    </row>
    <row r="9589" spans="1:3" x14ac:dyDescent="0.25">
      <c r="A9589">
        <v>491092645</v>
      </c>
      <c r="B9589" t="s">
        <v>19350</v>
      </c>
      <c r="C9589">
        <v>60</v>
      </c>
    </row>
    <row r="9590" spans="1:3" x14ac:dyDescent="0.25">
      <c r="A9590">
        <v>491092646</v>
      </c>
      <c r="B9590" t="s">
        <v>19351</v>
      </c>
      <c r="C9590">
        <v>139</v>
      </c>
    </row>
    <row r="9591" spans="1:3" x14ac:dyDescent="0.25">
      <c r="A9591">
        <v>491092647</v>
      </c>
      <c r="B9591" t="s">
        <v>19352</v>
      </c>
      <c r="C9591">
        <v>144</v>
      </c>
    </row>
    <row r="9592" spans="1:3" x14ac:dyDescent="0.25">
      <c r="A9592">
        <v>491092648</v>
      </c>
      <c r="B9592" t="s">
        <v>19353</v>
      </c>
      <c r="C9592">
        <v>80.5</v>
      </c>
    </row>
    <row r="9593" spans="1:3" x14ac:dyDescent="0.25">
      <c r="A9593">
        <v>491092649</v>
      </c>
      <c r="B9593" t="s">
        <v>19354</v>
      </c>
      <c r="C9593">
        <v>73.5</v>
      </c>
    </row>
    <row r="9594" spans="1:3" x14ac:dyDescent="0.25">
      <c r="A9594">
        <v>491092650</v>
      </c>
      <c r="B9594" t="s">
        <v>19355</v>
      </c>
      <c r="C9594">
        <v>73.5</v>
      </c>
    </row>
    <row r="9595" spans="1:3" x14ac:dyDescent="0.25">
      <c r="A9595">
        <v>491092651</v>
      </c>
      <c r="B9595" t="s">
        <v>19356</v>
      </c>
      <c r="C9595">
        <v>73.5</v>
      </c>
    </row>
    <row r="9596" spans="1:3" x14ac:dyDescent="0.25">
      <c r="A9596">
        <v>491092652</v>
      </c>
      <c r="B9596" t="s">
        <v>19357</v>
      </c>
      <c r="C9596">
        <v>82</v>
      </c>
    </row>
    <row r="9597" spans="1:3" x14ac:dyDescent="0.25">
      <c r="A9597">
        <v>491092653</v>
      </c>
      <c r="B9597" t="s">
        <v>19358</v>
      </c>
      <c r="C9597">
        <v>142.5</v>
      </c>
    </row>
    <row r="9598" spans="1:3" x14ac:dyDescent="0.25">
      <c r="A9598">
        <v>491092654</v>
      </c>
      <c r="B9598" t="s">
        <v>19359</v>
      </c>
      <c r="C9598">
        <v>73.5</v>
      </c>
    </row>
    <row r="9599" spans="1:3" x14ac:dyDescent="0.25">
      <c r="A9599">
        <v>491092655</v>
      </c>
      <c r="B9599" t="s">
        <v>19360</v>
      </c>
      <c r="C9599">
        <v>73.5</v>
      </c>
    </row>
    <row r="9600" spans="1:3" x14ac:dyDescent="0.25">
      <c r="A9600">
        <v>491092656</v>
      </c>
      <c r="B9600" t="s">
        <v>19361</v>
      </c>
      <c r="C9600">
        <v>215</v>
      </c>
    </row>
    <row r="9601" spans="1:3" x14ac:dyDescent="0.25">
      <c r="A9601">
        <v>491092657</v>
      </c>
      <c r="B9601" t="s">
        <v>19362</v>
      </c>
      <c r="C9601">
        <v>67.5</v>
      </c>
    </row>
    <row r="9602" spans="1:3" x14ac:dyDescent="0.25">
      <c r="A9602">
        <v>491092658</v>
      </c>
      <c r="B9602" t="s">
        <v>19363</v>
      </c>
      <c r="C9602">
        <v>175</v>
      </c>
    </row>
    <row r="9603" spans="1:3" x14ac:dyDescent="0.25">
      <c r="A9603">
        <v>491092659</v>
      </c>
      <c r="B9603" t="s">
        <v>19364</v>
      </c>
      <c r="C9603">
        <v>150</v>
      </c>
    </row>
    <row r="9604" spans="1:3" x14ac:dyDescent="0.25">
      <c r="A9604">
        <v>491092660</v>
      </c>
      <c r="B9604" t="s">
        <v>19365</v>
      </c>
      <c r="C9604">
        <v>150</v>
      </c>
    </row>
    <row r="9605" spans="1:3" x14ac:dyDescent="0.25">
      <c r="A9605">
        <v>491092661</v>
      </c>
      <c r="B9605" t="s">
        <v>19366</v>
      </c>
      <c r="C9605">
        <v>87.5</v>
      </c>
    </row>
    <row r="9606" spans="1:3" x14ac:dyDescent="0.25">
      <c r="A9606">
        <v>491092662</v>
      </c>
      <c r="B9606" t="s">
        <v>19367</v>
      </c>
      <c r="C9606">
        <v>87.5</v>
      </c>
    </row>
    <row r="9607" spans="1:3" x14ac:dyDescent="0.25">
      <c r="A9607">
        <v>491092663</v>
      </c>
      <c r="B9607" t="s">
        <v>19368</v>
      </c>
      <c r="C9607">
        <v>87.5</v>
      </c>
    </row>
    <row r="9608" spans="1:3" x14ac:dyDescent="0.25">
      <c r="A9608">
        <v>491092664</v>
      </c>
      <c r="B9608" t="s">
        <v>19369</v>
      </c>
      <c r="C9608">
        <v>62.55</v>
      </c>
    </row>
    <row r="9609" spans="1:3" x14ac:dyDescent="0.25">
      <c r="A9609">
        <v>491092665</v>
      </c>
      <c r="B9609" t="s">
        <v>19370</v>
      </c>
      <c r="C9609">
        <v>66</v>
      </c>
    </row>
    <row r="9610" spans="1:3" x14ac:dyDescent="0.25">
      <c r="A9610">
        <v>491092666</v>
      </c>
      <c r="B9610" t="s">
        <v>19371</v>
      </c>
      <c r="C9610">
        <v>72</v>
      </c>
    </row>
    <row r="9611" spans="1:3" x14ac:dyDescent="0.25">
      <c r="A9611">
        <v>491092667</v>
      </c>
      <c r="B9611" t="s">
        <v>19372</v>
      </c>
      <c r="C9611">
        <v>72</v>
      </c>
    </row>
    <row r="9612" spans="1:3" x14ac:dyDescent="0.25">
      <c r="A9612">
        <v>491092668</v>
      </c>
      <c r="B9612" t="s">
        <v>19373</v>
      </c>
      <c r="C9612">
        <v>67</v>
      </c>
    </row>
    <row r="9613" spans="1:3" x14ac:dyDescent="0.25">
      <c r="A9613">
        <v>491092669</v>
      </c>
      <c r="B9613" t="s">
        <v>19374</v>
      </c>
      <c r="C9613">
        <v>56</v>
      </c>
    </row>
    <row r="9614" spans="1:3" x14ac:dyDescent="0.25">
      <c r="A9614">
        <v>491092670</v>
      </c>
      <c r="B9614" t="s">
        <v>19375</v>
      </c>
      <c r="C9614">
        <v>56</v>
      </c>
    </row>
    <row r="9615" spans="1:3" x14ac:dyDescent="0.25">
      <c r="A9615">
        <v>491092671</v>
      </c>
      <c r="B9615" t="s">
        <v>19376</v>
      </c>
      <c r="C9615">
        <v>90</v>
      </c>
    </row>
    <row r="9616" spans="1:3" x14ac:dyDescent="0.25">
      <c r="A9616">
        <v>491092672</v>
      </c>
      <c r="B9616" t="s">
        <v>19377</v>
      </c>
      <c r="C9616">
        <v>90</v>
      </c>
    </row>
    <row r="9617" spans="1:3" x14ac:dyDescent="0.25">
      <c r="A9617">
        <v>491092673</v>
      </c>
      <c r="B9617" t="s">
        <v>19378</v>
      </c>
      <c r="C9617">
        <v>160</v>
      </c>
    </row>
    <row r="9618" spans="1:3" x14ac:dyDescent="0.25">
      <c r="A9618">
        <v>491092674</v>
      </c>
      <c r="B9618" t="s">
        <v>19379</v>
      </c>
      <c r="C9618">
        <v>33</v>
      </c>
    </row>
    <row r="9619" spans="1:3" x14ac:dyDescent="0.25">
      <c r="A9619">
        <v>491092675</v>
      </c>
      <c r="B9619" t="s">
        <v>19380</v>
      </c>
      <c r="C9619">
        <v>128</v>
      </c>
    </row>
    <row r="9620" spans="1:3" x14ac:dyDescent="0.25">
      <c r="A9620">
        <v>491092676</v>
      </c>
      <c r="B9620" t="s">
        <v>19381</v>
      </c>
      <c r="C9620">
        <v>218</v>
      </c>
    </row>
    <row r="9621" spans="1:3" x14ac:dyDescent="0.25">
      <c r="A9621">
        <v>491092677</v>
      </c>
      <c r="B9621" t="s">
        <v>19382</v>
      </c>
      <c r="C9621">
        <v>75</v>
      </c>
    </row>
    <row r="9622" spans="1:3" x14ac:dyDescent="0.25">
      <c r="A9622">
        <v>491092678</v>
      </c>
      <c r="B9622" t="s">
        <v>19383</v>
      </c>
      <c r="C9622">
        <v>120</v>
      </c>
    </row>
    <row r="9623" spans="1:3" x14ac:dyDescent="0.25">
      <c r="A9623">
        <v>491092679</v>
      </c>
      <c r="B9623" t="s">
        <v>19384</v>
      </c>
      <c r="C9623">
        <v>318.5</v>
      </c>
    </row>
    <row r="9624" spans="1:3" x14ac:dyDescent="0.25">
      <c r="A9624">
        <v>491092680</v>
      </c>
      <c r="B9624" t="s">
        <v>19385</v>
      </c>
      <c r="C9624">
        <v>155</v>
      </c>
    </row>
    <row r="9625" spans="1:3" x14ac:dyDescent="0.25">
      <c r="A9625">
        <v>491092681</v>
      </c>
      <c r="B9625" t="s">
        <v>19386</v>
      </c>
      <c r="C9625">
        <v>60</v>
      </c>
    </row>
    <row r="9626" spans="1:3" x14ac:dyDescent="0.25">
      <c r="A9626">
        <v>491092682</v>
      </c>
      <c r="B9626" t="s">
        <v>19387</v>
      </c>
      <c r="C9626">
        <v>140</v>
      </c>
    </row>
    <row r="9627" spans="1:3" x14ac:dyDescent="0.25">
      <c r="A9627">
        <v>491092683</v>
      </c>
      <c r="B9627" t="s">
        <v>19388</v>
      </c>
      <c r="C9627">
        <v>79</v>
      </c>
    </row>
    <row r="9628" spans="1:3" x14ac:dyDescent="0.25">
      <c r="A9628">
        <v>491092684</v>
      </c>
      <c r="B9628" t="s">
        <v>19389</v>
      </c>
      <c r="C9628">
        <v>93</v>
      </c>
    </row>
    <row r="9629" spans="1:3" x14ac:dyDescent="0.25">
      <c r="A9629">
        <v>491092685</v>
      </c>
      <c r="B9629" t="s">
        <v>19390</v>
      </c>
      <c r="C9629">
        <v>85</v>
      </c>
    </row>
    <row r="9630" spans="1:3" x14ac:dyDescent="0.25">
      <c r="A9630">
        <v>491092686</v>
      </c>
      <c r="B9630" t="s">
        <v>19391</v>
      </c>
      <c r="C9630">
        <v>85</v>
      </c>
    </row>
    <row r="9631" spans="1:3" x14ac:dyDescent="0.25">
      <c r="A9631">
        <v>491092687</v>
      </c>
      <c r="B9631" t="s">
        <v>19392</v>
      </c>
      <c r="C9631">
        <v>85</v>
      </c>
    </row>
    <row r="9632" spans="1:3" x14ac:dyDescent="0.25">
      <c r="A9632">
        <v>491092688</v>
      </c>
      <c r="B9632" t="s">
        <v>19393</v>
      </c>
      <c r="C9632">
        <v>85</v>
      </c>
    </row>
    <row r="9633" spans="1:3" x14ac:dyDescent="0.25">
      <c r="A9633">
        <v>491092689</v>
      </c>
      <c r="B9633" t="s">
        <v>19394</v>
      </c>
      <c r="C9633">
        <v>155</v>
      </c>
    </row>
    <row r="9634" spans="1:3" x14ac:dyDescent="0.25">
      <c r="A9634">
        <v>491092690</v>
      </c>
      <c r="B9634" t="s">
        <v>19395</v>
      </c>
      <c r="C9634">
        <v>349</v>
      </c>
    </row>
    <row r="9635" spans="1:3" x14ac:dyDescent="0.25">
      <c r="A9635">
        <v>491092691</v>
      </c>
      <c r="B9635" t="s">
        <v>19396</v>
      </c>
      <c r="C9635">
        <v>22.2</v>
      </c>
    </row>
    <row r="9636" spans="1:3" x14ac:dyDescent="0.25">
      <c r="A9636">
        <v>491092693</v>
      </c>
      <c r="B9636" t="s">
        <v>19397</v>
      </c>
      <c r="C9636">
        <v>149.5</v>
      </c>
    </row>
    <row r="9637" spans="1:3" x14ac:dyDescent="0.25">
      <c r="A9637">
        <v>491092694</v>
      </c>
      <c r="B9637" t="s">
        <v>19398</v>
      </c>
      <c r="C9637">
        <v>149.5</v>
      </c>
    </row>
    <row r="9638" spans="1:3" x14ac:dyDescent="0.25">
      <c r="A9638">
        <v>491092695</v>
      </c>
      <c r="B9638" t="s">
        <v>19399</v>
      </c>
      <c r="C9638">
        <v>149.5</v>
      </c>
    </row>
    <row r="9639" spans="1:3" x14ac:dyDescent="0.25">
      <c r="A9639">
        <v>491093694</v>
      </c>
      <c r="B9639" t="s">
        <v>19400</v>
      </c>
      <c r="C9639">
        <v>93</v>
      </c>
    </row>
    <row r="9640" spans="1:3" x14ac:dyDescent="0.25">
      <c r="A9640">
        <v>491093695</v>
      </c>
      <c r="B9640" t="s">
        <v>19401</v>
      </c>
      <c r="C9640">
        <v>86.87</v>
      </c>
    </row>
    <row r="9641" spans="1:3" x14ac:dyDescent="0.25">
      <c r="A9641">
        <v>491093697</v>
      </c>
      <c r="B9641" t="s">
        <v>19402</v>
      </c>
      <c r="C9641">
        <v>900</v>
      </c>
    </row>
    <row r="9642" spans="1:3" x14ac:dyDescent="0.25">
      <c r="A9642">
        <v>491093698</v>
      </c>
      <c r="B9642" t="s">
        <v>19403</v>
      </c>
      <c r="C9642">
        <v>109.5</v>
      </c>
    </row>
    <row r="9643" spans="1:3" x14ac:dyDescent="0.25">
      <c r="A9643">
        <v>491093732</v>
      </c>
      <c r="B9643" t="s">
        <v>19404</v>
      </c>
      <c r="C9643">
        <v>32.9</v>
      </c>
    </row>
    <row r="9644" spans="1:3" x14ac:dyDescent="0.25">
      <c r="A9644">
        <v>491093733</v>
      </c>
      <c r="B9644" t="s">
        <v>19405</v>
      </c>
      <c r="C9644">
        <v>69</v>
      </c>
    </row>
    <row r="9645" spans="1:3" x14ac:dyDescent="0.25">
      <c r="A9645">
        <v>491093734</v>
      </c>
      <c r="B9645" t="s">
        <v>19406</v>
      </c>
      <c r="C9645">
        <v>107</v>
      </c>
    </row>
    <row r="9646" spans="1:3" x14ac:dyDescent="0.25">
      <c r="A9646">
        <v>491093735</v>
      </c>
      <c r="B9646" t="s">
        <v>19407</v>
      </c>
      <c r="C9646">
        <v>140</v>
      </c>
    </row>
    <row r="9647" spans="1:3" x14ac:dyDescent="0.25">
      <c r="A9647">
        <v>491093736</v>
      </c>
      <c r="B9647" t="s">
        <v>19408</v>
      </c>
      <c r="C9647">
        <v>129</v>
      </c>
    </row>
    <row r="9648" spans="1:3" x14ac:dyDescent="0.25">
      <c r="A9648">
        <v>491093737</v>
      </c>
      <c r="B9648" t="s">
        <v>19409</v>
      </c>
      <c r="C9648">
        <v>74.5</v>
      </c>
    </row>
    <row r="9649" spans="1:3" x14ac:dyDescent="0.25">
      <c r="A9649">
        <v>491093738</v>
      </c>
      <c r="B9649" t="s">
        <v>19410</v>
      </c>
      <c r="C9649">
        <v>220</v>
      </c>
    </row>
    <row r="9650" spans="1:3" x14ac:dyDescent="0.25">
      <c r="A9650">
        <v>491093739</v>
      </c>
      <c r="B9650" t="s">
        <v>19411</v>
      </c>
      <c r="C9650">
        <v>120</v>
      </c>
    </row>
    <row r="9651" spans="1:3" x14ac:dyDescent="0.25">
      <c r="A9651">
        <v>491093740</v>
      </c>
      <c r="B9651" t="s">
        <v>19412</v>
      </c>
      <c r="C9651">
        <v>53</v>
      </c>
    </row>
    <row r="9652" spans="1:3" x14ac:dyDescent="0.25">
      <c r="A9652">
        <v>491093741</v>
      </c>
      <c r="B9652" t="s">
        <v>19413</v>
      </c>
      <c r="C9652">
        <v>45</v>
      </c>
    </row>
    <row r="9653" spans="1:3" x14ac:dyDescent="0.25">
      <c r="A9653">
        <v>491093742</v>
      </c>
      <c r="B9653" t="s">
        <v>19414</v>
      </c>
      <c r="C9653">
        <v>427</v>
      </c>
    </row>
    <row r="9654" spans="1:3" x14ac:dyDescent="0.25">
      <c r="A9654">
        <v>491093743</v>
      </c>
      <c r="B9654" t="s">
        <v>19415</v>
      </c>
      <c r="C9654">
        <v>199</v>
      </c>
    </row>
    <row r="9655" spans="1:3" x14ac:dyDescent="0.25">
      <c r="A9655">
        <v>491093744</v>
      </c>
      <c r="B9655" t="s">
        <v>19416</v>
      </c>
      <c r="C9655">
        <v>165</v>
      </c>
    </row>
    <row r="9656" spans="1:3" x14ac:dyDescent="0.25">
      <c r="A9656">
        <v>491093745</v>
      </c>
      <c r="B9656" t="s">
        <v>19417</v>
      </c>
      <c r="C9656">
        <v>96.36</v>
      </c>
    </row>
    <row r="9657" spans="1:3" x14ac:dyDescent="0.25">
      <c r="A9657">
        <v>491093746</v>
      </c>
      <c r="B9657" t="s">
        <v>19418</v>
      </c>
      <c r="C9657">
        <v>65</v>
      </c>
    </row>
    <row r="9658" spans="1:3" x14ac:dyDescent="0.25">
      <c r="A9658">
        <v>491093747</v>
      </c>
      <c r="B9658" t="s">
        <v>19419</v>
      </c>
      <c r="C9658">
        <v>52</v>
      </c>
    </row>
    <row r="9659" spans="1:3" x14ac:dyDescent="0.25">
      <c r="A9659">
        <v>491093748</v>
      </c>
      <c r="B9659" t="s">
        <v>19420</v>
      </c>
      <c r="C9659">
        <v>86.5</v>
      </c>
    </row>
    <row r="9660" spans="1:3" x14ac:dyDescent="0.25">
      <c r="A9660">
        <v>491093749</v>
      </c>
      <c r="B9660" t="s">
        <v>19421</v>
      </c>
      <c r="C9660">
        <v>52</v>
      </c>
    </row>
    <row r="9661" spans="1:3" x14ac:dyDescent="0.25">
      <c r="A9661">
        <v>491093750</v>
      </c>
      <c r="B9661" t="s">
        <v>19422</v>
      </c>
      <c r="C9661">
        <v>123</v>
      </c>
    </row>
    <row r="9662" spans="1:3" x14ac:dyDescent="0.25">
      <c r="A9662">
        <v>491093751</v>
      </c>
      <c r="B9662" t="s">
        <v>19423</v>
      </c>
      <c r="C9662">
        <v>80</v>
      </c>
    </row>
    <row r="9663" spans="1:3" x14ac:dyDescent="0.25">
      <c r="A9663">
        <v>491093752</v>
      </c>
      <c r="B9663" t="s">
        <v>19424</v>
      </c>
      <c r="C9663">
        <v>100</v>
      </c>
    </row>
    <row r="9664" spans="1:3" x14ac:dyDescent="0.25">
      <c r="A9664">
        <v>491093753</v>
      </c>
      <c r="B9664" t="s">
        <v>19425</v>
      </c>
      <c r="C9664">
        <v>79.5</v>
      </c>
    </row>
    <row r="9665" spans="1:3" x14ac:dyDescent="0.25">
      <c r="A9665">
        <v>491093754</v>
      </c>
      <c r="B9665" t="s">
        <v>19426</v>
      </c>
      <c r="C9665">
        <v>200</v>
      </c>
    </row>
    <row r="9666" spans="1:3" x14ac:dyDescent="0.25">
      <c r="A9666">
        <v>491093755</v>
      </c>
      <c r="B9666" t="s">
        <v>19427</v>
      </c>
      <c r="C9666">
        <v>86</v>
      </c>
    </row>
    <row r="9667" spans="1:3" x14ac:dyDescent="0.25">
      <c r="A9667">
        <v>491093756</v>
      </c>
      <c r="B9667" t="s">
        <v>19428</v>
      </c>
      <c r="C9667">
        <v>125</v>
      </c>
    </row>
    <row r="9668" spans="1:3" x14ac:dyDescent="0.25">
      <c r="A9668">
        <v>491093757</v>
      </c>
      <c r="B9668" t="s">
        <v>19429</v>
      </c>
      <c r="C9668">
        <v>54</v>
      </c>
    </row>
    <row r="9669" spans="1:3" x14ac:dyDescent="0.25">
      <c r="A9669">
        <v>491093758</v>
      </c>
      <c r="B9669" t="s">
        <v>19430</v>
      </c>
      <c r="C9669">
        <v>169.1</v>
      </c>
    </row>
    <row r="9670" spans="1:3" x14ac:dyDescent="0.25">
      <c r="A9670">
        <v>491093759</v>
      </c>
      <c r="B9670" t="s">
        <v>19431</v>
      </c>
      <c r="C9670">
        <v>83</v>
      </c>
    </row>
    <row r="9671" spans="1:3" x14ac:dyDescent="0.25">
      <c r="A9671">
        <v>491093760</v>
      </c>
      <c r="B9671" t="s">
        <v>19432</v>
      </c>
      <c r="C9671">
        <v>62</v>
      </c>
    </row>
    <row r="9672" spans="1:3" x14ac:dyDescent="0.25">
      <c r="A9672">
        <v>491093761</v>
      </c>
      <c r="B9672" t="s">
        <v>19433</v>
      </c>
      <c r="C9672">
        <v>158.5</v>
      </c>
    </row>
    <row r="9673" spans="1:3" x14ac:dyDescent="0.25">
      <c r="A9673">
        <v>491093762</v>
      </c>
      <c r="B9673" t="s">
        <v>19434</v>
      </c>
      <c r="C9673">
        <v>40</v>
      </c>
    </row>
    <row r="9674" spans="1:3" x14ac:dyDescent="0.25">
      <c r="A9674">
        <v>491093763</v>
      </c>
      <c r="B9674" t="s">
        <v>19435</v>
      </c>
      <c r="C9674">
        <v>38.25</v>
      </c>
    </row>
    <row r="9675" spans="1:3" x14ac:dyDescent="0.25">
      <c r="A9675">
        <v>491093779</v>
      </c>
      <c r="B9675" t="s">
        <v>19436</v>
      </c>
      <c r="C9675">
        <v>1290</v>
      </c>
    </row>
    <row r="9676" spans="1:3" x14ac:dyDescent="0.25">
      <c r="A9676">
        <v>491093780</v>
      </c>
      <c r="B9676" t="s">
        <v>19437</v>
      </c>
      <c r="C9676">
        <v>2900</v>
      </c>
    </row>
    <row r="9677" spans="1:3" x14ac:dyDescent="0.25">
      <c r="A9677">
        <v>491093838</v>
      </c>
      <c r="B9677" t="s">
        <v>19438</v>
      </c>
      <c r="C9677">
        <v>85.8</v>
      </c>
    </row>
    <row r="9678" spans="1:3" x14ac:dyDescent="0.25">
      <c r="A9678">
        <v>491093839</v>
      </c>
      <c r="B9678" t="s">
        <v>19439</v>
      </c>
      <c r="C9678">
        <v>99.5</v>
      </c>
    </row>
    <row r="9679" spans="1:3" x14ac:dyDescent="0.25">
      <c r="A9679">
        <v>491093840</v>
      </c>
      <c r="B9679" t="s">
        <v>19440</v>
      </c>
      <c r="C9679">
        <v>106</v>
      </c>
    </row>
    <row r="9680" spans="1:3" x14ac:dyDescent="0.25">
      <c r="A9680">
        <v>491093841</v>
      </c>
      <c r="B9680" t="s">
        <v>19441</v>
      </c>
      <c r="C9680">
        <v>44</v>
      </c>
    </row>
    <row r="9681" spans="1:3" x14ac:dyDescent="0.25">
      <c r="A9681">
        <v>491093842</v>
      </c>
      <c r="B9681" t="s">
        <v>19442</v>
      </c>
      <c r="C9681">
        <v>98.72</v>
      </c>
    </row>
    <row r="9682" spans="1:3" x14ac:dyDescent="0.25">
      <c r="A9682">
        <v>491093843</v>
      </c>
      <c r="B9682" t="s">
        <v>19443</v>
      </c>
      <c r="C9682">
        <v>128.94</v>
      </c>
    </row>
    <row r="9683" spans="1:3" x14ac:dyDescent="0.25">
      <c r="A9683">
        <v>491093844</v>
      </c>
      <c r="B9683" t="s">
        <v>19444</v>
      </c>
      <c r="C9683">
        <v>75.55</v>
      </c>
    </row>
    <row r="9684" spans="1:3" x14ac:dyDescent="0.25">
      <c r="A9684">
        <v>491093845</v>
      </c>
      <c r="B9684" t="s">
        <v>19445</v>
      </c>
      <c r="C9684">
        <v>136.99</v>
      </c>
    </row>
    <row r="9685" spans="1:3" x14ac:dyDescent="0.25">
      <c r="A9685">
        <v>491093846</v>
      </c>
      <c r="B9685" t="s">
        <v>19446</v>
      </c>
      <c r="C9685">
        <v>90</v>
      </c>
    </row>
    <row r="9686" spans="1:3" x14ac:dyDescent="0.25">
      <c r="A9686">
        <v>491093847</v>
      </c>
      <c r="B9686" t="s">
        <v>19447</v>
      </c>
      <c r="C9686">
        <v>145</v>
      </c>
    </row>
    <row r="9687" spans="1:3" x14ac:dyDescent="0.25">
      <c r="A9687">
        <v>491093848</v>
      </c>
      <c r="B9687" t="s">
        <v>19448</v>
      </c>
      <c r="C9687">
        <v>181.5</v>
      </c>
    </row>
    <row r="9688" spans="1:3" x14ac:dyDescent="0.25">
      <c r="A9688">
        <v>491093849</v>
      </c>
      <c r="B9688" t="s">
        <v>19449</v>
      </c>
      <c r="C9688">
        <v>150</v>
      </c>
    </row>
    <row r="9689" spans="1:3" x14ac:dyDescent="0.25">
      <c r="A9689">
        <v>491093850</v>
      </c>
      <c r="B9689" t="s">
        <v>19450</v>
      </c>
      <c r="C9689">
        <v>99</v>
      </c>
    </row>
    <row r="9690" spans="1:3" x14ac:dyDescent="0.25">
      <c r="A9690">
        <v>491093851</v>
      </c>
      <c r="B9690" t="s">
        <v>19451</v>
      </c>
      <c r="C9690">
        <v>264</v>
      </c>
    </row>
    <row r="9691" spans="1:3" x14ac:dyDescent="0.25">
      <c r="A9691">
        <v>491093852</v>
      </c>
      <c r="B9691" t="s">
        <v>19452</v>
      </c>
      <c r="C9691">
        <v>30.8</v>
      </c>
    </row>
    <row r="9692" spans="1:3" x14ac:dyDescent="0.25">
      <c r="A9692">
        <v>491093853</v>
      </c>
      <c r="B9692" t="s">
        <v>19453</v>
      </c>
      <c r="C9692">
        <v>62.5</v>
      </c>
    </row>
    <row r="9693" spans="1:3" x14ac:dyDescent="0.25">
      <c r="A9693">
        <v>491093854</v>
      </c>
      <c r="B9693" t="s">
        <v>19454</v>
      </c>
      <c r="C9693">
        <v>99</v>
      </c>
    </row>
    <row r="9694" spans="1:3" x14ac:dyDescent="0.25">
      <c r="A9694">
        <v>491093855</v>
      </c>
      <c r="B9694" t="s">
        <v>19455</v>
      </c>
      <c r="C9694">
        <v>128</v>
      </c>
    </row>
    <row r="9695" spans="1:3" x14ac:dyDescent="0.25">
      <c r="A9695">
        <v>491093856</v>
      </c>
      <c r="B9695" t="s">
        <v>19456</v>
      </c>
      <c r="C9695">
        <v>133</v>
      </c>
    </row>
    <row r="9696" spans="1:3" x14ac:dyDescent="0.25">
      <c r="A9696">
        <v>491093857</v>
      </c>
      <c r="B9696" t="s">
        <v>19457</v>
      </c>
      <c r="C9696">
        <v>77</v>
      </c>
    </row>
    <row r="9697" spans="1:3" x14ac:dyDescent="0.25">
      <c r="A9697">
        <v>491093858</v>
      </c>
      <c r="B9697" t="s">
        <v>19458</v>
      </c>
      <c r="C9697">
        <v>69</v>
      </c>
    </row>
    <row r="9698" spans="1:3" x14ac:dyDescent="0.25">
      <c r="A9698">
        <v>491093859</v>
      </c>
      <c r="B9698" t="s">
        <v>19459</v>
      </c>
      <c r="C9698">
        <v>21.95</v>
      </c>
    </row>
    <row r="9699" spans="1:3" x14ac:dyDescent="0.25">
      <c r="A9699">
        <v>491093860</v>
      </c>
      <c r="B9699" t="s">
        <v>19460</v>
      </c>
      <c r="C9699">
        <v>107.5</v>
      </c>
    </row>
    <row r="9700" spans="1:3" x14ac:dyDescent="0.25">
      <c r="A9700">
        <v>491093861</v>
      </c>
      <c r="B9700" t="s">
        <v>19461</v>
      </c>
      <c r="C9700">
        <v>162.69999999999999</v>
      </c>
    </row>
    <row r="9701" spans="1:3" x14ac:dyDescent="0.25">
      <c r="A9701">
        <v>491093862</v>
      </c>
      <c r="B9701" t="s">
        <v>19462</v>
      </c>
      <c r="C9701">
        <v>48.5</v>
      </c>
    </row>
    <row r="9702" spans="1:3" x14ac:dyDescent="0.25">
      <c r="A9702">
        <v>491093863</v>
      </c>
      <c r="B9702" t="s">
        <v>19463</v>
      </c>
      <c r="C9702">
        <v>99</v>
      </c>
    </row>
    <row r="9703" spans="1:3" x14ac:dyDescent="0.25">
      <c r="A9703">
        <v>491093864</v>
      </c>
      <c r="B9703" t="s">
        <v>19464</v>
      </c>
      <c r="C9703">
        <v>33</v>
      </c>
    </row>
    <row r="9704" spans="1:3" x14ac:dyDescent="0.25">
      <c r="A9704">
        <v>491093865</v>
      </c>
      <c r="B9704" t="s">
        <v>19465</v>
      </c>
      <c r="C9704">
        <v>16.38</v>
      </c>
    </row>
    <row r="9705" spans="1:3" x14ac:dyDescent="0.25">
      <c r="A9705">
        <v>491093866</v>
      </c>
      <c r="B9705" t="s">
        <v>19466</v>
      </c>
      <c r="C9705">
        <v>55</v>
      </c>
    </row>
    <row r="9706" spans="1:3" x14ac:dyDescent="0.25">
      <c r="A9706">
        <v>491093867</v>
      </c>
      <c r="B9706" t="s">
        <v>19467</v>
      </c>
      <c r="C9706">
        <v>100</v>
      </c>
    </row>
    <row r="9707" spans="1:3" x14ac:dyDescent="0.25">
      <c r="A9707">
        <v>491093868</v>
      </c>
      <c r="B9707" t="s">
        <v>19468</v>
      </c>
      <c r="C9707">
        <v>147</v>
      </c>
    </row>
    <row r="9708" spans="1:3" x14ac:dyDescent="0.25">
      <c r="A9708">
        <v>491093869</v>
      </c>
      <c r="B9708" t="s">
        <v>19469</v>
      </c>
      <c r="C9708">
        <v>265</v>
      </c>
    </row>
    <row r="9709" spans="1:3" x14ac:dyDescent="0.25">
      <c r="A9709">
        <v>491093870</v>
      </c>
      <c r="B9709" t="s">
        <v>19470</v>
      </c>
      <c r="C9709">
        <v>510</v>
      </c>
    </row>
    <row r="9710" spans="1:3" x14ac:dyDescent="0.25">
      <c r="A9710">
        <v>491093871</v>
      </c>
      <c r="B9710" t="s">
        <v>19471</v>
      </c>
      <c r="C9710">
        <v>500</v>
      </c>
    </row>
    <row r="9711" spans="1:3" x14ac:dyDescent="0.25">
      <c r="A9711">
        <v>491093872</v>
      </c>
      <c r="B9711" t="s">
        <v>19472</v>
      </c>
      <c r="C9711">
        <v>425</v>
      </c>
    </row>
    <row r="9712" spans="1:3" x14ac:dyDescent="0.25">
      <c r="A9712">
        <v>491093873</v>
      </c>
      <c r="B9712" t="s">
        <v>19473</v>
      </c>
      <c r="C9712">
        <v>630</v>
      </c>
    </row>
    <row r="9713" spans="1:3" x14ac:dyDescent="0.25">
      <c r="A9713">
        <v>491093874</v>
      </c>
      <c r="B9713" t="s">
        <v>19474</v>
      </c>
      <c r="C9713">
        <v>270</v>
      </c>
    </row>
    <row r="9714" spans="1:3" x14ac:dyDescent="0.25">
      <c r="A9714">
        <v>491093875</v>
      </c>
      <c r="B9714" t="s">
        <v>19475</v>
      </c>
      <c r="C9714">
        <v>475</v>
      </c>
    </row>
    <row r="9715" spans="1:3" x14ac:dyDescent="0.25">
      <c r="A9715">
        <v>491093876</v>
      </c>
      <c r="B9715" t="s">
        <v>19476</v>
      </c>
      <c r="C9715">
        <v>450</v>
      </c>
    </row>
    <row r="9716" spans="1:3" x14ac:dyDescent="0.25">
      <c r="A9716">
        <v>491093940</v>
      </c>
      <c r="B9716" t="s">
        <v>19477</v>
      </c>
      <c r="C9716">
        <v>98</v>
      </c>
    </row>
    <row r="9717" spans="1:3" x14ac:dyDescent="0.25">
      <c r="A9717">
        <v>491093941</v>
      </c>
      <c r="B9717" t="s">
        <v>19478</v>
      </c>
      <c r="C9717">
        <v>120</v>
      </c>
    </row>
    <row r="9718" spans="1:3" x14ac:dyDescent="0.25">
      <c r="A9718">
        <v>491093942</v>
      </c>
      <c r="B9718" t="s">
        <v>19479</v>
      </c>
      <c r="C9718">
        <v>71</v>
      </c>
    </row>
    <row r="9719" spans="1:3" x14ac:dyDescent="0.25">
      <c r="A9719">
        <v>491093943</v>
      </c>
      <c r="B9719" t="s">
        <v>19480</v>
      </c>
      <c r="C9719">
        <v>146.88999999999999</v>
      </c>
    </row>
    <row r="9720" spans="1:3" x14ac:dyDescent="0.25">
      <c r="A9720">
        <v>491093944</v>
      </c>
      <c r="B9720" t="s">
        <v>19481</v>
      </c>
      <c r="C9720">
        <v>155</v>
      </c>
    </row>
    <row r="9721" spans="1:3" x14ac:dyDescent="0.25">
      <c r="A9721">
        <v>491093945</v>
      </c>
      <c r="B9721" t="s">
        <v>19482</v>
      </c>
      <c r="C9721">
        <v>265</v>
      </c>
    </row>
    <row r="9722" spans="1:3" x14ac:dyDescent="0.25">
      <c r="A9722">
        <v>491093946</v>
      </c>
      <c r="B9722" t="s">
        <v>19483</v>
      </c>
      <c r="C9722">
        <v>185</v>
      </c>
    </row>
    <row r="9723" spans="1:3" x14ac:dyDescent="0.25">
      <c r="A9723">
        <v>491093947</v>
      </c>
      <c r="B9723" t="s">
        <v>19484</v>
      </c>
      <c r="C9723">
        <v>352</v>
      </c>
    </row>
    <row r="9724" spans="1:3" x14ac:dyDescent="0.25">
      <c r="A9724">
        <v>491093948</v>
      </c>
      <c r="B9724" t="s">
        <v>19485</v>
      </c>
      <c r="C9724">
        <v>175</v>
      </c>
    </row>
    <row r="9725" spans="1:3" x14ac:dyDescent="0.25">
      <c r="A9725">
        <v>491093949</v>
      </c>
      <c r="B9725" t="s">
        <v>19486</v>
      </c>
      <c r="C9725">
        <v>251.25</v>
      </c>
    </row>
    <row r="9726" spans="1:3" x14ac:dyDescent="0.25">
      <c r="A9726">
        <v>491093950</v>
      </c>
      <c r="B9726" t="s">
        <v>19487</v>
      </c>
      <c r="C9726">
        <v>119.25</v>
      </c>
    </row>
    <row r="9727" spans="1:3" x14ac:dyDescent="0.25">
      <c r="A9727">
        <v>491093951</v>
      </c>
      <c r="B9727" t="s">
        <v>19488</v>
      </c>
      <c r="C9727">
        <v>79.5</v>
      </c>
    </row>
    <row r="9728" spans="1:3" x14ac:dyDescent="0.25">
      <c r="A9728">
        <v>491093952</v>
      </c>
      <c r="B9728" t="s">
        <v>19489</v>
      </c>
      <c r="C9728">
        <v>159</v>
      </c>
    </row>
    <row r="9729" spans="1:3" x14ac:dyDescent="0.25">
      <c r="A9729">
        <v>491093953</v>
      </c>
      <c r="B9729" t="s">
        <v>19490</v>
      </c>
      <c r="C9729">
        <v>93.45</v>
      </c>
    </row>
    <row r="9730" spans="1:3" x14ac:dyDescent="0.25">
      <c r="A9730">
        <v>491093954</v>
      </c>
      <c r="B9730" t="s">
        <v>19491</v>
      </c>
      <c r="C9730">
        <v>160</v>
      </c>
    </row>
    <row r="9731" spans="1:3" x14ac:dyDescent="0.25">
      <c r="A9731">
        <v>491093955</v>
      </c>
      <c r="B9731" t="s">
        <v>19492</v>
      </c>
      <c r="C9731">
        <v>199</v>
      </c>
    </row>
    <row r="9732" spans="1:3" x14ac:dyDescent="0.25">
      <c r="A9732">
        <v>491093984</v>
      </c>
      <c r="B9732" t="s">
        <v>19493</v>
      </c>
      <c r="C9732">
        <v>90</v>
      </c>
    </row>
    <row r="9733" spans="1:3" x14ac:dyDescent="0.25">
      <c r="A9733">
        <v>491093985</v>
      </c>
      <c r="B9733" t="s">
        <v>19494</v>
      </c>
      <c r="C9733">
        <v>120</v>
      </c>
    </row>
    <row r="9734" spans="1:3" x14ac:dyDescent="0.25">
      <c r="A9734">
        <v>491093986</v>
      </c>
      <c r="B9734" t="s">
        <v>19495</v>
      </c>
      <c r="C9734">
        <v>50</v>
      </c>
    </row>
    <row r="9735" spans="1:3" x14ac:dyDescent="0.25">
      <c r="A9735">
        <v>491093987</v>
      </c>
      <c r="B9735" t="s">
        <v>19496</v>
      </c>
      <c r="C9735">
        <v>167.5</v>
      </c>
    </row>
    <row r="9736" spans="1:3" x14ac:dyDescent="0.25">
      <c r="A9736">
        <v>491093988</v>
      </c>
      <c r="B9736" t="s">
        <v>19497</v>
      </c>
      <c r="C9736">
        <v>42.5</v>
      </c>
    </row>
    <row r="9737" spans="1:3" x14ac:dyDescent="0.25">
      <c r="A9737">
        <v>491093989</v>
      </c>
      <c r="B9737" t="s">
        <v>19498</v>
      </c>
      <c r="C9737">
        <v>42.5</v>
      </c>
    </row>
    <row r="9738" spans="1:3" x14ac:dyDescent="0.25">
      <c r="A9738">
        <v>491093990</v>
      </c>
      <c r="B9738" t="s">
        <v>19499</v>
      </c>
      <c r="C9738">
        <v>149</v>
      </c>
    </row>
    <row r="9739" spans="1:3" x14ac:dyDescent="0.25">
      <c r="A9739">
        <v>491093991</v>
      </c>
      <c r="B9739" t="s">
        <v>19500</v>
      </c>
      <c r="C9739">
        <v>62.92</v>
      </c>
    </row>
    <row r="9740" spans="1:3" x14ac:dyDescent="0.25">
      <c r="A9740">
        <v>491093992</v>
      </c>
      <c r="B9740" t="s">
        <v>19501</v>
      </c>
      <c r="C9740">
        <v>70</v>
      </c>
    </row>
    <row r="9741" spans="1:3" x14ac:dyDescent="0.25">
      <c r="A9741">
        <v>491097677</v>
      </c>
      <c r="B9741" t="s">
        <v>19502</v>
      </c>
      <c r="C9741">
        <v>89</v>
      </c>
    </row>
    <row r="9742" spans="1:3" x14ac:dyDescent="0.25">
      <c r="A9742">
        <v>491097678</v>
      </c>
      <c r="B9742" t="s">
        <v>19503</v>
      </c>
      <c r="C9742">
        <v>115</v>
      </c>
    </row>
    <row r="9743" spans="1:3" x14ac:dyDescent="0.25">
      <c r="A9743">
        <v>491097679</v>
      </c>
      <c r="B9743" t="s">
        <v>19504</v>
      </c>
      <c r="C9743">
        <v>242</v>
      </c>
    </row>
    <row r="9744" spans="1:3" x14ac:dyDescent="0.25">
      <c r="A9744">
        <v>491097680</v>
      </c>
      <c r="B9744" t="s">
        <v>19505</v>
      </c>
      <c r="C9744">
        <v>112</v>
      </c>
    </row>
    <row r="9745" spans="1:3" x14ac:dyDescent="0.25">
      <c r="A9745">
        <v>491097681</v>
      </c>
      <c r="B9745" t="s">
        <v>19506</v>
      </c>
      <c r="C9745">
        <v>127</v>
      </c>
    </row>
    <row r="9746" spans="1:3" x14ac:dyDescent="0.25">
      <c r="A9746">
        <v>491097682</v>
      </c>
      <c r="B9746" t="s">
        <v>19507</v>
      </c>
      <c r="C9746">
        <v>79</v>
      </c>
    </row>
    <row r="9747" spans="1:3" x14ac:dyDescent="0.25">
      <c r="A9747">
        <v>491097683</v>
      </c>
      <c r="B9747" t="s">
        <v>19508</v>
      </c>
      <c r="C9747">
        <v>198</v>
      </c>
    </row>
    <row r="9748" spans="1:3" x14ac:dyDescent="0.25">
      <c r="A9748">
        <v>491097684</v>
      </c>
      <c r="B9748" t="s">
        <v>19509</v>
      </c>
      <c r="C9748">
        <v>120</v>
      </c>
    </row>
    <row r="9749" spans="1:3" x14ac:dyDescent="0.25">
      <c r="A9749">
        <v>491097685</v>
      </c>
      <c r="B9749" t="s">
        <v>19510</v>
      </c>
      <c r="C9749">
        <v>215</v>
      </c>
    </row>
    <row r="9750" spans="1:3" x14ac:dyDescent="0.25">
      <c r="A9750">
        <v>491097686</v>
      </c>
      <c r="B9750" t="s">
        <v>19511</v>
      </c>
      <c r="C9750">
        <v>415</v>
      </c>
    </row>
    <row r="9751" spans="1:3" x14ac:dyDescent="0.25">
      <c r="A9751">
        <v>491097687</v>
      </c>
      <c r="B9751" t="s">
        <v>19512</v>
      </c>
      <c r="C9751">
        <v>65</v>
      </c>
    </row>
    <row r="9752" spans="1:3" x14ac:dyDescent="0.25">
      <c r="A9752">
        <v>491097688</v>
      </c>
      <c r="B9752" t="s">
        <v>19513</v>
      </c>
      <c r="C9752">
        <v>88</v>
      </c>
    </row>
    <row r="9753" spans="1:3" x14ac:dyDescent="0.25">
      <c r="A9753">
        <v>491097689</v>
      </c>
      <c r="B9753" t="s">
        <v>19514</v>
      </c>
      <c r="C9753">
        <v>75</v>
      </c>
    </row>
    <row r="9754" spans="1:3" x14ac:dyDescent="0.25">
      <c r="A9754">
        <v>491097690</v>
      </c>
      <c r="B9754" t="s">
        <v>19515</v>
      </c>
      <c r="C9754">
        <v>67.5</v>
      </c>
    </row>
    <row r="9755" spans="1:3" x14ac:dyDescent="0.25">
      <c r="A9755">
        <v>491097691</v>
      </c>
      <c r="B9755" t="s">
        <v>19516</v>
      </c>
      <c r="C9755">
        <v>75.2</v>
      </c>
    </row>
    <row r="9756" spans="1:3" x14ac:dyDescent="0.25">
      <c r="A9756">
        <v>491097692</v>
      </c>
      <c r="B9756" t="s">
        <v>19517</v>
      </c>
      <c r="C9756">
        <v>111.45</v>
      </c>
    </row>
    <row r="9757" spans="1:3" x14ac:dyDescent="0.25">
      <c r="A9757">
        <v>491097693</v>
      </c>
      <c r="B9757" t="s">
        <v>19518</v>
      </c>
      <c r="C9757">
        <v>203</v>
      </c>
    </row>
    <row r="9758" spans="1:3" x14ac:dyDescent="0.25">
      <c r="A9758">
        <v>491097694</v>
      </c>
      <c r="B9758" t="s">
        <v>19519</v>
      </c>
      <c r="C9758">
        <v>478</v>
      </c>
    </row>
    <row r="9759" spans="1:3" x14ac:dyDescent="0.25">
      <c r="A9759">
        <v>491097695</v>
      </c>
      <c r="B9759" t="s">
        <v>19520</v>
      </c>
      <c r="C9759">
        <v>392.6</v>
      </c>
    </row>
    <row r="9760" spans="1:3" x14ac:dyDescent="0.25">
      <c r="A9760">
        <v>491097696</v>
      </c>
      <c r="B9760" t="s">
        <v>19521</v>
      </c>
      <c r="C9760">
        <v>99</v>
      </c>
    </row>
    <row r="9761" spans="1:3" x14ac:dyDescent="0.25">
      <c r="A9761">
        <v>491097697</v>
      </c>
      <c r="B9761" t="s">
        <v>19522</v>
      </c>
      <c r="C9761">
        <v>135.53</v>
      </c>
    </row>
    <row r="9762" spans="1:3" x14ac:dyDescent="0.25">
      <c r="A9762">
        <v>491097698</v>
      </c>
      <c r="B9762" t="s">
        <v>19523</v>
      </c>
      <c r="C9762">
        <v>83.15</v>
      </c>
    </row>
    <row r="9763" spans="1:3" x14ac:dyDescent="0.25">
      <c r="A9763">
        <v>491097699</v>
      </c>
      <c r="B9763" t="s">
        <v>19524</v>
      </c>
      <c r="C9763">
        <v>135</v>
      </c>
    </row>
    <row r="9764" spans="1:3" x14ac:dyDescent="0.25">
      <c r="A9764">
        <v>491097700</v>
      </c>
      <c r="B9764" t="s">
        <v>19525</v>
      </c>
      <c r="C9764">
        <v>210</v>
      </c>
    </row>
    <row r="9765" spans="1:3" x14ac:dyDescent="0.25">
      <c r="A9765">
        <v>491097701</v>
      </c>
      <c r="B9765" t="s">
        <v>19526</v>
      </c>
      <c r="C9765">
        <v>91</v>
      </c>
    </row>
    <row r="9766" spans="1:3" x14ac:dyDescent="0.25">
      <c r="A9766">
        <v>491097702</v>
      </c>
      <c r="B9766" t="s">
        <v>19527</v>
      </c>
      <c r="C9766">
        <v>128</v>
      </c>
    </row>
    <row r="9767" spans="1:3" x14ac:dyDescent="0.25">
      <c r="A9767">
        <v>491097703</v>
      </c>
      <c r="B9767" t="s">
        <v>19528</v>
      </c>
      <c r="C9767">
        <v>135</v>
      </c>
    </row>
    <row r="9768" spans="1:3" x14ac:dyDescent="0.25">
      <c r="A9768">
        <v>491097704</v>
      </c>
      <c r="B9768" t="s">
        <v>19529</v>
      </c>
      <c r="C9768">
        <v>29.09</v>
      </c>
    </row>
    <row r="9769" spans="1:3" x14ac:dyDescent="0.25">
      <c r="A9769">
        <v>491097705</v>
      </c>
      <c r="B9769" t="s">
        <v>19530</v>
      </c>
      <c r="C9769">
        <v>110</v>
      </c>
    </row>
    <row r="9770" spans="1:3" x14ac:dyDescent="0.25">
      <c r="A9770">
        <v>491097706</v>
      </c>
      <c r="B9770" t="s">
        <v>19531</v>
      </c>
      <c r="C9770">
        <v>50</v>
      </c>
    </row>
    <row r="9771" spans="1:3" x14ac:dyDescent="0.25">
      <c r="A9771">
        <v>491097707</v>
      </c>
      <c r="B9771" t="s">
        <v>19532</v>
      </c>
      <c r="C9771">
        <v>75</v>
      </c>
    </row>
    <row r="9772" spans="1:3" x14ac:dyDescent="0.25">
      <c r="A9772">
        <v>491097708</v>
      </c>
      <c r="B9772" t="s">
        <v>19533</v>
      </c>
      <c r="C9772">
        <v>25</v>
      </c>
    </row>
    <row r="9773" spans="1:3" x14ac:dyDescent="0.25">
      <c r="A9773">
        <v>491097709</v>
      </c>
      <c r="B9773" t="s">
        <v>19534</v>
      </c>
      <c r="C9773">
        <v>69.5</v>
      </c>
    </row>
    <row r="9774" spans="1:3" x14ac:dyDescent="0.25">
      <c r="A9774">
        <v>491097710</v>
      </c>
      <c r="B9774" t="s">
        <v>19535</v>
      </c>
      <c r="C9774">
        <v>45</v>
      </c>
    </row>
    <row r="9775" spans="1:3" x14ac:dyDescent="0.25">
      <c r="A9775">
        <v>491097711</v>
      </c>
      <c r="B9775" t="s">
        <v>19536</v>
      </c>
      <c r="C9775">
        <v>84.5</v>
      </c>
    </row>
    <row r="9776" spans="1:3" x14ac:dyDescent="0.25">
      <c r="A9776">
        <v>491097712</v>
      </c>
      <c r="B9776" t="s">
        <v>19537</v>
      </c>
      <c r="C9776">
        <v>45</v>
      </c>
    </row>
    <row r="9777" spans="1:3" x14ac:dyDescent="0.25">
      <c r="A9777">
        <v>491097713</v>
      </c>
      <c r="B9777" t="s">
        <v>19538</v>
      </c>
      <c r="C9777">
        <v>120.2</v>
      </c>
    </row>
    <row r="9778" spans="1:3" x14ac:dyDescent="0.25">
      <c r="A9778">
        <v>491097714</v>
      </c>
      <c r="B9778" t="s">
        <v>19539</v>
      </c>
      <c r="C9778">
        <v>59</v>
      </c>
    </row>
    <row r="9779" spans="1:3" x14ac:dyDescent="0.25">
      <c r="A9779">
        <v>491097715</v>
      </c>
      <c r="B9779" t="s">
        <v>19540</v>
      </c>
      <c r="C9779">
        <v>101.5</v>
      </c>
    </row>
    <row r="9780" spans="1:3" x14ac:dyDescent="0.25">
      <c r="A9780">
        <v>491097716</v>
      </c>
      <c r="B9780" t="s">
        <v>19541</v>
      </c>
      <c r="C9780">
        <v>105.12</v>
      </c>
    </row>
    <row r="9781" spans="1:3" x14ac:dyDescent="0.25">
      <c r="A9781">
        <v>491097717</v>
      </c>
      <c r="B9781" t="s">
        <v>19542</v>
      </c>
      <c r="C9781">
        <v>179.5</v>
      </c>
    </row>
    <row r="9782" spans="1:3" x14ac:dyDescent="0.25">
      <c r="A9782">
        <v>491097718</v>
      </c>
      <c r="B9782" t="s">
        <v>19543</v>
      </c>
      <c r="C9782">
        <v>93</v>
      </c>
    </row>
    <row r="9783" spans="1:3" x14ac:dyDescent="0.25">
      <c r="A9783">
        <v>491097719</v>
      </c>
      <c r="B9783" t="s">
        <v>19544</v>
      </c>
      <c r="C9783">
        <v>375</v>
      </c>
    </row>
    <row r="9784" spans="1:3" x14ac:dyDescent="0.25">
      <c r="A9784">
        <v>491097720</v>
      </c>
      <c r="B9784" t="s">
        <v>19545</v>
      </c>
      <c r="C9784">
        <v>445</v>
      </c>
    </row>
    <row r="9785" spans="1:3" x14ac:dyDescent="0.25">
      <c r="A9785">
        <v>491097721</v>
      </c>
      <c r="B9785" t="s">
        <v>19546</v>
      </c>
      <c r="C9785">
        <v>71</v>
      </c>
    </row>
    <row r="9786" spans="1:3" x14ac:dyDescent="0.25">
      <c r="A9786">
        <v>491097722</v>
      </c>
      <c r="B9786" t="s">
        <v>19547</v>
      </c>
      <c r="C9786">
        <v>84</v>
      </c>
    </row>
    <row r="9787" spans="1:3" x14ac:dyDescent="0.25">
      <c r="A9787">
        <v>491097723</v>
      </c>
      <c r="B9787" t="s">
        <v>19548</v>
      </c>
      <c r="C9787">
        <v>77</v>
      </c>
    </row>
    <row r="9788" spans="1:3" x14ac:dyDescent="0.25">
      <c r="A9788">
        <v>491097724</v>
      </c>
      <c r="B9788" t="s">
        <v>19549</v>
      </c>
      <c r="C9788">
        <v>135.44999999999999</v>
      </c>
    </row>
    <row r="9789" spans="1:3" x14ac:dyDescent="0.25">
      <c r="A9789">
        <v>491097759</v>
      </c>
      <c r="B9789" t="s">
        <v>19550</v>
      </c>
      <c r="C9789">
        <v>53.5</v>
      </c>
    </row>
    <row r="9790" spans="1:3" x14ac:dyDescent="0.25">
      <c r="A9790">
        <v>491097760</v>
      </c>
      <c r="B9790" t="s">
        <v>19551</v>
      </c>
      <c r="C9790">
        <v>39</v>
      </c>
    </row>
    <row r="9791" spans="1:3" x14ac:dyDescent="0.25">
      <c r="A9791">
        <v>491097761</v>
      </c>
      <c r="B9791" t="s">
        <v>19552</v>
      </c>
      <c r="C9791">
        <v>160</v>
      </c>
    </row>
    <row r="9792" spans="1:3" x14ac:dyDescent="0.25">
      <c r="A9792">
        <v>491097762</v>
      </c>
      <c r="B9792" t="s">
        <v>19553</v>
      </c>
      <c r="C9792">
        <v>275</v>
      </c>
    </row>
    <row r="9793" spans="1:3" x14ac:dyDescent="0.25">
      <c r="A9793">
        <v>491097763</v>
      </c>
      <c r="B9793" t="s">
        <v>19554</v>
      </c>
      <c r="C9793">
        <v>179.65</v>
      </c>
    </row>
    <row r="9794" spans="1:3" x14ac:dyDescent="0.25">
      <c r="A9794">
        <v>491097764</v>
      </c>
      <c r="B9794" t="s">
        <v>19555</v>
      </c>
      <c r="C9794">
        <v>40</v>
      </c>
    </row>
    <row r="9795" spans="1:3" x14ac:dyDescent="0.25">
      <c r="A9795">
        <v>491097765</v>
      </c>
      <c r="B9795" t="s">
        <v>19556</v>
      </c>
      <c r="C9795">
        <v>89</v>
      </c>
    </row>
    <row r="9796" spans="1:3" x14ac:dyDescent="0.25">
      <c r="A9796">
        <v>491097766</v>
      </c>
      <c r="B9796" t="s">
        <v>19557</v>
      </c>
      <c r="C9796">
        <v>118</v>
      </c>
    </row>
    <row r="9797" spans="1:3" x14ac:dyDescent="0.25">
      <c r="A9797">
        <v>491097767</v>
      </c>
      <c r="B9797" t="s">
        <v>19558</v>
      </c>
      <c r="C9797">
        <v>99</v>
      </c>
    </row>
    <row r="9798" spans="1:3" x14ac:dyDescent="0.25">
      <c r="A9798">
        <v>491097768</v>
      </c>
      <c r="B9798" t="s">
        <v>19559</v>
      </c>
      <c r="C9798">
        <v>75.5</v>
      </c>
    </row>
    <row r="9799" spans="1:3" x14ac:dyDescent="0.25">
      <c r="A9799">
        <v>491097769</v>
      </c>
      <c r="B9799" t="s">
        <v>19560</v>
      </c>
      <c r="C9799">
        <v>94</v>
      </c>
    </row>
    <row r="9800" spans="1:3" x14ac:dyDescent="0.25">
      <c r="A9800">
        <v>491097770</v>
      </c>
      <c r="B9800" t="s">
        <v>19561</v>
      </c>
      <c r="C9800">
        <v>90.7</v>
      </c>
    </row>
    <row r="9801" spans="1:3" x14ac:dyDescent="0.25">
      <c r="A9801">
        <v>491097771</v>
      </c>
      <c r="B9801" t="s">
        <v>19562</v>
      </c>
      <c r="C9801">
        <v>133</v>
      </c>
    </row>
    <row r="9802" spans="1:3" x14ac:dyDescent="0.25">
      <c r="A9802">
        <v>491097772</v>
      </c>
      <c r="B9802" t="s">
        <v>19563</v>
      </c>
      <c r="C9802">
        <v>136.5</v>
      </c>
    </row>
    <row r="9803" spans="1:3" x14ac:dyDescent="0.25">
      <c r="A9803">
        <v>491097773</v>
      </c>
      <c r="B9803" t="s">
        <v>19564</v>
      </c>
      <c r="C9803">
        <v>90</v>
      </c>
    </row>
    <row r="9804" spans="1:3" x14ac:dyDescent="0.25">
      <c r="A9804">
        <v>491097774</v>
      </c>
      <c r="B9804" t="s">
        <v>19565</v>
      </c>
      <c r="C9804">
        <v>210</v>
      </c>
    </row>
    <row r="9805" spans="1:3" x14ac:dyDescent="0.25">
      <c r="A9805">
        <v>491097775</v>
      </c>
      <c r="B9805" t="s">
        <v>19566</v>
      </c>
      <c r="C9805">
        <v>118</v>
      </c>
    </row>
    <row r="9806" spans="1:3" x14ac:dyDescent="0.25">
      <c r="A9806">
        <v>491097776</v>
      </c>
      <c r="B9806" t="s">
        <v>19567</v>
      </c>
      <c r="C9806">
        <v>101.5</v>
      </c>
    </row>
    <row r="9807" spans="1:3" x14ac:dyDescent="0.25">
      <c r="A9807">
        <v>491097777</v>
      </c>
      <c r="B9807" t="s">
        <v>19568</v>
      </c>
      <c r="C9807">
        <v>90</v>
      </c>
    </row>
    <row r="9808" spans="1:3" x14ac:dyDescent="0.25">
      <c r="A9808">
        <v>491097778</v>
      </c>
      <c r="B9808" t="s">
        <v>19569</v>
      </c>
      <c r="C9808">
        <v>974.45</v>
      </c>
    </row>
    <row r="9809" spans="1:3" x14ac:dyDescent="0.25">
      <c r="A9809">
        <v>491097779</v>
      </c>
      <c r="B9809" t="s">
        <v>19570</v>
      </c>
      <c r="C9809">
        <v>150</v>
      </c>
    </row>
    <row r="9810" spans="1:3" x14ac:dyDescent="0.25">
      <c r="A9810">
        <v>491097780</v>
      </c>
      <c r="B9810" t="s">
        <v>19571</v>
      </c>
      <c r="C9810">
        <v>176.5</v>
      </c>
    </row>
    <row r="9811" spans="1:3" x14ac:dyDescent="0.25">
      <c r="A9811">
        <v>491097781</v>
      </c>
      <c r="B9811" t="s">
        <v>19572</v>
      </c>
      <c r="C9811">
        <v>105.5</v>
      </c>
    </row>
    <row r="9812" spans="1:3" x14ac:dyDescent="0.25">
      <c r="A9812">
        <v>491097782</v>
      </c>
      <c r="B9812" t="s">
        <v>19573</v>
      </c>
      <c r="C9812">
        <v>79.900000000000006</v>
      </c>
    </row>
    <row r="9813" spans="1:3" x14ac:dyDescent="0.25">
      <c r="A9813">
        <v>491097783</v>
      </c>
      <c r="B9813" t="s">
        <v>19574</v>
      </c>
      <c r="C9813">
        <v>475</v>
      </c>
    </row>
    <row r="9814" spans="1:3" x14ac:dyDescent="0.25">
      <c r="A9814">
        <v>491097784</v>
      </c>
      <c r="B9814" t="s">
        <v>19575</v>
      </c>
      <c r="C9814">
        <v>450</v>
      </c>
    </row>
    <row r="9815" spans="1:3" x14ac:dyDescent="0.25">
      <c r="A9815">
        <v>491097785</v>
      </c>
      <c r="B9815" t="s">
        <v>19576</v>
      </c>
      <c r="C9815">
        <v>118</v>
      </c>
    </row>
    <row r="9816" spans="1:3" x14ac:dyDescent="0.25">
      <c r="A9816">
        <v>491097786</v>
      </c>
      <c r="B9816" t="s">
        <v>19577</v>
      </c>
      <c r="C9816">
        <v>78</v>
      </c>
    </row>
    <row r="9817" spans="1:3" x14ac:dyDescent="0.25">
      <c r="A9817">
        <v>491097787</v>
      </c>
      <c r="B9817" t="s">
        <v>19578</v>
      </c>
      <c r="C9817">
        <v>111</v>
      </c>
    </row>
    <row r="9818" spans="1:3" x14ac:dyDescent="0.25">
      <c r="A9818">
        <v>491098715</v>
      </c>
      <c r="B9818" t="s">
        <v>19579</v>
      </c>
      <c r="C9818">
        <v>44.85</v>
      </c>
    </row>
    <row r="9819" spans="1:3" x14ac:dyDescent="0.25">
      <c r="A9819">
        <v>491098716</v>
      </c>
      <c r="B9819" t="s">
        <v>19580</v>
      </c>
      <c r="C9819">
        <v>98.9</v>
      </c>
    </row>
    <row r="9820" spans="1:3" x14ac:dyDescent="0.25">
      <c r="A9820">
        <v>491098717</v>
      </c>
      <c r="B9820" t="s">
        <v>19581</v>
      </c>
      <c r="C9820">
        <v>110</v>
      </c>
    </row>
    <row r="9821" spans="1:3" x14ac:dyDescent="0.25">
      <c r="A9821">
        <v>491098718</v>
      </c>
      <c r="B9821" t="s">
        <v>19582</v>
      </c>
      <c r="C9821">
        <v>220</v>
      </c>
    </row>
    <row r="9822" spans="1:3" x14ac:dyDescent="0.25">
      <c r="A9822">
        <v>491098719</v>
      </c>
      <c r="B9822" t="s">
        <v>19583</v>
      </c>
      <c r="C9822">
        <v>114</v>
      </c>
    </row>
    <row r="9823" spans="1:3" x14ac:dyDescent="0.25">
      <c r="A9823">
        <v>491098720</v>
      </c>
      <c r="B9823" t="s">
        <v>19584</v>
      </c>
      <c r="C9823">
        <v>63</v>
      </c>
    </row>
    <row r="9824" spans="1:3" x14ac:dyDescent="0.25">
      <c r="A9824">
        <v>491098721</v>
      </c>
      <c r="B9824" t="s">
        <v>19585</v>
      </c>
      <c r="C9824">
        <v>135</v>
      </c>
    </row>
    <row r="9825" spans="1:3" x14ac:dyDescent="0.25">
      <c r="A9825">
        <v>491098722</v>
      </c>
      <c r="B9825" t="s">
        <v>19586</v>
      </c>
      <c r="C9825">
        <v>120</v>
      </c>
    </row>
    <row r="9826" spans="1:3" x14ac:dyDescent="0.25">
      <c r="A9826">
        <v>491098723</v>
      </c>
      <c r="B9826" t="s">
        <v>19587</v>
      </c>
      <c r="C9826">
        <v>90.6</v>
      </c>
    </row>
    <row r="9827" spans="1:3" x14ac:dyDescent="0.25">
      <c r="A9827">
        <v>491098724</v>
      </c>
      <c r="B9827" t="s">
        <v>19588</v>
      </c>
      <c r="C9827">
        <v>141</v>
      </c>
    </row>
    <row r="9828" spans="1:3" x14ac:dyDescent="0.25">
      <c r="A9828">
        <v>491098725</v>
      </c>
      <c r="B9828" t="s">
        <v>19589</v>
      </c>
      <c r="C9828">
        <v>130</v>
      </c>
    </row>
    <row r="9829" spans="1:3" x14ac:dyDescent="0.25">
      <c r="A9829">
        <v>491098726</v>
      </c>
      <c r="B9829" t="s">
        <v>19590</v>
      </c>
      <c r="C9829">
        <v>105</v>
      </c>
    </row>
    <row r="9830" spans="1:3" x14ac:dyDescent="0.25">
      <c r="A9830">
        <v>491098727</v>
      </c>
      <c r="B9830" t="s">
        <v>19591</v>
      </c>
      <c r="C9830">
        <v>38.75</v>
      </c>
    </row>
    <row r="9831" spans="1:3" x14ac:dyDescent="0.25">
      <c r="A9831">
        <v>491098728</v>
      </c>
      <c r="B9831" t="s">
        <v>19592</v>
      </c>
      <c r="C9831">
        <v>112.5</v>
      </c>
    </row>
    <row r="9832" spans="1:3" x14ac:dyDescent="0.25">
      <c r="A9832">
        <v>491098729</v>
      </c>
      <c r="B9832" t="s">
        <v>19593</v>
      </c>
      <c r="C9832">
        <v>88</v>
      </c>
    </row>
    <row r="9833" spans="1:3" x14ac:dyDescent="0.25">
      <c r="A9833">
        <v>491098730</v>
      </c>
      <c r="B9833" t="s">
        <v>19594</v>
      </c>
      <c r="C9833">
        <v>77</v>
      </c>
    </row>
    <row r="9834" spans="1:3" x14ac:dyDescent="0.25">
      <c r="A9834">
        <v>491098731</v>
      </c>
      <c r="B9834" t="s">
        <v>19595</v>
      </c>
      <c r="C9834">
        <v>37.5</v>
      </c>
    </row>
    <row r="9835" spans="1:3" x14ac:dyDescent="0.25">
      <c r="A9835">
        <v>491098732</v>
      </c>
      <c r="B9835" t="s">
        <v>19596</v>
      </c>
      <c r="C9835">
        <v>75.2</v>
      </c>
    </row>
    <row r="9836" spans="1:3" x14ac:dyDescent="0.25">
      <c r="A9836">
        <v>491098733</v>
      </c>
      <c r="B9836" t="s">
        <v>19597</v>
      </c>
      <c r="C9836">
        <v>152</v>
      </c>
    </row>
    <row r="9837" spans="1:3" x14ac:dyDescent="0.25">
      <c r="A9837">
        <v>491100954</v>
      </c>
      <c r="B9837" t="s">
        <v>19598</v>
      </c>
      <c r="C9837">
        <v>116</v>
      </c>
    </row>
    <row r="9838" spans="1:3" x14ac:dyDescent="0.25">
      <c r="A9838">
        <v>491100955</v>
      </c>
      <c r="B9838" t="s">
        <v>19599</v>
      </c>
      <c r="C9838">
        <v>109.7</v>
      </c>
    </row>
    <row r="9839" spans="1:3" x14ac:dyDescent="0.25">
      <c r="A9839">
        <v>491100956</v>
      </c>
      <c r="B9839" t="s">
        <v>19600</v>
      </c>
      <c r="C9839">
        <v>150</v>
      </c>
    </row>
    <row r="9840" spans="1:3" x14ac:dyDescent="0.25">
      <c r="A9840">
        <v>491100957</v>
      </c>
      <c r="B9840" t="s">
        <v>19601</v>
      </c>
      <c r="C9840">
        <v>160</v>
      </c>
    </row>
    <row r="9841" spans="1:3" x14ac:dyDescent="0.25">
      <c r="A9841">
        <v>491100958</v>
      </c>
      <c r="B9841" t="s">
        <v>19602</v>
      </c>
      <c r="C9841">
        <v>85</v>
      </c>
    </row>
    <row r="9842" spans="1:3" x14ac:dyDescent="0.25">
      <c r="A9842">
        <v>491100959</v>
      </c>
      <c r="B9842" t="s">
        <v>19603</v>
      </c>
      <c r="C9842">
        <v>199</v>
      </c>
    </row>
    <row r="9843" spans="1:3" x14ac:dyDescent="0.25">
      <c r="A9843">
        <v>491100960</v>
      </c>
      <c r="B9843" t="s">
        <v>19604</v>
      </c>
      <c r="C9843">
        <v>135</v>
      </c>
    </row>
    <row r="9844" spans="1:3" x14ac:dyDescent="0.25">
      <c r="A9844">
        <v>491100961</v>
      </c>
      <c r="B9844" t="s">
        <v>19605</v>
      </c>
      <c r="C9844">
        <v>108</v>
      </c>
    </row>
    <row r="9845" spans="1:3" x14ac:dyDescent="0.25">
      <c r="A9845">
        <v>491100962</v>
      </c>
      <c r="B9845" t="s">
        <v>19606</v>
      </c>
      <c r="C9845">
        <v>168</v>
      </c>
    </row>
    <row r="9846" spans="1:3" x14ac:dyDescent="0.25">
      <c r="A9846">
        <v>491100963</v>
      </c>
      <c r="B9846" t="s">
        <v>19607</v>
      </c>
      <c r="C9846">
        <v>155</v>
      </c>
    </row>
    <row r="9847" spans="1:3" x14ac:dyDescent="0.25">
      <c r="A9847">
        <v>491100964</v>
      </c>
      <c r="B9847" t="s">
        <v>19608</v>
      </c>
      <c r="C9847">
        <v>155</v>
      </c>
    </row>
    <row r="9848" spans="1:3" x14ac:dyDescent="0.25">
      <c r="A9848">
        <v>491100965</v>
      </c>
      <c r="B9848" t="s">
        <v>19609</v>
      </c>
      <c r="C9848">
        <v>80</v>
      </c>
    </row>
    <row r="9849" spans="1:3" x14ac:dyDescent="0.25">
      <c r="A9849">
        <v>491100966</v>
      </c>
      <c r="B9849" t="s">
        <v>19610</v>
      </c>
      <c r="C9849">
        <v>54.4</v>
      </c>
    </row>
    <row r="9850" spans="1:3" x14ac:dyDescent="0.25">
      <c r="A9850">
        <v>491100967</v>
      </c>
      <c r="B9850" t="s">
        <v>19611</v>
      </c>
      <c r="C9850">
        <v>77</v>
      </c>
    </row>
    <row r="9851" spans="1:3" x14ac:dyDescent="0.25">
      <c r="A9851">
        <v>491100968</v>
      </c>
      <c r="B9851" t="s">
        <v>19612</v>
      </c>
      <c r="C9851">
        <v>119</v>
      </c>
    </row>
    <row r="9852" spans="1:3" x14ac:dyDescent="0.25">
      <c r="A9852">
        <v>491100969</v>
      </c>
      <c r="B9852" t="s">
        <v>19613</v>
      </c>
      <c r="C9852">
        <v>105</v>
      </c>
    </row>
    <row r="9853" spans="1:3" x14ac:dyDescent="0.25">
      <c r="A9853">
        <v>491100970</v>
      </c>
      <c r="B9853" t="s">
        <v>19614</v>
      </c>
      <c r="C9853">
        <v>81.2</v>
      </c>
    </row>
    <row r="9854" spans="1:3" x14ac:dyDescent="0.25">
      <c r="A9854">
        <v>491100971</v>
      </c>
      <c r="B9854" t="s">
        <v>19615</v>
      </c>
      <c r="C9854">
        <v>89</v>
      </c>
    </row>
    <row r="9855" spans="1:3" x14ac:dyDescent="0.25">
      <c r="A9855">
        <v>491100972</v>
      </c>
      <c r="B9855" t="s">
        <v>19616</v>
      </c>
      <c r="C9855">
        <v>59</v>
      </c>
    </row>
    <row r="9856" spans="1:3" x14ac:dyDescent="0.25">
      <c r="A9856">
        <v>491100973</v>
      </c>
      <c r="B9856" t="s">
        <v>19617</v>
      </c>
      <c r="C9856">
        <v>31.5</v>
      </c>
    </row>
    <row r="9857" spans="1:3" x14ac:dyDescent="0.25">
      <c r="A9857">
        <v>491100974</v>
      </c>
      <c r="B9857" t="s">
        <v>19618</v>
      </c>
      <c r="C9857">
        <v>53.5</v>
      </c>
    </row>
    <row r="9858" spans="1:3" x14ac:dyDescent="0.25">
      <c r="A9858">
        <v>491100975</v>
      </c>
      <c r="B9858" t="s">
        <v>19619</v>
      </c>
      <c r="C9858">
        <v>42.5</v>
      </c>
    </row>
    <row r="9859" spans="1:3" x14ac:dyDescent="0.25">
      <c r="A9859">
        <v>491100976</v>
      </c>
      <c r="B9859" t="s">
        <v>19620</v>
      </c>
      <c r="C9859">
        <v>64</v>
      </c>
    </row>
    <row r="9860" spans="1:3" x14ac:dyDescent="0.25">
      <c r="A9860">
        <v>491100977</v>
      </c>
      <c r="B9860" t="s">
        <v>19621</v>
      </c>
      <c r="C9860">
        <v>87</v>
      </c>
    </row>
    <row r="9861" spans="1:3" x14ac:dyDescent="0.25">
      <c r="A9861">
        <v>491100978</v>
      </c>
      <c r="B9861" t="s">
        <v>19622</v>
      </c>
      <c r="C9861">
        <v>125</v>
      </c>
    </row>
    <row r="9862" spans="1:3" x14ac:dyDescent="0.25">
      <c r="A9862">
        <v>491100979</v>
      </c>
      <c r="B9862" t="s">
        <v>19623</v>
      </c>
      <c r="C9862">
        <v>177</v>
      </c>
    </row>
    <row r="9863" spans="1:3" x14ac:dyDescent="0.25">
      <c r="A9863">
        <v>491100980</v>
      </c>
      <c r="B9863" t="s">
        <v>19624</v>
      </c>
      <c r="C9863">
        <v>117</v>
      </c>
    </row>
    <row r="9864" spans="1:3" x14ac:dyDescent="0.25">
      <c r="A9864">
        <v>491100981</v>
      </c>
      <c r="B9864" t="s">
        <v>19625</v>
      </c>
      <c r="C9864">
        <v>177</v>
      </c>
    </row>
    <row r="9865" spans="1:3" x14ac:dyDescent="0.25">
      <c r="A9865">
        <v>491100982</v>
      </c>
      <c r="B9865" t="s">
        <v>19626</v>
      </c>
      <c r="C9865">
        <v>85</v>
      </c>
    </row>
    <row r="9866" spans="1:3" x14ac:dyDescent="0.25">
      <c r="A9866">
        <v>491100983</v>
      </c>
      <c r="B9866" t="s">
        <v>19627</v>
      </c>
      <c r="C9866">
        <v>85</v>
      </c>
    </row>
    <row r="9867" spans="1:3" x14ac:dyDescent="0.25">
      <c r="A9867">
        <v>491100984</v>
      </c>
      <c r="B9867" t="s">
        <v>19628</v>
      </c>
      <c r="C9867">
        <v>227.6</v>
      </c>
    </row>
    <row r="9868" spans="1:3" x14ac:dyDescent="0.25">
      <c r="A9868">
        <v>491100985</v>
      </c>
      <c r="B9868" t="s">
        <v>19629</v>
      </c>
      <c r="C9868">
        <v>34</v>
      </c>
    </row>
    <row r="9869" spans="1:3" x14ac:dyDescent="0.25">
      <c r="A9869">
        <v>491100986</v>
      </c>
      <c r="B9869" t="s">
        <v>19630</v>
      </c>
      <c r="C9869">
        <v>225</v>
      </c>
    </row>
    <row r="9870" spans="1:3" x14ac:dyDescent="0.25">
      <c r="A9870">
        <v>491100987</v>
      </c>
      <c r="B9870" t="s">
        <v>19631</v>
      </c>
      <c r="C9870">
        <v>133.38999999999999</v>
      </c>
    </row>
    <row r="9871" spans="1:3" x14ac:dyDescent="0.25">
      <c r="A9871">
        <v>491100988</v>
      </c>
      <c r="B9871" t="s">
        <v>19632</v>
      </c>
      <c r="C9871">
        <v>65</v>
      </c>
    </row>
    <row r="9872" spans="1:3" x14ac:dyDescent="0.25">
      <c r="A9872">
        <v>491100989</v>
      </c>
      <c r="B9872" t="s">
        <v>19633</v>
      </c>
      <c r="C9872">
        <v>90</v>
      </c>
    </row>
    <row r="9873" spans="1:3" x14ac:dyDescent="0.25">
      <c r="A9873">
        <v>491100990</v>
      </c>
      <c r="B9873" t="s">
        <v>19634</v>
      </c>
      <c r="C9873">
        <v>90</v>
      </c>
    </row>
    <row r="9874" spans="1:3" x14ac:dyDescent="0.25">
      <c r="A9874">
        <v>491100991</v>
      </c>
      <c r="B9874" t="s">
        <v>19635</v>
      </c>
      <c r="C9874">
        <v>310</v>
      </c>
    </row>
    <row r="9875" spans="1:3" x14ac:dyDescent="0.25">
      <c r="A9875">
        <v>491100992</v>
      </c>
      <c r="B9875" t="s">
        <v>19636</v>
      </c>
      <c r="C9875">
        <v>129</v>
      </c>
    </row>
    <row r="9876" spans="1:3" x14ac:dyDescent="0.25">
      <c r="A9876">
        <v>491100993</v>
      </c>
      <c r="B9876" t="s">
        <v>19637</v>
      </c>
      <c r="C9876">
        <v>150</v>
      </c>
    </row>
    <row r="9877" spans="1:3" x14ac:dyDescent="0.25">
      <c r="A9877">
        <v>491100994</v>
      </c>
      <c r="B9877" t="s">
        <v>19638</v>
      </c>
      <c r="C9877">
        <v>110</v>
      </c>
    </row>
    <row r="9878" spans="1:3" x14ac:dyDescent="0.25">
      <c r="A9878">
        <v>491100995</v>
      </c>
      <c r="B9878" t="s">
        <v>19639</v>
      </c>
      <c r="C9878">
        <v>161</v>
      </c>
    </row>
    <row r="9879" spans="1:3" x14ac:dyDescent="0.25">
      <c r="A9879">
        <v>491100996</v>
      </c>
      <c r="B9879" t="s">
        <v>19640</v>
      </c>
      <c r="C9879">
        <v>70.5</v>
      </c>
    </row>
    <row r="9880" spans="1:3" x14ac:dyDescent="0.25">
      <c r="A9880">
        <v>491100997</v>
      </c>
      <c r="B9880" t="s">
        <v>19641</v>
      </c>
      <c r="C9880">
        <v>142</v>
      </c>
    </row>
    <row r="9881" spans="1:3" x14ac:dyDescent="0.25">
      <c r="A9881">
        <v>491100998</v>
      </c>
      <c r="B9881" t="s">
        <v>19642</v>
      </c>
      <c r="C9881">
        <v>66</v>
      </c>
    </row>
    <row r="9882" spans="1:3" x14ac:dyDescent="0.25">
      <c r="A9882">
        <v>491100999</v>
      </c>
      <c r="B9882" t="s">
        <v>19643</v>
      </c>
      <c r="C9882">
        <v>64</v>
      </c>
    </row>
    <row r="9883" spans="1:3" x14ac:dyDescent="0.25">
      <c r="A9883">
        <v>491101000</v>
      </c>
      <c r="B9883" t="s">
        <v>19644</v>
      </c>
      <c r="C9883">
        <v>1400</v>
      </c>
    </row>
    <row r="9884" spans="1:3" x14ac:dyDescent="0.25">
      <c r="A9884">
        <v>491101001</v>
      </c>
      <c r="B9884" t="s">
        <v>19645</v>
      </c>
      <c r="C9884">
        <v>750</v>
      </c>
    </row>
    <row r="9885" spans="1:3" x14ac:dyDescent="0.25">
      <c r="A9885">
        <v>491101002</v>
      </c>
      <c r="B9885" t="s">
        <v>19646</v>
      </c>
      <c r="C9885">
        <v>500</v>
      </c>
    </row>
    <row r="9886" spans="1:3" x14ac:dyDescent="0.25">
      <c r="A9886">
        <v>491101003</v>
      </c>
      <c r="B9886" t="s">
        <v>19647</v>
      </c>
      <c r="C9886">
        <v>90</v>
      </c>
    </row>
    <row r="9887" spans="1:3" x14ac:dyDescent="0.25">
      <c r="A9887">
        <v>491101014</v>
      </c>
      <c r="B9887" t="s">
        <v>9948</v>
      </c>
      <c r="C9887">
        <v>6000</v>
      </c>
    </row>
    <row r="9888" spans="1:3" x14ac:dyDescent="0.25">
      <c r="A9888">
        <v>491101015</v>
      </c>
      <c r="B9888" t="s">
        <v>9948</v>
      </c>
      <c r="C9888">
        <v>7800</v>
      </c>
    </row>
    <row r="9889" spans="1:3" x14ac:dyDescent="0.25">
      <c r="A9889">
        <v>491101016</v>
      </c>
      <c r="B9889" t="s">
        <v>9948</v>
      </c>
      <c r="C9889">
        <v>1700</v>
      </c>
    </row>
    <row r="9890" spans="1:3" x14ac:dyDescent="0.25">
      <c r="A9890">
        <v>491101017</v>
      </c>
      <c r="B9890" t="s">
        <v>9948</v>
      </c>
      <c r="C9890">
        <v>14600</v>
      </c>
    </row>
    <row r="9891" spans="1:3" x14ac:dyDescent="0.25">
      <c r="A9891">
        <v>491101018</v>
      </c>
      <c r="B9891" t="s">
        <v>9948</v>
      </c>
      <c r="C9891">
        <v>3350</v>
      </c>
    </row>
    <row r="9892" spans="1:3" x14ac:dyDescent="0.25">
      <c r="A9892">
        <v>491101019</v>
      </c>
      <c r="B9892" t="s">
        <v>9948</v>
      </c>
      <c r="C9892">
        <v>11500</v>
      </c>
    </row>
    <row r="9893" spans="1:3" x14ac:dyDescent="0.25">
      <c r="A9893">
        <v>491101020</v>
      </c>
      <c r="B9893" t="s">
        <v>9948</v>
      </c>
      <c r="C9893">
        <v>950</v>
      </c>
    </row>
    <row r="9894" spans="1:3" x14ac:dyDescent="0.25">
      <c r="A9894">
        <v>491101021</v>
      </c>
      <c r="B9894" t="s">
        <v>9948</v>
      </c>
      <c r="C9894">
        <v>3650</v>
      </c>
    </row>
    <row r="9895" spans="1:3" x14ac:dyDescent="0.25">
      <c r="A9895">
        <v>491101022</v>
      </c>
      <c r="B9895" t="s">
        <v>9948</v>
      </c>
      <c r="C9895">
        <v>4199</v>
      </c>
    </row>
    <row r="9896" spans="1:3" x14ac:dyDescent="0.25">
      <c r="A9896">
        <v>491101023</v>
      </c>
      <c r="B9896" t="s">
        <v>9948</v>
      </c>
      <c r="C9896">
        <v>9900</v>
      </c>
    </row>
    <row r="9897" spans="1:3" x14ac:dyDescent="0.25">
      <c r="A9897">
        <v>491101024</v>
      </c>
      <c r="B9897" t="s">
        <v>9948</v>
      </c>
      <c r="C9897">
        <v>700</v>
      </c>
    </row>
    <row r="9898" spans="1:3" x14ac:dyDescent="0.25">
      <c r="A9898">
        <v>491101025</v>
      </c>
      <c r="B9898" t="s">
        <v>9948</v>
      </c>
      <c r="C9898">
        <v>1000</v>
      </c>
    </row>
    <row r="9899" spans="1:3" x14ac:dyDescent="0.25">
      <c r="A9899">
        <v>491101026</v>
      </c>
      <c r="B9899" t="s">
        <v>9948</v>
      </c>
      <c r="C9899">
        <v>25573</v>
      </c>
    </row>
    <row r="9900" spans="1:3" x14ac:dyDescent="0.25">
      <c r="A9900">
        <v>491101027</v>
      </c>
      <c r="B9900" t="s">
        <v>19648</v>
      </c>
      <c r="C9900">
        <v>186</v>
      </c>
    </row>
    <row r="9901" spans="1:3" x14ac:dyDescent="0.25">
      <c r="A9901">
        <v>491101028</v>
      </c>
      <c r="B9901" t="s">
        <v>9948</v>
      </c>
      <c r="C9901">
        <v>9290</v>
      </c>
    </row>
    <row r="9902" spans="1:3" x14ac:dyDescent="0.25">
      <c r="A9902">
        <v>491101029</v>
      </c>
      <c r="B9902" t="s">
        <v>9948</v>
      </c>
      <c r="C9902">
        <v>28320</v>
      </c>
    </row>
    <row r="9903" spans="1:3" x14ac:dyDescent="0.25">
      <c r="A9903">
        <v>491101030</v>
      </c>
      <c r="B9903" t="s">
        <v>9948</v>
      </c>
      <c r="C9903">
        <v>4400</v>
      </c>
    </row>
    <row r="9904" spans="1:3" x14ac:dyDescent="0.25">
      <c r="A9904">
        <v>491101031</v>
      </c>
      <c r="B9904" t="s">
        <v>9948</v>
      </c>
      <c r="C9904">
        <v>16800</v>
      </c>
    </row>
    <row r="9905" spans="1:3" x14ac:dyDescent="0.25">
      <c r="A9905">
        <v>491101032</v>
      </c>
      <c r="B9905" t="s">
        <v>9948</v>
      </c>
      <c r="C9905">
        <v>390</v>
      </c>
    </row>
    <row r="9906" spans="1:3" x14ac:dyDescent="0.25">
      <c r="A9906">
        <v>491101033</v>
      </c>
      <c r="B9906" t="s">
        <v>9948</v>
      </c>
      <c r="C9906">
        <v>99</v>
      </c>
    </row>
    <row r="9907" spans="1:3" x14ac:dyDescent="0.25">
      <c r="A9907">
        <v>491101034</v>
      </c>
      <c r="B9907" t="s">
        <v>9948</v>
      </c>
      <c r="C9907">
        <v>3100</v>
      </c>
    </row>
    <row r="9908" spans="1:3" x14ac:dyDescent="0.25">
      <c r="A9908">
        <v>491101035</v>
      </c>
      <c r="B9908" t="s">
        <v>9948</v>
      </c>
      <c r="C9908">
        <v>495</v>
      </c>
    </row>
    <row r="9909" spans="1:3" x14ac:dyDescent="0.25">
      <c r="A9909">
        <v>491101036</v>
      </c>
      <c r="B9909" t="s">
        <v>9948</v>
      </c>
      <c r="C9909">
        <v>29</v>
      </c>
    </row>
    <row r="9910" spans="1:3" x14ac:dyDescent="0.25">
      <c r="A9910">
        <v>491101037</v>
      </c>
      <c r="B9910" t="s">
        <v>9948</v>
      </c>
      <c r="C9910">
        <v>797</v>
      </c>
    </row>
    <row r="9911" spans="1:3" x14ac:dyDescent="0.25">
      <c r="A9911">
        <v>491101038</v>
      </c>
      <c r="B9911" t="s">
        <v>9948</v>
      </c>
      <c r="C9911">
        <v>383.9</v>
      </c>
    </row>
    <row r="9912" spans="1:3" x14ac:dyDescent="0.25">
      <c r="A9912">
        <v>491101039</v>
      </c>
      <c r="B9912" t="s">
        <v>9948</v>
      </c>
      <c r="C9912">
        <v>768.9</v>
      </c>
    </row>
    <row r="9913" spans="1:3" x14ac:dyDescent="0.25">
      <c r="A9913">
        <v>491101040</v>
      </c>
      <c r="B9913">
        <v>0</v>
      </c>
      <c r="C9913">
        <v>99</v>
      </c>
    </row>
    <row r="9914" spans="1:3" x14ac:dyDescent="0.25">
      <c r="A9914">
        <v>491101041</v>
      </c>
      <c r="B9914" t="s">
        <v>9948</v>
      </c>
      <c r="C9914">
        <v>940</v>
      </c>
    </row>
    <row r="9915" spans="1:3" x14ac:dyDescent="0.25">
      <c r="A9915">
        <v>491101042</v>
      </c>
      <c r="B9915" t="s">
        <v>9948</v>
      </c>
      <c r="C9915">
        <v>10.73</v>
      </c>
    </row>
    <row r="9916" spans="1:3" x14ac:dyDescent="0.25">
      <c r="A9916">
        <v>491101043</v>
      </c>
      <c r="B9916" t="s">
        <v>9948</v>
      </c>
      <c r="C9916">
        <v>19.97</v>
      </c>
    </row>
    <row r="9917" spans="1:3" x14ac:dyDescent="0.25">
      <c r="A9917">
        <v>491101044</v>
      </c>
      <c r="B9917" t="s">
        <v>9948</v>
      </c>
      <c r="C9917">
        <v>31.67</v>
      </c>
    </row>
    <row r="9918" spans="1:3" x14ac:dyDescent="0.25">
      <c r="A9918">
        <v>491101045</v>
      </c>
      <c r="B9918" t="s">
        <v>9948</v>
      </c>
      <c r="C9918">
        <v>360</v>
      </c>
    </row>
    <row r="9919" spans="1:3" x14ac:dyDescent="0.25">
      <c r="A9919">
        <v>491101046</v>
      </c>
      <c r="B9919" t="s">
        <v>9948</v>
      </c>
      <c r="C9919">
        <v>110</v>
      </c>
    </row>
    <row r="9920" spans="1:3" x14ac:dyDescent="0.25">
      <c r="A9920">
        <v>491101047</v>
      </c>
      <c r="B9920" t="s">
        <v>9948</v>
      </c>
      <c r="C9920">
        <v>1150</v>
      </c>
    </row>
    <row r="9921" spans="1:3" x14ac:dyDescent="0.25">
      <c r="A9921">
        <v>491101048</v>
      </c>
      <c r="B9921" t="s">
        <v>9948</v>
      </c>
      <c r="C9921">
        <v>445</v>
      </c>
    </row>
    <row r="9922" spans="1:3" x14ac:dyDescent="0.25">
      <c r="A9922">
        <v>491101049</v>
      </c>
      <c r="B9922" t="s">
        <v>9948</v>
      </c>
      <c r="C9922">
        <v>6990</v>
      </c>
    </row>
    <row r="9923" spans="1:3" x14ac:dyDescent="0.25">
      <c r="A9923">
        <v>491101050</v>
      </c>
      <c r="B9923" t="s">
        <v>9948</v>
      </c>
      <c r="C9923">
        <v>2800</v>
      </c>
    </row>
    <row r="9924" spans="1:3" x14ac:dyDescent="0.25">
      <c r="A9924">
        <v>491101051</v>
      </c>
      <c r="B9924" t="s">
        <v>9948</v>
      </c>
      <c r="C9924">
        <v>5103</v>
      </c>
    </row>
    <row r="9925" spans="1:3" x14ac:dyDescent="0.25">
      <c r="A9925">
        <v>491101052</v>
      </c>
      <c r="B9925" t="s">
        <v>9948</v>
      </c>
      <c r="C9925">
        <v>1701</v>
      </c>
    </row>
    <row r="9926" spans="1:3" x14ac:dyDescent="0.25">
      <c r="A9926">
        <v>491101053</v>
      </c>
      <c r="B9926" t="s">
        <v>9948</v>
      </c>
      <c r="C9926">
        <v>6201</v>
      </c>
    </row>
    <row r="9927" spans="1:3" x14ac:dyDescent="0.25">
      <c r="A9927">
        <v>491101054</v>
      </c>
      <c r="B9927" t="s">
        <v>9948</v>
      </c>
      <c r="C9927">
        <v>1493</v>
      </c>
    </row>
    <row r="9928" spans="1:3" x14ac:dyDescent="0.25">
      <c r="A9928">
        <v>491101055</v>
      </c>
      <c r="B9928" t="s">
        <v>9948</v>
      </c>
      <c r="C9928">
        <v>9594</v>
      </c>
    </row>
    <row r="9929" spans="1:3" x14ac:dyDescent="0.25">
      <c r="A9929">
        <v>491101056</v>
      </c>
      <c r="B9929" t="s">
        <v>9948</v>
      </c>
      <c r="C9929">
        <v>4798</v>
      </c>
    </row>
    <row r="9930" spans="1:3" x14ac:dyDescent="0.25">
      <c r="A9930">
        <v>491101057</v>
      </c>
      <c r="B9930" t="s">
        <v>9948</v>
      </c>
      <c r="C9930">
        <v>15266.3</v>
      </c>
    </row>
    <row r="9931" spans="1:3" x14ac:dyDescent="0.25">
      <c r="A9931">
        <v>491101058</v>
      </c>
      <c r="B9931" t="s">
        <v>9948</v>
      </c>
      <c r="C9931">
        <v>3812.8</v>
      </c>
    </row>
    <row r="9932" spans="1:3" x14ac:dyDescent="0.25">
      <c r="A9932">
        <v>491101059</v>
      </c>
      <c r="B9932" t="s">
        <v>9948</v>
      </c>
      <c r="C9932">
        <v>11591</v>
      </c>
    </row>
    <row r="9933" spans="1:3" x14ac:dyDescent="0.25">
      <c r="A9933">
        <v>491101060</v>
      </c>
      <c r="B9933" t="s">
        <v>9948</v>
      </c>
      <c r="C9933">
        <v>9204</v>
      </c>
    </row>
    <row r="9934" spans="1:3" x14ac:dyDescent="0.25">
      <c r="A9934">
        <v>491101061</v>
      </c>
      <c r="B9934" t="s">
        <v>9948</v>
      </c>
      <c r="C9934">
        <v>2090.5</v>
      </c>
    </row>
    <row r="9935" spans="1:3" x14ac:dyDescent="0.25">
      <c r="A9935">
        <v>491101062</v>
      </c>
      <c r="B9935" t="s">
        <v>9948</v>
      </c>
      <c r="C9935">
        <v>22282</v>
      </c>
    </row>
    <row r="9936" spans="1:3" x14ac:dyDescent="0.25">
      <c r="A9936">
        <v>491106563</v>
      </c>
      <c r="B9936" t="s">
        <v>9948</v>
      </c>
      <c r="C9936">
        <v>2694</v>
      </c>
    </row>
    <row r="9937" spans="1:3" x14ac:dyDescent="0.25">
      <c r="A9937">
        <v>491106564</v>
      </c>
      <c r="B9937" t="s">
        <v>9948</v>
      </c>
      <c r="C9937">
        <v>1825</v>
      </c>
    </row>
    <row r="9938" spans="1:3" x14ac:dyDescent="0.25">
      <c r="A9938">
        <v>491106565</v>
      </c>
      <c r="B9938" t="s">
        <v>9948</v>
      </c>
      <c r="C9938">
        <v>2781</v>
      </c>
    </row>
    <row r="9939" spans="1:3" x14ac:dyDescent="0.25">
      <c r="A9939">
        <v>491106566</v>
      </c>
      <c r="B9939" t="s">
        <v>9948</v>
      </c>
      <c r="C9939">
        <v>1390.5</v>
      </c>
    </row>
    <row r="9940" spans="1:3" x14ac:dyDescent="0.25">
      <c r="A9940">
        <v>491106567</v>
      </c>
      <c r="B9940" t="s">
        <v>9948</v>
      </c>
      <c r="C9940">
        <v>10731</v>
      </c>
    </row>
    <row r="9941" spans="1:3" x14ac:dyDescent="0.25">
      <c r="A9941">
        <v>491106568</v>
      </c>
      <c r="B9941" t="s">
        <v>9948</v>
      </c>
      <c r="C9941">
        <v>4022</v>
      </c>
    </row>
    <row r="9942" spans="1:3" x14ac:dyDescent="0.25">
      <c r="A9942">
        <v>491106569</v>
      </c>
      <c r="B9942" t="s">
        <v>9948</v>
      </c>
      <c r="C9942">
        <v>9461</v>
      </c>
    </row>
    <row r="9943" spans="1:3" x14ac:dyDescent="0.25">
      <c r="A9943">
        <v>491106570</v>
      </c>
      <c r="B9943" t="s">
        <v>9948</v>
      </c>
      <c r="C9943">
        <v>1712</v>
      </c>
    </row>
    <row r="9944" spans="1:3" x14ac:dyDescent="0.25">
      <c r="A9944">
        <v>491106571</v>
      </c>
      <c r="B9944" t="s">
        <v>9948</v>
      </c>
      <c r="C9944">
        <v>378</v>
      </c>
    </row>
    <row r="9945" spans="1:3" x14ac:dyDescent="0.25">
      <c r="A9945">
        <v>491106572</v>
      </c>
      <c r="B9945" t="s">
        <v>9948</v>
      </c>
      <c r="C9945">
        <v>138</v>
      </c>
    </row>
    <row r="9946" spans="1:3" x14ac:dyDescent="0.25">
      <c r="A9946">
        <v>491106573</v>
      </c>
      <c r="B9946" t="s">
        <v>9948</v>
      </c>
      <c r="C9946">
        <v>5036.1000000000004</v>
      </c>
    </row>
    <row r="9947" spans="1:3" x14ac:dyDescent="0.25">
      <c r="A9947">
        <v>491106574</v>
      </c>
      <c r="B9947" t="s">
        <v>9948</v>
      </c>
      <c r="C9947">
        <v>19431</v>
      </c>
    </row>
    <row r="9948" spans="1:3" x14ac:dyDescent="0.25">
      <c r="A9948">
        <v>491106575</v>
      </c>
      <c r="B9948" t="s">
        <v>19649</v>
      </c>
      <c r="C9948">
        <v>30500</v>
      </c>
    </row>
    <row r="9949" spans="1:3" x14ac:dyDescent="0.25">
      <c r="A9949">
        <v>491106576</v>
      </c>
      <c r="B9949" t="s">
        <v>19650</v>
      </c>
      <c r="C9949">
        <v>8800</v>
      </c>
    </row>
    <row r="9950" spans="1:3" x14ac:dyDescent="0.25">
      <c r="A9950">
        <v>491106577</v>
      </c>
      <c r="B9950" t="s">
        <v>9948</v>
      </c>
      <c r="C9950">
        <v>32</v>
      </c>
    </row>
    <row r="9951" spans="1:3" x14ac:dyDescent="0.25">
      <c r="A9951">
        <v>491106578</v>
      </c>
      <c r="B9951" t="s">
        <v>9948</v>
      </c>
      <c r="C9951">
        <v>19</v>
      </c>
    </row>
    <row r="9952" spans="1:3" x14ac:dyDescent="0.25">
      <c r="A9952">
        <v>491106579</v>
      </c>
      <c r="B9952" t="s">
        <v>9948</v>
      </c>
      <c r="C9952">
        <v>29</v>
      </c>
    </row>
    <row r="9953" spans="1:3" x14ac:dyDescent="0.25">
      <c r="A9953">
        <v>491106580</v>
      </c>
      <c r="B9953" t="s">
        <v>9948</v>
      </c>
      <c r="C9953">
        <v>17683</v>
      </c>
    </row>
    <row r="9954" spans="1:3" x14ac:dyDescent="0.25">
      <c r="A9954">
        <v>491106581</v>
      </c>
      <c r="B9954" t="s">
        <v>9948</v>
      </c>
      <c r="C9954">
        <v>8900</v>
      </c>
    </row>
    <row r="9955" spans="1:3" x14ac:dyDescent="0.25">
      <c r="A9955">
        <v>491106582</v>
      </c>
      <c r="B9955" t="s">
        <v>9948</v>
      </c>
      <c r="C9955">
        <v>540</v>
      </c>
    </row>
    <row r="9956" spans="1:3" x14ac:dyDescent="0.25">
      <c r="A9956">
        <v>491106583</v>
      </c>
      <c r="B9956" t="s">
        <v>9948</v>
      </c>
      <c r="C9956">
        <v>274</v>
      </c>
    </row>
    <row r="9957" spans="1:3" x14ac:dyDescent="0.25">
      <c r="A9957">
        <v>491106584</v>
      </c>
      <c r="B9957" t="s">
        <v>9948</v>
      </c>
      <c r="C9957">
        <v>1873</v>
      </c>
    </row>
    <row r="9958" spans="1:3" x14ac:dyDescent="0.25">
      <c r="A9958">
        <v>491106585</v>
      </c>
      <c r="B9958" t="s">
        <v>9948</v>
      </c>
      <c r="C9958">
        <v>833</v>
      </c>
    </row>
    <row r="9959" spans="1:3" x14ac:dyDescent="0.25">
      <c r="A9959">
        <v>491106586</v>
      </c>
      <c r="B9959" t="s">
        <v>9948</v>
      </c>
      <c r="C9959">
        <v>4129</v>
      </c>
    </row>
    <row r="9960" spans="1:3" x14ac:dyDescent="0.25">
      <c r="A9960">
        <v>491106587</v>
      </c>
      <c r="B9960" t="s">
        <v>9948</v>
      </c>
      <c r="C9960">
        <v>9284</v>
      </c>
    </row>
    <row r="9961" spans="1:3" x14ac:dyDescent="0.25">
      <c r="A9961">
        <v>491106588</v>
      </c>
      <c r="B9961" t="s">
        <v>9948</v>
      </c>
      <c r="C9961">
        <v>84</v>
      </c>
    </row>
    <row r="9962" spans="1:3" x14ac:dyDescent="0.25">
      <c r="A9962">
        <v>491106589</v>
      </c>
      <c r="B9962" t="s">
        <v>9948</v>
      </c>
      <c r="C9962">
        <v>310</v>
      </c>
    </row>
    <row r="9963" spans="1:3" x14ac:dyDescent="0.25">
      <c r="A9963">
        <v>491106590</v>
      </c>
      <c r="B9963">
        <v>0</v>
      </c>
      <c r="C9963">
        <v>99</v>
      </c>
    </row>
    <row r="9964" spans="1:3" x14ac:dyDescent="0.25">
      <c r="A9964">
        <v>491106591</v>
      </c>
      <c r="B9964" t="s">
        <v>9948</v>
      </c>
      <c r="C9964">
        <v>11653</v>
      </c>
    </row>
    <row r="9965" spans="1:3" x14ac:dyDescent="0.25">
      <c r="A9965">
        <v>491106592</v>
      </c>
      <c r="B9965" t="s">
        <v>9948</v>
      </c>
      <c r="C9965">
        <v>34590</v>
      </c>
    </row>
    <row r="9966" spans="1:3" x14ac:dyDescent="0.25">
      <c r="A9966">
        <v>491106593</v>
      </c>
      <c r="B9966" t="s">
        <v>9948</v>
      </c>
      <c r="C9966">
        <v>2000</v>
      </c>
    </row>
    <row r="9967" spans="1:3" x14ac:dyDescent="0.25">
      <c r="A9967">
        <v>491106594</v>
      </c>
      <c r="B9967" t="s">
        <v>9948</v>
      </c>
      <c r="C9967">
        <v>1200</v>
      </c>
    </row>
    <row r="9968" spans="1:3" x14ac:dyDescent="0.25">
      <c r="A9968">
        <v>491106595</v>
      </c>
      <c r="B9968" t="s">
        <v>9948</v>
      </c>
      <c r="C9968">
        <v>1050</v>
      </c>
    </row>
    <row r="9969" spans="1:3" x14ac:dyDescent="0.25">
      <c r="A9969">
        <v>491106596</v>
      </c>
      <c r="B9969" t="s">
        <v>9948</v>
      </c>
      <c r="C9969">
        <v>1850</v>
      </c>
    </row>
    <row r="9970" spans="1:3" x14ac:dyDescent="0.25">
      <c r="A9970">
        <v>491106597</v>
      </c>
      <c r="B9970" t="s">
        <v>9948</v>
      </c>
      <c r="C9970">
        <v>15000</v>
      </c>
    </row>
    <row r="9971" spans="1:3" x14ac:dyDescent="0.25">
      <c r="A9971">
        <v>491106598</v>
      </c>
      <c r="B9971" t="s">
        <v>9948</v>
      </c>
      <c r="C9971">
        <v>1150</v>
      </c>
    </row>
    <row r="9972" spans="1:3" x14ac:dyDescent="0.25">
      <c r="A9972">
        <v>491106599</v>
      </c>
      <c r="B9972" t="s">
        <v>9948</v>
      </c>
      <c r="C9972">
        <v>16</v>
      </c>
    </row>
    <row r="9973" spans="1:3" x14ac:dyDescent="0.25">
      <c r="A9973">
        <v>491106600</v>
      </c>
      <c r="B9973" t="s">
        <v>9948</v>
      </c>
      <c r="C9973">
        <v>6.99</v>
      </c>
    </row>
    <row r="9974" spans="1:3" x14ac:dyDescent="0.25">
      <c r="A9974">
        <v>491106601</v>
      </c>
      <c r="B9974" t="s">
        <v>9948</v>
      </c>
      <c r="C9974">
        <v>71.25</v>
      </c>
    </row>
    <row r="9975" spans="1:3" x14ac:dyDescent="0.25">
      <c r="A9975">
        <v>491106602</v>
      </c>
      <c r="B9975" t="s">
        <v>9948</v>
      </c>
      <c r="C9975">
        <v>1215</v>
      </c>
    </row>
    <row r="9976" spans="1:3" x14ac:dyDescent="0.25">
      <c r="A9976">
        <v>491106603</v>
      </c>
      <c r="B9976" t="s">
        <v>9948</v>
      </c>
      <c r="C9976">
        <v>12500</v>
      </c>
    </row>
    <row r="9977" spans="1:3" x14ac:dyDescent="0.25">
      <c r="A9977">
        <v>491106604</v>
      </c>
      <c r="B9977" t="s">
        <v>9948</v>
      </c>
      <c r="C9977">
        <v>17640</v>
      </c>
    </row>
    <row r="9978" spans="1:3" x14ac:dyDescent="0.25">
      <c r="A9978">
        <v>491106605</v>
      </c>
      <c r="B9978" t="s">
        <v>9948</v>
      </c>
      <c r="C9978">
        <v>403</v>
      </c>
    </row>
    <row r="9979" spans="1:3" x14ac:dyDescent="0.25">
      <c r="A9979">
        <v>491106606</v>
      </c>
      <c r="B9979" t="s">
        <v>9948</v>
      </c>
      <c r="C9979">
        <v>2073</v>
      </c>
    </row>
    <row r="9980" spans="1:3" x14ac:dyDescent="0.25">
      <c r="A9980">
        <v>491106607</v>
      </c>
      <c r="B9980" t="s">
        <v>9948</v>
      </c>
      <c r="C9980">
        <v>19500</v>
      </c>
    </row>
    <row r="9981" spans="1:3" x14ac:dyDescent="0.25">
      <c r="A9981">
        <v>491106608</v>
      </c>
      <c r="B9981" t="s">
        <v>9948</v>
      </c>
      <c r="C9981">
        <v>30000</v>
      </c>
    </row>
    <row r="9982" spans="1:3" x14ac:dyDescent="0.25">
      <c r="A9982">
        <v>491106609</v>
      </c>
      <c r="B9982" t="s">
        <v>9948</v>
      </c>
      <c r="C9982">
        <v>9456</v>
      </c>
    </row>
    <row r="9983" spans="1:3" x14ac:dyDescent="0.25">
      <c r="A9983">
        <v>491106610</v>
      </c>
      <c r="B9983" t="s">
        <v>9948</v>
      </c>
      <c r="C9983">
        <v>4450</v>
      </c>
    </row>
    <row r="9984" spans="1:3" x14ac:dyDescent="0.25">
      <c r="A9984">
        <v>491106611</v>
      </c>
      <c r="B9984" t="s">
        <v>9948</v>
      </c>
      <c r="C9984">
        <v>2132</v>
      </c>
    </row>
    <row r="9985" spans="1:3" x14ac:dyDescent="0.25">
      <c r="A9985">
        <v>491106612</v>
      </c>
      <c r="B9985" t="s">
        <v>9948</v>
      </c>
      <c r="C9985">
        <v>1800</v>
      </c>
    </row>
    <row r="9986" spans="1:3" x14ac:dyDescent="0.25">
      <c r="A9986">
        <v>491106613</v>
      </c>
      <c r="B9986" t="s">
        <v>9948</v>
      </c>
      <c r="C9986">
        <v>138.15</v>
      </c>
    </row>
    <row r="9987" spans="1:3" x14ac:dyDescent="0.25">
      <c r="A9987">
        <v>491106614</v>
      </c>
      <c r="B9987" t="s">
        <v>9948</v>
      </c>
      <c r="C9987">
        <v>4250</v>
      </c>
    </row>
    <row r="9988" spans="1:3" x14ac:dyDescent="0.25">
      <c r="A9988">
        <v>491106615</v>
      </c>
      <c r="B9988">
        <v>0</v>
      </c>
      <c r="C9988">
        <v>99</v>
      </c>
    </row>
    <row r="9989" spans="1:3" x14ac:dyDescent="0.25">
      <c r="A9989">
        <v>491106616</v>
      </c>
      <c r="B9989" t="s">
        <v>9948</v>
      </c>
      <c r="C9989">
        <v>2500</v>
      </c>
    </row>
    <row r="9990" spans="1:3" x14ac:dyDescent="0.25">
      <c r="A9990">
        <v>491106617</v>
      </c>
      <c r="B9990" t="s">
        <v>9948</v>
      </c>
      <c r="C9990">
        <v>11990</v>
      </c>
    </row>
    <row r="9991" spans="1:3" x14ac:dyDescent="0.25">
      <c r="A9991">
        <v>491106618</v>
      </c>
      <c r="B9991" t="s">
        <v>9948</v>
      </c>
      <c r="C9991">
        <v>40</v>
      </c>
    </row>
    <row r="9992" spans="1:3" x14ac:dyDescent="0.25">
      <c r="A9992">
        <v>491106619</v>
      </c>
      <c r="B9992" t="s">
        <v>9948</v>
      </c>
      <c r="C9992">
        <v>19</v>
      </c>
    </row>
    <row r="9993" spans="1:3" x14ac:dyDescent="0.25">
      <c r="A9993">
        <v>491106620</v>
      </c>
      <c r="B9993" t="s">
        <v>9948</v>
      </c>
      <c r="C9993">
        <v>14000</v>
      </c>
    </row>
    <row r="9994" spans="1:3" x14ac:dyDescent="0.25">
      <c r="A9994">
        <v>491106621</v>
      </c>
      <c r="B9994" t="s">
        <v>9948</v>
      </c>
      <c r="C9994">
        <v>10570</v>
      </c>
    </row>
    <row r="9995" spans="1:3" x14ac:dyDescent="0.25">
      <c r="A9995">
        <v>491106622</v>
      </c>
      <c r="B9995" t="s">
        <v>9948</v>
      </c>
      <c r="C9995">
        <v>1190</v>
      </c>
    </row>
    <row r="9996" spans="1:3" x14ac:dyDescent="0.25">
      <c r="A9996">
        <v>491106623</v>
      </c>
      <c r="B9996" t="s">
        <v>9948</v>
      </c>
      <c r="C9996">
        <v>1158</v>
      </c>
    </row>
    <row r="9997" spans="1:3" x14ac:dyDescent="0.25">
      <c r="A9997">
        <v>491106624</v>
      </c>
      <c r="B9997" t="s">
        <v>9948</v>
      </c>
      <c r="C9997">
        <v>6354</v>
      </c>
    </row>
    <row r="9998" spans="1:3" x14ac:dyDescent="0.25">
      <c r="A9998">
        <v>491106625</v>
      </c>
      <c r="B9998" t="s">
        <v>9948</v>
      </c>
      <c r="C9998">
        <v>1332</v>
      </c>
    </row>
    <row r="9999" spans="1:3" x14ac:dyDescent="0.25">
      <c r="A9999">
        <v>491106626</v>
      </c>
      <c r="B9999" t="s">
        <v>9948</v>
      </c>
      <c r="C9999">
        <v>2290</v>
      </c>
    </row>
    <row r="10000" spans="1:3" x14ac:dyDescent="0.25">
      <c r="A10000">
        <v>491106627</v>
      </c>
      <c r="B10000" t="s">
        <v>9948</v>
      </c>
      <c r="C10000">
        <v>522</v>
      </c>
    </row>
    <row r="10001" spans="1:3" x14ac:dyDescent="0.25">
      <c r="A10001">
        <v>491106628</v>
      </c>
      <c r="B10001" t="s">
        <v>9948</v>
      </c>
      <c r="C10001">
        <v>4500</v>
      </c>
    </row>
    <row r="10002" spans="1:3" x14ac:dyDescent="0.25">
      <c r="A10002">
        <v>491106629</v>
      </c>
      <c r="B10002" t="s">
        <v>9948</v>
      </c>
      <c r="C10002">
        <v>9000</v>
      </c>
    </row>
    <row r="10003" spans="1:3" x14ac:dyDescent="0.25">
      <c r="A10003">
        <v>491106630</v>
      </c>
      <c r="B10003" t="s">
        <v>9948</v>
      </c>
      <c r="C10003">
        <v>1000</v>
      </c>
    </row>
    <row r="10004" spans="1:3" x14ac:dyDescent="0.25">
      <c r="A10004">
        <v>491106631</v>
      </c>
      <c r="B10004" t="s">
        <v>9948</v>
      </c>
      <c r="C10004">
        <v>10800</v>
      </c>
    </row>
    <row r="10005" spans="1:3" x14ac:dyDescent="0.25">
      <c r="A10005">
        <v>491106632</v>
      </c>
      <c r="B10005" t="s">
        <v>9948</v>
      </c>
      <c r="C10005">
        <v>9500</v>
      </c>
    </row>
    <row r="10006" spans="1:3" x14ac:dyDescent="0.25">
      <c r="A10006">
        <v>491106633</v>
      </c>
      <c r="B10006" t="s">
        <v>9948</v>
      </c>
      <c r="C10006">
        <v>2022</v>
      </c>
    </row>
    <row r="10007" spans="1:3" x14ac:dyDescent="0.25">
      <c r="A10007">
        <v>491106634</v>
      </c>
      <c r="B10007" t="s">
        <v>9948</v>
      </c>
      <c r="C10007">
        <v>5840</v>
      </c>
    </row>
    <row r="10008" spans="1:3" x14ac:dyDescent="0.25">
      <c r="A10008">
        <v>491106635</v>
      </c>
      <c r="B10008" t="s">
        <v>9948</v>
      </c>
      <c r="C10008">
        <v>3600</v>
      </c>
    </row>
    <row r="10009" spans="1:3" x14ac:dyDescent="0.25">
      <c r="A10009">
        <v>491106636</v>
      </c>
      <c r="B10009" t="s">
        <v>9948</v>
      </c>
      <c r="C10009">
        <v>19440</v>
      </c>
    </row>
    <row r="10010" spans="1:3" x14ac:dyDescent="0.25">
      <c r="A10010">
        <v>491106637</v>
      </c>
      <c r="B10010">
        <v>0</v>
      </c>
      <c r="C10010">
        <v>99</v>
      </c>
    </row>
    <row r="10011" spans="1:3" x14ac:dyDescent="0.25">
      <c r="A10011">
        <v>491106638</v>
      </c>
      <c r="B10011">
        <v>0</v>
      </c>
      <c r="C10011">
        <v>99</v>
      </c>
    </row>
    <row r="10012" spans="1:3" x14ac:dyDescent="0.25">
      <c r="A10012">
        <v>491106639</v>
      </c>
      <c r="B10012">
        <v>0</v>
      </c>
      <c r="C10012">
        <v>99</v>
      </c>
    </row>
    <row r="10013" spans="1:3" x14ac:dyDescent="0.25">
      <c r="A10013">
        <v>491106640</v>
      </c>
      <c r="B10013" t="s">
        <v>9948</v>
      </c>
      <c r="C10013">
        <v>9000</v>
      </c>
    </row>
    <row r="10014" spans="1:3" x14ac:dyDescent="0.25">
      <c r="A10014">
        <v>491106641</v>
      </c>
      <c r="B10014" t="s">
        <v>9948</v>
      </c>
      <c r="C10014">
        <v>750</v>
      </c>
    </row>
    <row r="10015" spans="1:3" x14ac:dyDescent="0.25">
      <c r="A10015">
        <v>491106642</v>
      </c>
      <c r="B10015" t="s">
        <v>9948</v>
      </c>
      <c r="C10015">
        <v>2694</v>
      </c>
    </row>
    <row r="10016" spans="1:3" x14ac:dyDescent="0.25">
      <c r="A10016">
        <v>491106643</v>
      </c>
      <c r="B10016" t="s">
        <v>9948</v>
      </c>
      <c r="C10016">
        <v>5800</v>
      </c>
    </row>
    <row r="10017" spans="1:3" x14ac:dyDescent="0.25">
      <c r="A10017">
        <v>491106644</v>
      </c>
      <c r="B10017" t="s">
        <v>9948</v>
      </c>
      <c r="C10017">
        <v>3000</v>
      </c>
    </row>
    <row r="10018" spans="1:3" x14ac:dyDescent="0.25">
      <c r="A10018">
        <v>491106645</v>
      </c>
      <c r="B10018" t="s">
        <v>9948</v>
      </c>
      <c r="C10018">
        <v>13000</v>
      </c>
    </row>
    <row r="10019" spans="1:3" x14ac:dyDescent="0.25">
      <c r="A10019">
        <v>491106646</v>
      </c>
      <c r="B10019" t="s">
        <v>9948</v>
      </c>
      <c r="C10019">
        <v>4600</v>
      </c>
    </row>
    <row r="10020" spans="1:3" x14ac:dyDescent="0.25">
      <c r="A10020">
        <v>491106647</v>
      </c>
      <c r="B10020">
        <v>0</v>
      </c>
      <c r="C10020">
        <v>99</v>
      </c>
    </row>
    <row r="10021" spans="1:3" x14ac:dyDescent="0.25">
      <c r="A10021">
        <v>491106648</v>
      </c>
      <c r="B10021" t="s">
        <v>9948</v>
      </c>
      <c r="C10021">
        <v>122175</v>
      </c>
    </row>
    <row r="10022" spans="1:3" x14ac:dyDescent="0.25">
      <c r="A10022">
        <v>491106649</v>
      </c>
      <c r="B10022" t="s">
        <v>9948</v>
      </c>
      <c r="C10022">
        <v>1410</v>
      </c>
    </row>
    <row r="10023" spans="1:3" x14ac:dyDescent="0.25">
      <c r="A10023">
        <v>491106650</v>
      </c>
      <c r="B10023" t="s">
        <v>9948</v>
      </c>
      <c r="C10023">
        <v>2915</v>
      </c>
    </row>
    <row r="10024" spans="1:3" x14ac:dyDescent="0.25">
      <c r="A10024">
        <v>491106651</v>
      </c>
      <c r="B10024" t="s">
        <v>9948</v>
      </c>
      <c r="C10024">
        <v>267</v>
      </c>
    </row>
    <row r="10025" spans="1:3" x14ac:dyDescent="0.25">
      <c r="A10025">
        <v>491106652</v>
      </c>
      <c r="B10025" t="s">
        <v>9948</v>
      </c>
      <c r="C10025">
        <v>1850</v>
      </c>
    </row>
    <row r="10026" spans="1:3" x14ac:dyDescent="0.25">
      <c r="A10026">
        <v>491106653</v>
      </c>
      <c r="B10026" t="s">
        <v>9948</v>
      </c>
      <c r="C10026">
        <v>4100</v>
      </c>
    </row>
    <row r="10027" spans="1:3" x14ac:dyDescent="0.25">
      <c r="A10027">
        <v>491106654</v>
      </c>
      <c r="B10027" t="s">
        <v>9948</v>
      </c>
      <c r="C10027">
        <v>6300</v>
      </c>
    </row>
    <row r="10028" spans="1:3" x14ac:dyDescent="0.25">
      <c r="A10028">
        <v>491106655</v>
      </c>
      <c r="B10028" t="s">
        <v>9948</v>
      </c>
      <c r="C10028">
        <v>345</v>
      </c>
    </row>
    <row r="10029" spans="1:3" x14ac:dyDescent="0.25">
      <c r="A10029">
        <v>491106656</v>
      </c>
      <c r="B10029" t="s">
        <v>9948</v>
      </c>
      <c r="C10029">
        <v>180</v>
      </c>
    </row>
    <row r="10030" spans="1:3" x14ac:dyDescent="0.25">
      <c r="A10030">
        <v>491106657</v>
      </c>
      <c r="B10030" t="s">
        <v>9948</v>
      </c>
      <c r="C10030">
        <v>57</v>
      </c>
    </row>
    <row r="10031" spans="1:3" x14ac:dyDescent="0.25">
      <c r="A10031">
        <v>491106658</v>
      </c>
      <c r="B10031" t="s">
        <v>9948</v>
      </c>
      <c r="C10031">
        <v>2762</v>
      </c>
    </row>
    <row r="10032" spans="1:3" x14ac:dyDescent="0.25">
      <c r="A10032">
        <v>491106659</v>
      </c>
      <c r="B10032" t="s">
        <v>9948</v>
      </c>
      <c r="C10032">
        <v>5510</v>
      </c>
    </row>
    <row r="10033" spans="1:3" x14ac:dyDescent="0.25">
      <c r="A10033">
        <v>491106660</v>
      </c>
      <c r="B10033" t="s">
        <v>19651</v>
      </c>
      <c r="C10033">
        <v>11368</v>
      </c>
    </row>
    <row r="10034" spans="1:3" x14ac:dyDescent="0.25">
      <c r="A10034">
        <v>491106661</v>
      </c>
      <c r="B10034" t="s">
        <v>9948</v>
      </c>
      <c r="C10034">
        <v>4386</v>
      </c>
    </row>
    <row r="10035" spans="1:3" x14ac:dyDescent="0.25">
      <c r="A10035">
        <v>491106662</v>
      </c>
      <c r="B10035" t="s">
        <v>19652</v>
      </c>
      <c r="C10035">
        <v>11640</v>
      </c>
    </row>
    <row r="10036" spans="1:3" x14ac:dyDescent="0.25">
      <c r="A10036">
        <v>491106663</v>
      </c>
      <c r="B10036">
        <v>0</v>
      </c>
      <c r="C10036">
        <v>99</v>
      </c>
    </row>
    <row r="10037" spans="1:3" x14ac:dyDescent="0.25">
      <c r="A10037">
        <v>491106664</v>
      </c>
      <c r="B10037" t="s">
        <v>9948</v>
      </c>
      <c r="C10037">
        <v>19516</v>
      </c>
    </row>
    <row r="10038" spans="1:3" x14ac:dyDescent="0.25">
      <c r="A10038">
        <v>491106665</v>
      </c>
      <c r="B10038" t="s">
        <v>9948</v>
      </c>
      <c r="C10038">
        <v>768.5</v>
      </c>
    </row>
    <row r="10039" spans="1:3" x14ac:dyDescent="0.25">
      <c r="A10039">
        <v>491106666</v>
      </c>
      <c r="B10039" t="s">
        <v>9948</v>
      </c>
      <c r="C10039">
        <v>5958</v>
      </c>
    </row>
    <row r="10040" spans="1:3" x14ac:dyDescent="0.25">
      <c r="A10040">
        <v>491106667</v>
      </c>
      <c r="B10040" t="s">
        <v>9948</v>
      </c>
      <c r="C10040">
        <v>70160</v>
      </c>
    </row>
    <row r="10041" spans="1:3" x14ac:dyDescent="0.25">
      <c r="A10041">
        <v>491106668</v>
      </c>
      <c r="B10041" t="s">
        <v>9948</v>
      </c>
      <c r="C10041">
        <v>65499</v>
      </c>
    </row>
    <row r="10042" spans="1:3" x14ac:dyDescent="0.25">
      <c r="A10042">
        <v>491106669</v>
      </c>
      <c r="B10042" t="s">
        <v>9948</v>
      </c>
      <c r="C10042">
        <v>15213</v>
      </c>
    </row>
    <row r="10043" spans="1:3" x14ac:dyDescent="0.25">
      <c r="A10043">
        <v>491106670</v>
      </c>
      <c r="B10043" t="s">
        <v>9948</v>
      </c>
      <c r="C10043">
        <v>99</v>
      </c>
    </row>
    <row r="10044" spans="1:3" x14ac:dyDescent="0.25">
      <c r="A10044">
        <v>491106671</v>
      </c>
      <c r="B10044" t="s">
        <v>9948</v>
      </c>
      <c r="C10044">
        <v>220.5</v>
      </c>
    </row>
    <row r="10045" spans="1:3" x14ac:dyDescent="0.25">
      <c r="A10045">
        <v>491106672</v>
      </c>
      <c r="B10045" t="s">
        <v>9948</v>
      </c>
      <c r="C10045">
        <v>410</v>
      </c>
    </row>
    <row r="10046" spans="1:3" x14ac:dyDescent="0.25">
      <c r="A10046">
        <v>491106673</v>
      </c>
      <c r="B10046" t="s">
        <v>9948</v>
      </c>
      <c r="C10046">
        <v>363</v>
      </c>
    </row>
    <row r="10047" spans="1:3" x14ac:dyDescent="0.25">
      <c r="A10047">
        <v>491106674</v>
      </c>
      <c r="B10047" t="s">
        <v>9948</v>
      </c>
      <c r="C10047">
        <v>1804</v>
      </c>
    </row>
    <row r="10048" spans="1:3" x14ac:dyDescent="0.25">
      <c r="A10048">
        <v>491106675</v>
      </c>
      <c r="B10048" t="s">
        <v>9948</v>
      </c>
      <c r="C10048">
        <v>352</v>
      </c>
    </row>
    <row r="10049" spans="1:3" x14ac:dyDescent="0.25">
      <c r="A10049">
        <v>491106676</v>
      </c>
      <c r="B10049" t="s">
        <v>9948</v>
      </c>
      <c r="C10049">
        <v>2637</v>
      </c>
    </row>
    <row r="10050" spans="1:3" x14ac:dyDescent="0.25">
      <c r="A10050">
        <v>491106677</v>
      </c>
      <c r="B10050" t="s">
        <v>9948</v>
      </c>
      <c r="C10050">
        <v>72.77</v>
      </c>
    </row>
    <row r="10051" spans="1:3" x14ac:dyDescent="0.25">
      <c r="A10051">
        <v>491106678</v>
      </c>
      <c r="B10051" t="s">
        <v>9948</v>
      </c>
      <c r="C10051">
        <v>12000</v>
      </c>
    </row>
    <row r="10052" spans="1:3" x14ac:dyDescent="0.25">
      <c r="A10052">
        <v>491106679</v>
      </c>
      <c r="B10052" t="s">
        <v>9948</v>
      </c>
      <c r="C10052">
        <v>1200</v>
      </c>
    </row>
    <row r="10053" spans="1:3" x14ac:dyDescent="0.25">
      <c r="A10053">
        <v>491106680</v>
      </c>
      <c r="B10053" t="s">
        <v>9948</v>
      </c>
      <c r="C10053">
        <v>1600</v>
      </c>
    </row>
    <row r="10054" spans="1:3" x14ac:dyDescent="0.25">
      <c r="A10054">
        <v>491106681</v>
      </c>
      <c r="B10054" t="s">
        <v>9948</v>
      </c>
      <c r="C10054">
        <v>2300</v>
      </c>
    </row>
    <row r="10055" spans="1:3" x14ac:dyDescent="0.25">
      <c r="A10055">
        <v>491106682</v>
      </c>
      <c r="B10055" t="s">
        <v>9948</v>
      </c>
      <c r="C10055">
        <v>5000</v>
      </c>
    </row>
    <row r="10056" spans="1:3" x14ac:dyDescent="0.25">
      <c r="A10056">
        <v>491106683</v>
      </c>
      <c r="B10056" t="s">
        <v>9948</v>
      </c>
      <c r="C10056">
        <v>19000</v>
      </c>
    </row>
    <row r="10057" spans="1:3" x14ac:dyDescent="0.25">
      <c r="A10057">
        <v>491106684</v>
      </c>
      <c r="B10057" t="s">
        <v>9948</v>
      </c>
      <c r="C10057">
        <v>5000</v>
      </c>
    </row>
    <row r="10058" spans="1:3" x14ac:dyDescent="0.25">
      <c r="A10058">
        <v>491106685</v>
      </c>
      <c r="B10058" t="s">
        <v>9948</v>
      </c>
      <c r="C10058">
        <v>2000</v>
      </c>
    </row>
    <row r="10059" spans="1:3" x14ac:dyDescent="0.25">
      <c r="A10059">
        <v>491106686</v>
      </c>
      <c r="B10059" t="s">
        <v>9948</v>
      </c>
      <c r="C10059">
        <v>1875</v>
      </c>
    </row>
    <row r="10060" spans="1:3" x14ac:dyDescent="0.25">
      <c r="A10060">
        <v>491106687</v>
      </c>
      <c r="B10060">
        <v>0</v>
      </c>
      <c r="C10060">
        <v>99</v>
      </c>
    </row>
    <row r="10061" spans="1:3" x14ac:dyDescent="0.25">
      <c r="A10061">
        <v>491106688</v>
      </c>
      <c r="B10061">
        <v>0</v>
      </c>
      <c r="C10061">
        <v>99</v>
      </c>
    </row>
    <row r="10062" spans="1:3" x14ac:dyDescent="0.25">
      <c r="A10062">
        <v>491106689</v>
      </c>
      <c r="B10062">
        <v>0</v>
      </c>
      <c r="C10062">
        <v>99</v>
      </c>
    </row>
    <row r="10063" spans="1:3" x14ac:dyDescent="0.25">
      <c r="A10063">
        <v>491106690</v>
      </c>
      <c r="B10063">
        <v>0</v>
      </c>
      <c r="C10063">
        <v>99</v>
      </c>
    </row>
    <row r="10064" spans="1:3" x14ac:dyDescent="0.25">
      <c r="A10064">
        <v>491106691</v>
      </c>
      <c r="B10064">
        <v>0</v>
      </c>
      <c r="C10064">
        <v>99</v>
      </c>
    </row>
    <row r="10065" spans="1:3" x14ac:dyDescent="0.25">
      <c r="A10065">
        <v>491106692</v>
      </c>
      <c r="B10065" t="s">
        <v>9948</v>
      </c>
      <c r="C10065">
        <v>6785</v>
      </c>
    </row>
    <row r="10066" spans="1:3" x14ac:dyDescent="0.25">
      <c r="A10066">
        <v>491106693</v>
      </c>
      <c r="B10066">
        <v>0</v>
      </c>
      <c r="C10066">
        <v>99</v>
      </c>
    </row>
    <row r="10067" spans="1:3" x14ac:dyDescent="0.25">
      <c r="A10067">
        <v>491106694</v>
      </c>
      <c r="B10067" t="s">
        <v>9948</v>
      </c>
      <c r="C10067">
        <v>35020</v>
      </c>
    </row>
    <row r="10068" spans="1:3" x14ac:dyDescent="0.25">
      <c r="A10068">
        <v>491106695</v>
      </c>
      <c r="B10068" t="s">
        <v>9948</v>
      </c>
      <c r="C10068">
        <v>80000</v>
      </c>
    </row>
    <row r="10069" spans="1:3" x14ac:dyDescent="0.25">
      <c r="A10069">
        <v>491106696</v>
      </c>
      <c r="B10069" t="s">
        <v>9948</v>
      </c>
      <c r="C10069">
        <v>2600</v>
      </c>
    </row>
    <row r="10070" spans="1:3" x14ac:dyDescent="0.25">
      <c r="A10070">
        <v>491106697</v>
      </c>
      <c r="B10070" t="s">
        <v>9948</v>
      </c>
      <c r="C10070">
        <v>1820</v>
      </c>
    </row>
    <row r="10071" spans="1:3" x14ac:dyDescent="0.25">
      <c r="A10071">
        <v>491106698</v>
      </c>
      <c r="B10071" t="s">
        <v>9948</v>
      </c>
      <c r="C10071">
        <v>40545</v>
      </c>
    </row>
    <row r="10072" spans="1:3" x14ac:dyDescent="0.25">
      <c r="A10072">
        <v>491106699</v>
      </c>
      <c r="B10072" t="s">
        <v>9948</v>
      </c>
      <c r="C10072">
        <v>1030</v>
      </c>
    </row>
    <row r="10073" spans="1:3" x14ac:dyDescent="0.25">
      <c r="A10073">
        <v>491106700</v>
      </c>
      <c r="B10073" t="s">
        <v>9948</v>
      </c>
      <c r="C10073">
        <v>9656</v>
      </c>
    </row>
    <row r="10074" spans="1:3" x14ac:dyDescent="0.25">
      <c r="A10074">
        <v>491106701</v>
      </c>
      <c r="B10074" t="s">
        <v>9948</v>
      </c>
      <c r="C10074">
        <v>7207</v>
      </c>
    </row>
    <row r="10075" spans="1:3" x14ac:dyDescent="0.25">
      <c r="A10075">
        <v>491106702</v>
      </c>
      <c r="B10075" t="s">
        <v>9948</v>
      </c>
      <c r="C10075">
        <v>811</v>
      </c>
    </row>
    <row r="10076" spans="1:3" x14ac:dyDescent="0.25">
      <c r="A10076">
        <v>491106703</v>
      </c>
      <c r="B10076" t="s">
        <v>9948</v>
      </c>
      <c r="C10076">
        <v>1150</v>
      </c>
    </row>
    <row r="10077" spans="1:3" x14ac:dyDescent="0.25">
      <c r="A10077">
        <v>491106704</v>
      </c>
      <c r="B10077" t="s">
        <v>9948</v>
      </c>
      <c r="C10077">
        <v>1950</v>
      </c>
    </row>
    <row r="10078" spans="1:3" x14ac:dyDescent="0.25">
      <c r="A10078">
        <v>491106705</v>
      </c>
      <c r="B10078">
        <v>0</v>
      </c>
      <c r="C10078">
        <v>99</v>
      </c>
    </row>
    <row r="10079" spans="1:3" x14ac:dyDescent="0.25">
      <c r="A10079">
        <v>491106706</v>
      </c>
      <c r="B10079" t="s">
        <v>9948</v>
      </c>
      <c r="C10079">
        <v>19500</v>
      </c>
    </row>
    <row r="10080" spans="1:3" x14ac:dyDescent="0.25">
      <c r="A10080">
        <v>491106707</v>
      </c>
      <c r="B10080" t="s">
        <v>9948</v>
      </c>
      <c r="C10080">
        <v>6480</v>
      </c>
    </row>
    <row r="10081" spans="1:3" x14ac:dyDescent="0.25">
      <c r="A10081">
        <v>491106708</v>
      </c>
      <c r="B10081" t="s">
        <v>9948</v>
      </c>
      <c r="C10081">
        <v>3240</v>
      </c>
    </row>
    <row r="10082" spans="1:3" x14ac:dyDescent="0.25">
      <c r="A10082">
        <v>491106709</v>
      </c>
      <c r="B10082">
        <v>0</v>
      </c>
      <c r="C10082">
        <v>99</v>
      </c>
    </row>
    <row r="10083" spans="1:3" x14ac:dyDescent="0.25">
      <c r="A10083">
        <v>491106710</v>
      </c>
      <c r="B10083" t="s">
        <v>9948</v>
      </c>
      <c r="C10083">
        <v>5670</v>
      </c>
    </row>
    <row r="10084" spans="1:3" x14ac:dyDescent="0.25">
      <c r="A10084">
        <v>491106711</v>
      </c>
      <c r="B10084" t="s">
        <v>9948</v>
      </c>
      <c r="C10084">
        <v>9864</v>
      </c>
    </row>
    <row r="10085" spans="1:3" x14ac:dyDescent="0.25">
      <c r="A10085">
        <v>491106712</v>
      </c>
      <c r="B10085" t="s">
        <v>9948</v>
      </c>
      <c r="C10085">
        <v>1530</v>
      </c>
    </row>
    <row r="10086" spans="1:3" x14ac:dyDescent="0.25">
      <c r="A10086">
        <v>491106713</v>
      </c>
      <c r="B10086" t="s">
        <v>9948</v>
      </c>
      <c r="C10086">
        <v>6030</v>
      </c>
    </row>
    <row r="10087" spans="1:3" x14ac:dyDescent="0.25">
      <c r="A10087">
        <v>491106714</v>
      </c>
      <c r="B10087" t="s">
        <v>9948</v>
      </c>
      <c r="C10087">
        <v>3051</v>
      </c>
    </row>
    <row r="10088" spans="1:3" x14ac:dyDescent="0.25">
      <c r="A10088">
        <v>491106715</v>
      </c>
      <c r="B10088" t="s">
        <v>9948</v>
      </c>
      <c r="C10088">
        <v>147</v>
      </c>
    </row>
    <row r="10089" spans="1:3" x14ac:dyDescent="0.25">
      <c r="A10089">
        <v>491106716</v>
      </c>
      <c r="B10089" t="s">
        <v>9948</v>
      </c>
      <c r="C10089">
        <v>296</v>
      </c>
    </row>
    <row r="10090" spans="1:3" x14ac:dyDescent="0.25">
      <c r="A10090">
        <v>491106723</v>
      </c>
      <c r="B10090">
        <v>0</v>
      </c>
      <c r="C10090">
        <v>99</v>
      </c>
    </row>
    <row r="10091" spans="1:3" x14ac:dyDescent="0.25">
      <c r="A10091">
        <v>491106724</v>
      </c>
      <c r="B10091">
        <v>0</v>
      </c>
      <c r="C10091">
        <v>99</v>
      </c>
    </row>
    <row r="10092" spans="1:3" x14ac:dyDescent="0.25">
      <c r="A10092">
        <v>491106725</v>
      </c>
      <c r="B10092">
        <v>0</v>
      </c>
      <c r="C10092">
        <v>99</v>
      </c>
    </row>
    <row r="10093" spans="1:3" x14ac:dyDescent="0.25">
      <c r="A10093">
        <v>491106726</v>
      </c>
      <c r="B10093">
        <v>0</v>
      </c>
      <c r="C10093">
        <v>99</v>
      </c>
    </row>
    <row r="10094" spans="1:3" x14ac:dyDescent="0.25">
      <c r="A10094">
        <v>491106727</v>
      </c>
      <c r="B10094">
        <v>0</v>
      </c>
      <c r="C10094">
        <v>99</v>
      </c>
    </row>
    <row r="10095" spans="1:3" x14ac:dyDescent="0.25">
      <c r="A10095">
        <v>491106728</v>
      </c>
      <c r="B10095">
        <v>0</v>
      </c>
      <c r="C10095">
        <v>99</v>
      </c>
    </row>
    <row r="10096" spans="1:3" x14ac:dyDescent="0.25">
      <c r="A10096">
        <v>491106729</v>
      </c>
      <c r="B10096">
        <v>0</v>
      </c>
      <c r="C10096">
        <v>99</v>
      </c>
    </row>
    <row r="10097" spans="1:3" x14ac:dyDescent="0.25">
      <c r="A10097">
        <v>491106730</v>
      </c>
      <c r="B10097">
        <v>0</v>
      </c>
      <c r="C10097">
        <v>99</v>
      </c>
    </row>
    <row r="10098" spans="1:3" x14ac:dyDescent="0.25">
      <c r="A10098">
        <v>491106731</v>
      </c>
      <c r="B10098">
        <v>0</v>
      </c>
      <c r="C10098">
        <v>99</v>
      </c>
    </row>
    <row r="10099" spans="1:3" x14ac:dyDescent="0.25">
      <c r="A10099">
        <v>491106732</v>
      </c>
      <c r="B10099">
        <v>0</v>
      </c>
      <c r="C10099">
        <v>99</v>
      </c>
    </row>
    <row r="10100" spans="1:3" x14ac:dyDescent="0.25">
      <c r="A10100">
        <v>491106733</v>
      </c>
      <c r="B10100">
        <v>0</v>
      </c>
      <c r="C10100">
        <v>99</v>
      </c>
    </row>
    <row r="10101" spans="1:3" x14ac:dyDescent="0.25">
      <c r="A10101">
        <v>491106734</v>
      </c>
      <c r="B10101" t="s">
        <v>19653</v>
      </c>
      <c r="C10101">
        <v>1740</v>
      </c>
    </row>
    <row r="10102" spans="1:3" x14ac:dyDescent="0.25">
      <c r="A10102">
        <v>491106735</v>
      </c>
      <c r="B10102">
        <v>0</v>
      </c>
      <c r="C10102">
        <v>99</v>
      </c>
    </row>
    <row r="10103" spans="1:3" x14ac:dyDescent="0.25">
      <c r="A10103">
        <v>491106736</v>
      </c>
      <c r="B10103">
        <v>0</v>
      </c>
      <c r="C10103">
        <v>99</v>
      </c>
    </row>
    <row r="10104" spans="1:3" x14ac:dyDescent="0.25">
      <c r="A10104">
        <v>491106737</v>
      </c>
      <c r="B10104">
        <v>0</v>
      </c>
      <c r="C10104">
        <v>99</v>
      </c>
    </row>
    <row r="10105" spans="1:3" x14ac:dyDescent="0.25">
      <c r="A10105">
        <v>491106738</v>
      </c>
      <c r="B10105">
        <v>0</v>
      </c>
      <c r="C10105">
        <v>99</v>
      </c>
    </row>
    <row r="10106" spans="1:3" x14ac:dyDescent="0.25">
      <c r="A10106">
        <v>491106739</v>
      </c>
      <c r="B10106">
        <v>0</v>
      </c>
      <c r="C10106">
        <v>99</v>
      </c>
    </row>
    <row r="10107" spans="1:3" x14ac:dyDescent="0.25">
      <c r="A10107">
        <v>491106740</v>
      </c>
      <c r="B10107">
        <v>0</v>
      </c>
      <c r="C10107">
        <v>99</v>
      </c>
    </row>
    <row r="10108" spans="1:3" x14ac:dyDescent="0.25">
      <c r="A10108">
        <v>491106741</v>
      </c>
      <c r="B10108">
        <v>0</v>
      </c>
      <c r="C10108">
        <v>99</v>
      </c>
    </row>
    <row r="10109" spans="1:3" x14ac:dyDescent="0.25">
      <c r="A10109">
        <v>491106742</v>
      </c>
      <c r="B10109">
        <v>0</v>
      </c>
      <c r="C10109">
        <v>99</v>
      </c>
    </row>
    <row r="10110" spans="1:3" x14ac:dyDescent="0.25">
      <c r="A10110">
        <v>491106743</v>
      </c>
      <c r="B10110">
        <v>0</v>
      </c>
      <c r="C10110">
        <v>99</v>
      </c>
    </row>
    <row r="10111" spans="1:3" x14ac:dyDescent="0.25">
      <c r="A10111">
        <v>491106744</v>
      </c>
      <c r="B10111">
        <v>0</v>
      </c>
      <c r="C10111">
        <v>99</v>
      </c>
    </row>
    <row r="10112" spans="1:3" x14ac:dyDescent="0.25">
      <c r="A10112">
        <v>491106745</v>
      </c>
      <c r="B10112">
        <v>0</v>
      </c>
      <c r="C10112">
        <v>99</v>
      </c>
    </row>
    <row r="10113" spans="1:3" x14ac:dyDescent="0.25">
      <c r="A10113">
        <v>491106746</v>
      </c>
      <c r="B10113">
        <v>0</v>
      </c>
      <c r="C10113">
        <v>99</v>
      </c>
    </row>
    <row r="10114" spans="1:3" x14ac:dyDescent="0.25">
      <c r="A10114">
        <v>491106747</v>
      </c>
      <c r="B10114">
        <v>0</v>
      </c>
      <c r="C10114">
        <v>99</v>
      </c>
    </row>
    <row r="10115" spans="1:3" x14ac:dyDescent="0.25">
      <c r="A10115">
        <v>491106748</v>
      </c>
      <c r="B10115">
        <v>0</v>
      </c>
      <c r="C10115">
        <v>99</v>
      </c>
    </row>
    <row r="10116" spans="1:3" x14ac:dyDescent="0.25">
      <c r="A10116">
        <v>491106749</v>
      </c>
      <c r="B10116">
        <v>0</v>
      </c>
      <c r="C10116">
        <v>99</v>
      </c>
    </row>
    <row r="10117" spans="1:3" x14ac:dyDescent="0.25">
      <c r="A10117">
        <v>491106750</v>
      </c>
      <c r="B10117">
        <v>0</v>
      </c>
      <c r="C10117">
        <v>99</v>
      </c>
    </row>
    <row r="10118" spans="1:3" x14ac:dyDescent="0.25">
      <c r="A10118">
        <v>491106751</v>
      </c>
      <c r="B10118">
        <v>0</v>
      </c>
      <c r="C10118">
        <v>99</v>
      </c>
    </row>
    <row r="10119" spans="1:3" x14ac:dyDescent="0.25">
      <c r="A10119">
        <v>491106752</v>
      </c>
      <c r="B10119">
        <v>0</v>
      </c>
      <c r="C10119">
        <v>99</v>
      </c>
    </row>
    <row r="10120" spans="1:3" x14ac:dyDescent="0.25">
      <c r="A10120">
        <v>491106753</v>
      </c>
      <c r="B10120">
        <v>0</v>
      </c>
      <c r="C10120">
        <v>99</v>
      </c>
    </row>
    <row r="10121" spans="1:3" x14ac:dyDescent="0.25">
      <c r="A10121">
        <v>491106754</v>
      </c>
      <c r="B10121">
        <v>0</v>
      </c>
      <c r="C10121">
        <v>99</v>
      </c>
    </row>
    <row r="10122" spans="1:3" x14ac:dyDescent="0.25">
      <c r="A10122">
        <v>491106755</v>
      </c>
      <c r="B10122">
        <v>0</v>
      </c>
      <c r="C10122">
        <v>99</v>
      </c>
    </row>
    <row r="10123" spans="1:3" x14ac:dyDescent="0.25">
      <c r="A10123">
        <v>491106756</v>
      </c>
      <c r="B10123">
        <v>0</v>
      </c>
      <c r="C10123">
        <v>99</v>
      </c>
    </row>
    <row r="10124" spans="1:3" x14ac:dyDescent="0.25">
      <c r="A10124">
        <v>491106757</v>
      </c>
      <c r="B10124">
        <v>0</v>
      </c>
      <c r="C10124">
        <v>99</v>
      </c>
    </row>
    <row r="10125" spans="1:3" x14ac:dyDescent="0.25">
      <c r="A10125">
        <v>491106758</v>
      </c>
      <c r="B10125">
        <v>0</v>
      </c>
      <c r="C10125">
        <v>99</v>
      </c>
    </row>
    <row r="10126" spans="1:3" x14ac:dyDescent="0.25">
      <c r="A10126">
        <v>491106759</v>
      </c>
      <c r="B10126">
        <v>0</v>
      </c>
      <c r="C10126">
        <v>99</v>
      </c>
    </row>
    <row r="10127" spans="1:3" x14ac:dyDescent="0.25">
      <c r="A10127">
        <v>491106760</v>
      </c>
      <c r="B10127">
        <v>0</v>
      </c>
      <c r="C10127">
        <v>99</v>
      </c>
    </row>
    <row r="10128" spans="1:3" x14ac:dyDescent="0.25">
      <c r="A10128">
        <v>491106761</v>
      </c>
      <c r="B10128">
        <v>0</v>
      </c>
      <c r="C10128">
        <v>99</v>
      </c>
    </row>
    <row r="10129" spans="1:3" x14ac:dyDescent="0.25">
      <c r="A10129">
        <v>491106762</v>
      </c>
      <c r="B10129">
        <v>0</v>
      </c>
      <c r="C10129">
        <v>99</v>
      </c>
    </row>
    <row r="10130" spans="1:3" x14ac:dyDescent="0.25">
      <c r="A10130">
        <v>491106763</v>
      </c>
      <c r="B10130">
        <v>0</v>
      </c>
      <c r="C10130">
        <v>99</v>
      </c>
    </row>
    <row r="10131" spans="1:3" x14ac:dyDescent="0.25">
      <c r="A10131">
        <v>491106764</v>
      </c>
      <c r="B10131">
        <v>0</v>
      </c>
      <c r="C10131">
        <v>99</v>
      </c>
    </row>
    <row r="10132" spans="1:3" x14ac:dyDescent="0.25">
      <c r="A10132">
        <v>491106765</v>
      </c>
      <c r="B10132" t="s">
        <v>19654</v>
      </c>
      <c r="C10132">
        <v>9475</v>
      </c>
    </row>
    <row r="10133" spans="1:3" x14ac:dyDescent="0.25">
      <c r="A10133">
        <v>491106766</v>
      </c>
      <c r="B10133" t="s">
        <v>19655</v>
      </c>
      <c r="C10133">
        <v>2000</v>
      </c>
    </row>
    <row r="10134" spans="1:3" x14ac:dyDescent="0.25">
      <c r="A10134">
        <v>491106767</v>
      </c>
      <c r="B10134">
        <v>0</v>
      </c>
      <c r="C10134">
        <v>99</v>
      </c>
    </row>
    <row r="10135" spans="1:3" x14ac:dyDescent="0.25">
      <c r="A10135">
        <v>491106768</v>
      </c>
      <c r="B10135">
        <v>0</v>
      </c>
      <c r="C10135">
        <v>99</v>
      </c>
    </row>
    <row r="10136" spans="1:3" x14ac:dyDescent="0.25">
      <c r="A10136">
        <v>491106769</v>
      </c>
      <c r="B10136">
        <v>0</v>
      </c>
      <c r="C10136">
        <v>99</v>
      </c>
    </row>
    <row r="10137" spans="1:3" x14ac:dyDescent="0.25">
      <c r="A10137">
        <v>491106770</v>
      </c>
      <c r="B10137">
        <v>0</v>
      </c>
      <c r="C10137">
        <v>99</v>
      </c>
    </row>
    <row r="10138" spans="1:3" x14ac:dyDescent="0.25">
      <c r="A10138">
        <v>491106771</v>
      </c>
      <c r="B10138">
        <v>0</v>
      </c>
      <c r="C10138">
        <v>99</v>
      </c>
    </row>
    <row r="10139" spans="1:3" x14ac:dyDescent="0.25">
      <c r="A10139">
        <v>491106772</v>
      </c>
      <c r="B10139" t="s">
        <v>9948</v>
      </c>
      <c r="C10139">
        <v>1150</v>
      </c>
    </row>
    <row r="10140" spans="1:3" x14ac:dyDescent="0.25">
      <c r="A10140">
        <v>491106773</v>
      </c>
      <c r="B10140">
        <v>0</v>
      </c>
      <c r="C10140">
        <v>99</v>
      </c>
    </row>
    <row r="10141" spans="1:3" x14ac:dyDescent="0.25">
      <c r="A10141">
        <v>491106774</v>
      </c>
      <c r="B10141">
        <v>0</v>
      </c>
      <c r="C10141">
        <v>99</v>
      </c>
    </row>
    <row r="10142" spans="1:3" x14ac:dyDescent="0.25">
      <c r="A10142">
        <v>491106775</v>
      </c>
      <c r="B10142">
        <v>0</v>
      </c>
      <c r="C10142">
        <v>99</v>
      </c>
    </row>
    <row r="10143" spans="1:3" x14ac:dyDescent="0.25">
      <c r="A10143">
        <v>491106776</v>
      </c>
      <c r="B10143">
        <v>0</v>
      </c>
      <c r="C10143">
        <v>99</v>
      </c>
    </row>
    <row r="10144" spans="1:3" x14ac:dyDescent="0.25">
      <c r="A10144">
        <v>491106777</v>
      </c>
      <c r="B10144">
        <v>0</v>
      </c>
      <c r="C10144">
        <v>99</v>
      </c>
    </row>
    <row r="10145" spans="1:3" x14ac:dyDescent="0.25">
      <c r="A10145">
        <v>491106778</v>
      </c>
      <c r="B10145" t="s">
        <v>19656</v>
      </c>
      <c r="C10145">
        <v>975</v>
      </c>
    </row>
    <row r="10146" spans="1:3" x14ac:dyDescent="0.25">
      <c r="A10146">
        <v>491106779</v>
      </c>
      <c r="B10146" t="s">
        <v>19657</v>
      </c>
      <c r="C10146">
        <v>4350</v>
      </c>
    </row>
    <row r="10147" spans="1:3" x14ac:dyDescent="0.25">
      <c r="A10147">
        <v>491106780</v>
      </c>
      <c r="B10147">
        <v>0</v>
      </c>
      <c r="C10147">
        <v>99</v>
      </c>
    </row>
    <row r="10148" spans="1:3" x14ac:dyDescent="0.25">
      <c r="A10148">
        <v>491106781</v>
      </c>
      <c r="B10148">
        <v>0</v>
      </c>
      <c r="C10148">
        <v>99</v>
      </c>
    </row>
    <row r="10149" spans="1:3" x14ac:dyDescent="0.25">
      <c r="A10149">
        <v>491106782</v>
      </c>
      <c r="B10149">
        <v>0</v>
      </c>
      <c r="C10149">
        <v>99</v>
      </c>
    </row>
    <row r="10150" spans="1:3" x14ac:dyDescent="0.25">
      <c r="A10150">
        <v>491106783</v>
      </c>
      <c r="B10150">
        <v>0</v>
      </c>
      <c r="C10150">
        <v>99</v>
      </c>
    </row>
    <row r="10151" spans="1:3" x14ac:dyDescent="0.25">
      <c r="A10151">
        <v>491106784</v>
      </c>
      <c r="B10151">
        <v>0</v>
      </c>
      <c r="C10151">
        <v>99</v>
      </c>
    </row>
    <row r="10152" spans="1:3" x14ac:dyDescent="0.25">
      <c r="A10152">
        <v>491106785</v>
      </c>
      <c r="B10152">
        <v>0</v>
      </c>
      <c r="C10152">
        <v>99</v>
      </c>
    </row>
    <row r="10153" spans="1:3" x14ac:dyDescent="0.25">
      <c r="A10153">
        <v>491106786</v>
      </c>
      <c r="B10153">
        <v>0</v>
      </c>
      <c r="C10153">
        <v>99</v>
      </c>
    </row>
    <row r="10154" spans="1:3" x14ac:dyDescent="0.25">
      <c r="A10154">
        <v>491106787</v>
      </c>
      <c r="B10154">
        <v>0</v>
      </c>
      <c r="C10154">
        <v>99</v>
      </c>
    </row>
    <row r="10155" spans="1:3" x14ac:dyDescent="0.25">
      <c r="A10155">
        <v>491106788</v>
      </c>
      <c r="B10155">
        <v>0</v>
      </c>
      <c r="C10155">
        <v>99</v>
      </c>
    </row>
    <row r="10156" spans="1:3" x14ac:dyDescent="0.25">
      <c r="A10156">
        <v>491106789</v>
      </c>
      <c r="B10156">
        <v>0</v>
      </c>
      <c r="C10156">
        <v>99</v>
      </c>
    </row>
    <row r="10157" spans="1:3" x14ac:dyDescent="0.25">
      <c r="A10157">
        <v>491106790</v>
      </c>
      <c r="B10157">
        <v>0</v>
      </c>
      <c r="C10157">
        <v>99</v>
      </c>
    </row>
    <row r="10158" spans="1:3" x14ac:dyDescent="0.25">
      <c r="A10158">
        <v>491106791</v>
      </c>
      <c r="B10158">
        <v>0</v>
      </c>
      <c r="C10158">
        <v>99</v>
      </c>
    </row>
    <row r="10159" spans="1:3" x14ac:dyDescent="0.25">
      <c r="A10159">
        <v>491106792</v>
      </c>
      <c r="B10159">
        <v>0</v>
      </c>
      <c r="C10159">
        <v>99</v>
      </c>
    </row>
    <row r="10160" spans="1:3" x14ac:dyDescent="0.25">
      <c r="A10160">
        <v>491106793</v>
      </c>
      <c r="B10160">
        <v>0</v>
      </c>
      <c r="C10160">
        <v>99</v>
      </c>
    </row>
    <row r="10161" spans="1:3" x14ac:dyDescent="0.25">
      <c r="A10161">
        <v>491106794</v>
      </c>
      <c r="B10161">
        <v>0</v>
      </c>
      <c r="C10161">
        <v>99</v>
      </c>
    </row>
    <row r="10162" spans="1:3" x14ac:dyDescent="0.25">
      <c r="A10162">
        <v>491106795</v>
      </c>
      <c r="B10162">
        <v>0</v>
      </c>
      <c r="C10162">
        <v>99</v>
      </c>
    </row>
    <row r="10163" spans="1:3" x14ac:dyDescent="0.25">
      <c r="A10163">
        <v>491106796</v>
      </c>
      <c r="B10163">
        <v>0</v>
      </c>
      <c r="C10163">
        <v>99</v>
      </c>
    </row>
    <row r="10164" spans="1:3" x14ac:dyDescent="0.25">
      <c r="A10164">
        <v>491106797</v>
      </c>
      <c r="B10164">
        <v>0</v>
      </c>
      <c r="C10164">
        <v>99</v>
      </c>
    </row>
    <row r="10165" spans="1:3" x14ac:dyDescent="0.25">
      <c r="A10165">
        <v>491106798</v>
      </c>
      <c r="B10165">
        <v>0</v>
      </c>
      <c r="C10165">
        <v>99</v>
      </c>
    </row>
    <row r="10166" spans="1:3" x14ac:dyDescent="0.25">
      <c r="A10166">
        <v>491106799</v>
      </c>
      <c r="B10166">
        <v>0</v>
      </c>
      <c r="C10166">
        <v>99</v>
      </c>
    </row>
    <row r="10167" spans="1:3" x14ac:dyDescent="0.25">
      <c r="A10167">
        <v>491106800</v>
      </c>
      <c r="B10167">
        <v>0</v>
      </c>
      <c r="C10167">
        <v>99</v>
      </c>
    </row>
    <row r="10168" spans="1:3" x14ac:dyDescent="0.25">
      <c r="A10168">
        <v>491106801</v>
      </c>
      <c r="B10168">
        <v>0</v>
      </c>
      <c r="C10168">
        <v>99</v>
      </c>
    </row>
    <row r="10169" spans="1:3" x14ac:dyDescent="0.25">
      <c r="A10169">
        <v>491106802</v>
      </c>
      <c r="B10169">
        <v>0</v>
      </c>
      <c r="C10169">
        <v>99</v>
      </c>
    </row>
    <row r="10170" spans="1:3" x14ac:dyDescent="0.25">
      <c r="A10170">
        <v>491106803</v>
      </c>
      <c r="B10170">
        <v>0</v>
      </c>
      <c r="C10170">
        <v>99</v>
      </c>
    </row>
    <row r="10171" spans="1:3" x14ac:dyDescent="0.25">
      <c r="A10171">
        <v>491106804</v>
      </c>
      <c r="B10171">
        <v>0</v>
      </c>
      <c r="C10171">
        <v>99</v>
      </c>
    </row>
    <row r="10172" spans="1:3" x14ac:dyDescent="0.25">
      <c r="A10172">
        <v>491106805</v>
      </c>
      <c r="B10172" t="s">
        <v>9948</v>
      </c>
      <c r="C10172">
        <v>5510</v>
      </c>
    </row>
    <row r="10173" spans="1:3" x14ac:dyDescent="0.25">
      <c r="A10173">
        <v>491106806</v>
      </c>
      <c r="B10173">
        <v>0</v>
      </c>
      <c r="C10173">
        <v>99</v>
      </c>
    </row>
    <row r="10174" spans="1:3" x14ac:dyDescent="0.25">
      <c r="A10174">
        <v>491106807</v>
      </c>
      <c r="B10174">
        <v>0</v>
      </c>
      <c r="C10174">
        <v>99</v>
      </c>
    </row>
    <row r="10175" spans="1:3" x14ac:dyDescent="0.25">
      <c r="A10175">
        <v>491106808</v>
      </c>
      <c r="B10175" t="s">
        <v>19658</v>
      </c>
      <c r="C10175">
        <v>60</v>
      </c>
    </row>
    <row r="10176" spans="1:3" x14ac:dyDescent="0.25">
      <c r="A10176">
        <v>491106809</v>
      </c>
      <c r="B10176">
        <v>0</v>
      </c>
      <c r="C10176">
        <v>99</v>
      </c>
    </row>
    <row r="10177" spans="1:3" x14ac:dyDescent="0.25">
      <c r="A10177">
        <v>491106810</v>
      </c>
      <c r="B10177">
        <v>0</v>
      </c>
      <c r="C10177">
        <v>99</v>
      </c>
    </row>
    <row r="10178" spans="1:3" x14ac:dyDescent="0.25">
      <c r="A10178">
        <v>491106811</v>
      </c>
      <c r="B10178">
        <v>0</v>
      </c>
      <c r="C10178">
        <v>99</v>
      </c>
    </row>
    <row r="10179" spans="1:3" x14ac:dyDescent="0.25">
      <c r="A10179">
        <v>491106812</v>
      </c>
      <c r="B10179">
        <v>0</v>
      </c>
      <c r="C10179">
        <v>99</v>
      </c>
    </row>
    <row r="10180" spans="1:3" x14ac:dyDescent="0.25">
      <c r="A10180">
        <v>491106813</v>
      </c>
      <c r="B10180">
        <v>0</v>
      </c>
      <c r="C10180">
        <v>99</v>
      </c>
    </row>
    <row r="10181" spans="1:3" x14ac:dyDescent="0.25">
      <c r="A10181">
        <v>491106814</v>
      </c>
      <c r="B10181">
        <v>0</v>
      </c>
      <c r="C10181">
        <v>99</v>
      </c>
    </row>
    <row r="10182" spans="1:3" x14ac:dyDescent="0.25">
      <c r="A10182">
        <v>491106815</v>
      </c>
      <c r="B10182">
        <v>0</v>
      </c>
      <c r="C10182">
        <v>99</v>
      </c>
    </row>
    <row r="10183" spans="1:3" x14ac:dyDescent="0.25">
      <c r="A10183">
        <v>491106816</v>
      </c>
      <c r="B10183">
        <v>0</v>
      </c>
      <c r="C10183">
        <v>99</v>
      </c>
    </row>
    <row r="10184" spans="1:3" x14ac:dyDescent="0.25">
      <c r="A10184">
        <v>491106817</v>
      </c>
      <c r="B10184">
        <v>0</v>
      </c>
      <c r="C10184">
        <v>99</v>
      </c>
    </row>
    <row r="10185" spans="1:3" x14ac:dyDescent="0.25">
      <c r="A10185">
        <v>491106818</v>
      </c>
      <c r="B10185">
        <v>0</v>
      </c>
      <c r="C10185">
        <v>99</v>
      </c>
    </row>
    <row r="10186" spans="1:3" x14ac:dyDescent="0.25">
      <c r="A10186">
        <v>491106819</v>
      </c>
      <c r="B10186">
        <v>0</v>
      </c>
      <c r="C10186">
        <v>99</v>
      </c>
    </row>
    <row r="10187" spans="1:3" x14ac:dyDescent="0.25">
      <c r="A10187">
        <v>491106820</v>
      </c>
      <c r="B10187">
        <v>0</v>
      </c>
      <c r="C10187">
        <v>99</v>
      </c>
    </row>
    <row r="10188" spans="1:3" x14ac:dyDescent="0.25">
      <c r="A10188">
        <v>491106821</v>
      </c>
      <c r="B10188">
        <v>0</v>
      </c>
      <c r="C10188">
        <v>99</v>
      </c>
    </row>
    <row r="10189" spans="1:3" x14ac:dyDescent="0.25">
      <c r="A10189">
        <v>491106822</v>
      </c>
      <c r="B10189">
        <v>0</v>
      </c>
      <c r="C10189">
        <v>99</v>
      </c>
    </row>
    <row r="10190" spans="1:3" x14ac:dyDescent="0.25">
      <c r="A10190">
        <v>491106823</v>
      </c>
      <c r="B10190">
        <v>0</v>
      </c>
      <c r="C10190">
        <v>99</v>
      </c>
    </row>
    <row r="10191" spans="1:3" x14ac:dyDescent="0.25">
      <c r="A10191">
        <v>491106824</v>
      </c>
      <c r="B10191">
        <v>0</v>
      </c>
      <c r="C10191">
        <v>99</v>
      </c>
    </row>
    <row r="10192" spans="1:3" x14ac:dyDescent="0.25">
      <c r="A10192">
        <v>491106825</v>
      </c>
      <c r="B10192">
        <v>0</v>
      </c>
      <c r="C10192">
        <v>99</v>
      </c>
    </row>
    <row r="10193" spans="1:3" x14ac:dyDescent="0.25">
      <c r="A10193">
        <v>491106826</v>
      </c>
      <c r="B10193">
        <v>0</v>
      </c>
      <c r="C10193">
        <v>99</v>
      </c>
    </row>
    <row r="10194" spans="1:3" x14ac:dyDescent="0.25">
      <c r="A10194">
        <v>491106827</v>
      </c>
      <c r="B10194">
        <v>0</v>
      </c>
      <c r="C10194">
        <v>99</v>
      </c>
    </row>
    <row r="10195" spans="1:3" x14ac:dyDescent="0.25">
      <c r="A10195">
        <v>491106828</v>
      </c>
      <c r="B10195">
        <v>0</v>
      </c>
      <c r="C10195">
        <v>99</v>
      </c>
    </row>
    <row r="10196" spans="1:3" x14ac:dyDescent="0.25">
      <c r="A10196">
        <v>491106829</v>
      </c>
      <c r="B10196">
        <v>0</v>
      </c>
      <c r="C10196">
        <v>99</v>
      </c>
    </row>
    <row r="10197" spans="1:3" x14ac:dyDescent="0.25">
      <c r="A10197">
        <v>491106830</v>
      </c>
      <c r="B10197">
        <v>0</v>
      </c>
      <c r="C10197">
        <v>99</v>
      </c>
    </row>
    <row r="10198" spans="1:3" x14ac:dyDescent="0.25">
      <c r="A10198">
        <v>491106831</v>
      </c>
      <c r="B10198">
        <v>0</v>
      </c>
      <c r="C10198">
        <v>99</v>
      </c>
    </row>
    <row r="10199" spans="1:3" x14ac:dyDescent="0.25">
      <c r="A10199">
        <v>491106832</v>
      </c>
      <c r="B10199">
        <v>0</v>
      </c>
      <c r="C10199">
        <v>99</v>
      </c>
    </row>
    <row r="10200" spans="1:3" x14ac:dyDescent="0.25">
      <c r="A10200">
        <v>491106833</v>
      </c>
      <c r="B10200">
        <v>0</v>
      </c>
      <c r="C10200">
        <v>99</v>
      </c>
    </row>
    <row r="10201" spans="1:3" x14ac:dyDescent="0.25">
      <c r="A10201">
        <v>491106834</v>
      </c>
      <c r="B10201">
        <v>0</v>
      </c>
      <c r="C10201">
        <v>99</v>
      </c>
    </row>
    <row r="10202" spans="1:3" x14ac:dyDescent="0.25">
      <c r="A10202">
        <v>491106835</v>
      </c>
      <c r="B10202">
        <v>0</v>
      </c>
      <c r="C10202">
        <v>99</v>
      </c>
    </row>
    <row r="10203" spans="1:3" x14ac:dyDescent="0.25">
      <c r="A10203">
        <v>491106836</v>
      </c>
      <c r="B10203">
        <v>0</v>
      </c>
      <c r="C10203">
        <v>99</v>
      </c>
    </row>
    <row r="10204" spans="1:3" x14ac:dyDescent="0.25">
      <c r="A10204">
        <v>491106837</v>
      </c>
      <c r="B10204">
        <v>0</v>
      </c>
      <c r="C10204">
        <v>99</v>
      </c>
    </row>
    <row r="10205" spans="1:3" x14ac:dyDescent="0.25">
      <c r="A10205">
        <v>491106838</v>
      </c>
      <c r="B10205">
        <v>0</v>
      </c>
      <c r="C10205">
        <v>99</v>
      </c>
    </row>
    <row r="10206" spans="1:3" x14ac:dyDescent="0.25">
      <c r="A10206">
        <v>491106839</v>
      </c>
      <c r="B10206">
        <v>0</v>
      </c>
      <c r="C10206">
        <v>99</v>
      </c>
    </row>
    <row r="10207" spans="1:3" x14ac:dyDescent="0.25">
      <c r="A10207">
        <v>491106840</v>
      </c>
      <c r="B10207">
        <v>0</v>
      </c>
      <c r="C10207">
        <v>99</v>
      </c>
    </row>
    <row r="10208" spans="1:3" x14ac:dyDescent="0.25">
      <c r="A10208">
        <v>491106841</v>
      </c>
      <c r="B10208" t="s">
        <v>19659</v>
      </c>
      <c r="C10208">
        <v>8880</v>
      </c>
    </row>
    <row r="10209" spans="1:3" x14ac:dyDescent="0.25">
      <c r="A10209">
        <v>491106842</v>
      </c>
      <c r="B10209">
        <v>0</v>
      </c>
      <c r="C10209">
        <v>99</v>
      </c>
    </row>
    <row r="10210" spans="1:3" x14ac:dyDescent="0.25">
      <c r="A10210">
        <v>491106843</v>
      </c>
      <c r="B10210">
        <v>0</v>
      </c>
      <c r="C10210">
        <v>99</v>
      </c>
    </row>
    <row r="10211" spans="1:3" x14ac:dyDescent="0.25">
      <c r="A10211">
        <v>491106844</v>
      </c>
      <c r="B10211" t="s">
        <v>9948</v>
      </c>
      <c r="C10211">
        <v>208</v>
      </c>
    </row>
    <row r="10212" spans="1:3" x14ac:dyDescent="0.25">
      <c r="A10212">
        <v>491106845</v>
      </c>
      <c r="B10212" t="s">
        <v>9948</v>
      </c>
      <c r="C10212">
        <v>350</v>
      </c>
    </row>
    <row r="10213" spans="1:3" x14ac:dyDescent="0.25">
      <c r="A10213">
        <v>491106846</v>
      </c>
      <c r="B10213">
        <v>0</v>
      </c>
      <c r="C10213">
        <v>99</v>
      </c>
    </row>
    <row r="10214" spans="1:3" x14ac:dyDescent="0.25">
      <c r="A10214">
        <v>491106847</v>
      </c>
      <c r="B10214">
        <v>0</v>
      </c>
      <c r="C10214">
        <v>99</v>
      </c>
    </row>
    <row r="10215" spans="1:3" x14ac:dyDescent="0.25">
      <c r="A10215">
        <v>491106848</v>
      </c>
      <c r="B10215">
        <v>0</v>
      </c>
      <c r="C10215">
        <v>99</v>
      </c>
    </row>
    <row r="10216" spans="1:3" x14ac:dyDescent="0.25">
      <c r="A10216">
        <v>491106849</v>
      </c>
      <c r="B10216">
        <v>0</v>
      </c>
      <c r="C10216">
        <v>99</v>
      </c>
    </row>
    <row r="10217" spans="1:3" x14ac:dyDescent="0.25">
      <c r="A10217">
        <v>491106850</v>
      </c>
      <c r="B10217">
        <v>0</v>
      </c>
      <c r="C10217">
        <v>99</v>
      </c>
    </row>
    <row r="10218" spans="1:3" x14ac:dyDescent="0.25">
      <c r="A10218">
        <v>491106851</v>
      </c>
      <c r="B10218">
        <v>0</v>
      </c>
      <c r="C10218">
        <v>99</v>
      </c>
    </row>
    <row r="10219" spans="1:3" x14ac:dyDescent="0.25">
      <c r="A10219">
        <v>491106852</v>
      </c>
      <c r="B10219">
        <v>0</v>
      </c>
      <c r="C10219">
        <v>99</v>
      </c>
    </row>
    <row r="10220" spans="1:3" x14ac:dyDescent="0.25">
      <c r="A10220">
        <v>491106853</v>
      </c>
      <c r="B10220">
        <v>0</v>
      </c>
      <c r="C10220">
        <v>99</v>
      </c>
    </row>
    <row r="10221" spans="1:3" x14ac:dyDescent="0.25">
      <c r="A10221">
        <v>491106854</v>
      </c>
      <c r="B10221">
        <v>0</v>
      </c>
      <c r="C10221">
        <v>99</v>
      </c>
    </row>
    <row r="10222" spans="1:3" x14ac:dyDescent="0.25">
      <c r="A10222">
        <v>491106855</v>
      </c>
      <c r="B10222">
        <v>0</v>
      </c>
      <c r="C10222">
        <v>99</v>
      </c>
    </row>
    <row r="10223" spans="1:3" x14ac:dyDescent="0.25">
      <c r="A10223">
        <v>491106856</v>
      </c>
      <c r="B10223">
        <v>0</v>
      </c>
      <c r="C10223">
        <v>99</v>
      </c>
    </row>
    <row r="10224" spans="1:3" x14ac:dyDescent="0.25">
      <c r="A10224">
        <v>491106857</v>
      </c>
      <c r="B10224">
        <v>0</v>
      </c>
      <c r="C10224">
        <v>99</v>
      </c>
    </row>
    <row r="10225" spans="1:3" x14ac:dyDescent="0.25">
      <c r="A10225">
        <v>491106858</v>
      </c>
      <c r="B10225">
        <v>0</v>
      </c>
      <c r="C10225">
        <v>99</v>
      </c>
    </row>
    <row r="10226" spans="1:3" x14ac:dyDescent="0.25">
      <c r="A10226">
        <v>491106859</v>
      </c>
      <c r="B10226">
        <v>0</v>
      </c>
      <c r="C10226">
        <v>99</v>
      </c>
    </row>
    <row r="10227" spans="1:3" x14ac:dyDescent="0.25">
      <c r="A10227">
        <v>491106860</v>
      </c>
      <c r="B10227">
        <v>0</v>
      </c>
      <c r="C10227">
        <v>99</v>
      </c>
    </row>
    <row r="10228" spans="1:3" x14ac:dyDescent="0.25">
      <c r="A10228">
        <v>491106861</v>
      </c>
      <c r="B10228">
        <v>0</v>
      </c>
      <c r="C10228">
        <v>99</v>
      </c>
    </row>
    <row r="10229" spans="1:3" x14ac:dyDescent="0.25">
      <c r="A10229">
        <v>491106862</v>
      </c>
      <c r="B10229" t="s">
        <v>9948</v>
      </c>
      <c r="C10229">
        <v>1300</v>
      </c>
    </row>
    <row r="10230" spans="1:3" x14ac:dyDescent="0.25">
      <c r="A10230">
        <v>491106863</v>
      </c>
      <c r="B10230">
        <v>0</v>
      </c>
      <c r="C10230">
        <v>99</v>
      </c>
    </row>
    <row r="10231" spans="1:3" x14ac:dyDescent="0.25">
      <c r="A10231">
        <v>491106864</v>
      </c>
      <c r="B10231">
        <v>0</v>
      </c>
      <c r="C10231">
        <v>99</v>
      </c>
    </row>
    <row r="10232" spans="1:3" x14ac:dyDescent="0.25">
      <c r="A10232">
        <v>491106865</v>
      </c>
      <c r="B10232">
        <v>0</v>
      </c>
      <c r="C10232">
        <v>99</v>
      </c>
    </row>
    <row r="10233" spans="1:3" x14ac:dyDescent="0.25">
      <c r="A10233">
        <v>491106866</v>
      </c>
      <c r="B10233">
        <v>0</v>
      </c>
      <c r="C10233">
        <v>99</v>
      </c>
    </row>
    <row r="10234" spans="1:3" x14ac:dyDescent="0.25">
      <c r="A10234">
        <v>491106867</v>
      </c>
      <c r="B10234">
        <v>0</v>
      </c>
      <c r="C10234">
        <v>99</v>
      </c>
    </row>
    <row r="10235" spans="1:3" x14ac:dyDescent="0.25">
      <c r="A10235">
        <v>491106868</v>
      </c>
      <c r="B10235">
        <v>0</v>
      </c>
      <c r="C10235">
        <v>99</v>
      </c>
    </row>
    <row r="10236" spans="1:3" x14ac:dyDescent="0.25">
      <c r="A10236">
        <v>491106869</v>
      </c>
      <c r="B10236">
        <v>0</v>
      </c>
      <c r="C10236">
        <v>99</v>
      </c>
    </row>
    <row r="10237" spans="1:3" x14ac:dyDescent="0.25">
      <c r="A10237">
        <v>491106870</v>
      </c>
      <c r="B10237">
        <v>0</v>
      </c>
      <c r="C10237">
        <v>99</v>
      </c>
    </row>
    <row r="10238" spans="1:3" x14ac:dyDescent="0.25">
      <c r="A10238">
        <v>491106871</v>
      </c>
      <c r="B10238">
        <v>0</v>
      </c>
      <c r="C10238">
        <v>99</v>
      </c>
    </row>
    <row r="10239" spans="1:3" x14ac:dyDescent="0.25">
      <c r="A10239">
        <v>491106872</v>
      </c>
      <c r="B10239">
        <v>0</v>
      </c>
      <c r="C10239">
        <v>99</v>
      </c>
    </row>
    <row r="10240" spans="1:3" x14ac:dyDescent="0.25">
      <c r="A10240">
        <v>491106873</v>
      </c>
      <c r="B10240">
        <v>0</v>
      </c>
      <c r="C10240">
        <v>99</v>
      </c>
    </row>
    <row r="10241" spans="1:3" x14ac:dyDescent="0.25">
      <c r="A10241">
        <v>491106874</v>
      </c>
      <c r="B10241">
        <v>0</v>
      </c>
      <c r="C10241">
        <v>99</v>
      </c>
    </row>
    <row r="10242" spans="1:3" x14ac:dyDescent="0.25">
      <c r="A10242">
        <v>491106875</v>
      </c>
      <c r="B10242">
        <v>0</v>
      </c>
      <c r="C10242">
        <v>99</v>
      </c>
    </row>
    <row r="10243" spans="1:3" x14ac:dyDescent="0.25">
      <c r="A10243">
        <v>491106876</v>
      </c>
      <c r="B10243">
        <v>0</v>
      </c>
      <c r="C10243">
        <v>99</v>
      </c>
    </row>
    <row r="10244" spans="1:3" x14ac:dyDescent="0.25">
      <c r="A10244">
        <v>491106877</v>
      </c>
      <c r="B10244">
        <v>0</v>
      </c>
      <c r="C10244">
        <v>99</v>
      </c>
    </row>
    <row r="10245" spans="1:3" x14ac:dyDescent="0.25">
      <c r="A10245">
        <v>491106878</v>
      </c>
      <c r="B10245" t="s">
        <v>19660</v>
      </c>
      <c r="C10245">
        <v>1458</v>
      </c>
    </row>
    <row r="10246" spans="1:3" x14ac:dyDescent="0.25">
      <c r="A10246">
        <v>491106879</v>
      </c>
      <c r="B10246">
        <v>0</v>
      </c>
      <c r="C10246">
        <v>99</v>
      </c>
    </row>
    <row r="10247" spans="1:3" x14ac:dyDescent="0.25">
      <c r="A10247">
        <v>491106880</v>
      </c>
      <c r="B10247">
        <v>0</v>
      </c>
      <c r="C10247">
        <v>99</v>
      </c>
    </row>
    <row r="10248" spans="1:3" x14ac:dyDescent="0.25">
      <c r="A10248">
        <v>491106881</v>
      </c>
      <c r="B10248">
        <v>0</v>
      </c>
      <c r="C10248">
        <v>99</v>
      </c>
    </row>
    <row r="10249" spans="1:3" x14ac:dyDescent="0.25">
      <c r="A10249">
        <v>491106882</v>
      </c>
      <c r="B10249">
        <v>0</v>
      </c>
      <c r="C10249">
        <v>99</v>
      </c>
    </row>
    <row r="10250" spans="1:3" x14ac:dyDescent="0.25">
      <c r="A10250">
        <v>491106883</v>
      </c>
      <c r="B10250">
        <v>0</v>
      </c>
      <c r="C10250">
        <v>99</v>
      </c>
    </row>
    <row r="10251" spans="1:3" x14ac:dyDescent="0.25">
      <c r="A10251">
        <v>491106884</v>
      </c>
      <c r="B10251">
        <v>0</v>
      </c>
      <c r="C10251">
        <v>99</v>
      </c>
    </row>
    <row r="10252" spans="1:3" x14ac:dyDescent="0.25">
      <c r="A10252">
        <v>491106885</v>
      </c>
      <c r="B10252" t="s">
        <v>19661</v>
      </c>
      <c r="C10252">
        <v>1263</v>
      </c>
    </row>
    <row r="10253" spans="1:3" x14ac:dyDescent="0.25">
      <c r="A10253">
        <v>491106886</v>
      </c>
      <c r="B10253">
        <v>0</v>
      </c>
      <c r="C10253">
        <v>99</v>
      </c>
    </row>
    <row r="10254" spans="1:3" x14ac:dyDescent="0.25">
      <c r="A10254">
        <v>491106887</v>
      </c>
      <c r="B10254">
        <v>0</v>
      </c>
      <c r="C10254">
        <v>99</v>
      </c>
    </row>
    <row r="10255" spans="1:3" x14ac:dyDescent="0.25">
      <c r="A10255">
        <v>491106888</v>
      </c>
      <c r="B10255">
        <v>0</v>
      </c>
      <c r="C10255">
        <v>99</v>
      </c>
    </row>
    <row r="10256" spans="1:3" x14ac:dyDescent="0.25">
      <c r="A10256">
        <v>491106889</v>
      </c>
      <c r="B10256">
        <v>0</v>
      </c>
      <c r="C10256">
        <v>99</v>
      </c>
    </row>
    <row r="10257" spans="1:3" x14ac:dyDescent="0.25">
      <c r="A10257">
        <v>491106890</v>
      </c>
      <c r="B10257">
        <v>0</v>
      </c>
      <c r="C10257">
        <v>99</v>
      </c>
    </row>
    <row r="10258" spans="1:3" x14ac:dyDescent="0.25">
      <c r="A10258">
        <v>491106891</v>
      </c>
      <c r="B10258">
        <v>0</v>
      </c>
      <c r="C10258">
        <v>99</v>
      </c>
    </row>
    <row r="10259" spans="1:3" x14ac:dyDescent="0.25">
      <c r="A10259">
        <v>491106892</v>
      </c>
      <c r="B10259">
        <v>0</v>
      </c>
      <c r="C10259">
        <v>99</v>
      </c>
    </row>
    <row r="10260" spans="1:3" x14ac:dyDescent="0.25">
      <c r="A10260">
        <v>491106893</v>
      </c>
      <c r="B10260">
        <v>0</v>
      </c>
      <c r="C10260">
        <v>99</v>
      </c>
    </row>
    <row r="10261" spans="1:3" x14ac:dyDescent="0.25">
      <c r="A10261">
        <v>491106894</v>
      </c>
      <c r="B10261" t="s">
        <v>19662</v>
      </c>
      <c r="C10261">
        <v>67</v>
      </c>
    </row>
    <row r="10262" spans="1:3" x14ac:dyDescent="0.25">
      <c r="A10262">
        <v>491106895</v>
      </c>
      <c r="B10262" t="s">
        <v>19663</v>
      </c>
      <c r="C10262">
        <v>67</v>
      </c>
    </row>
    <row r="10263" spans="1:3" x14ac:dyDescent="0.25">
      <c r="A10263">
        <v>491106896</v>
      </c>
      <c r="B10263" t="s">
        <v>19664</v>
      </c>
      <c r="C10263">
        <v>64.5</v>
      </c>
    </row>
    <row r="10264" spans="1:3" x14ac:dyDescent="0.25">
      <c r="A10264">
        <v>491106897</v>
      </c>
      <c r="B10264" t="s">
        <v>19665</v>
      </c>
      <c r="C10264">
        <v>23</v>
      </c>
    </row>
    <row r="10265" spans="1:3" x14ac:dyDescent="0.25">
      <c r="A10265">
        <v>491106898</v>
      </c>
      <c r="B10265" t="s">
        <v>19666</v>
      </c>
      <c r="C10265">
        <v>140</v>
      </c>
    </row>
    <row r="10266" spans="1:3" x14ac:dyDescent="0.25">
      <c r="A10266">
        <v>491106899</v>
      </c>
      <c r="B10266" t="s">
        <v>19667</v>
      </c>
      <c r="C10266">
        <v>75</v>
      </c>
    </row>
    <row r="10267" spans="1:3" x14ac:dyDescent="0.25">
      <c r="A10267">
        <v>491106900</v>
      </c>
      <c r="B10267" t="s">
        <v>19668</v>
      </c>
      <c r="C10267">
        <v>109</v>
      </c>
    </row>
    <row r="10268" spans="1:3" x14ac:dyDescent="0.25">
      <c r="A10268">
        <v>491106901</v>
      </c>
      <c r="B10268" t="s">
        <v>19669</v>
      </c>
      <c r="C10268">
        <v>108</v>
      </c>
    </row>
    <row r="10269" spans="1:3" x14ac:dyDescent="0.25">
      <c r="A10269">
        <v>491106902</v>
      </c>
      <c r="B10269" t="s">
        <v>19670</v>
      </c>
      <c r="C10269">
        <v>139</v>
      </c>
    </row>
    <row r="10270" spans="1:3" x14ac:dyDescent="0.25">
      <c r="A10270">
        <v>491106903</v>
      </c>
      <c r="B10270" t="s">
        <v>19671</v>
      </c>
      <c r="C10270">
        <v>140.16999999999999</v>
      </c>
    </row>
    <row r="10271" spans="1:3" x14ac:dyDescent="0.25">
      <c r="A10271">
        <v>491106904</v>
      </c>
      <c r="B10271" t="s">
        <v>19672</v>
      </c>
      <c r="C10271">
        <v>40</v>
      </c>
    </row>
    <row r="10272" spans="1:3" x14ac:dyDescent="0.25">
      <c r="A10272">
        <v>491106905</v>
      </c>
      <c r="B10272" t="s">
        <v>19673</v>
      </c>
      <c r="C10272">
        <v>57</v>
      </c>
    </row>
    <row r="10273" spans="1:3" x14ac:dyDescent="0.25">
      <c r="A10273">
        <v>491106906</v>
      </c>
      <c r="B10273" t="s">
        <v>19674</v>
      </c>
      <c r="C10273">
        <v>40</v>
      </c>
    </row>
    <row r="10274" spans="1:3" x14ac:dyDescent="0.25">
      <c r="A10274">
        <v>491106907</v>
      </c>
      <c r="B10274" t="s">
        <v>19675</v>
      </c>
      <c r="C10274">
        <v>40</v>
      </c>
    </row>
    <row r="10275" spans="1:3" x14ac:dyDescent="0.25">
      <c r="A10275">
        <v>491106908</v>
      </c>
      <c r="B10275" t="s">
        <v>19676</v>
      </c>
      <c r="C10275">
        <v>89.5</v>
      </c>
    </row>
    <row r="10276" spans="1:3" x14ac:dyDescent="0.25">
      <c r="A10276">
        <v>491106909</v>
      </c>
      <c r="B10276" t="s">
        <v>19677</v>
      </c>
      <c r="C10276">
        <v>45.3</v>
      </c>
    </row>
    <row r="10277" spans="1:3" x14ac:dyDescent="0.25">
      <c r="A10277">
        <v>491106910</v>
      </c>
      <c r="B10277" t="s">
        <v>19678</v>
      </c>
      <c r="C10277">
        <v>173</v>
      </c>
    </row>
    <row r="10278" spans="1:3" x14ac:dyDescent="0.25">
      <c r="A10278">
        <v>491106911</v>
      </c>
      <c r="B10278" t="s">
        <v>19679</v>
      </c>
      <c r="C10278">
        <v>18.350000000000001</v>
      </c>
    </row>
    <row r="10279" spans="1:3" x14ac:dyDescent="0.25">
      <c r="A10279">
        <v>491106912</v>
      </c>
      <c r="B10279" t="s">
        <v>19680</v>
      </c>
      <c r="C10279">
        <v>35</v>
      </c>
    </row>
    <row r="10280" spans="1:3" x14ac:dyDescent="0.25">
      <c r="A10280">
        <v>491106913</v>
      </c>
      <c r="B10280" t="s">
        <v>19681</v>
      </c>
      <c r="C10280">
        <v>64.349999999999994</v>
      </c>
    </row>
    <row r="10281" spans="1:3" x14ac:dyDescent="0.25">
      <c r="A10281">
        <v>491106914</v>
      </c>
      <c r="B10281" t="s">
        <v>19682</v>
      </c>
      <c r="C10281">
        <v>64.349999999999994</v>
      </c>
    </row>
    <row r="10282" spans="1:3" x14ac:dyDescent="0.25">
      <c r="A10282">
        <v>491106915</v>
      </c>
      <c r="B10282" t="s">
        <v>19683</v>
      </c>
      <c r="C10282">
        <v>64.349999999999994</v>
      </c>
    </row>
    <row r="10283" spans="1:3" x14ac:dyDescent="0.25">
      <c r="A10283">
        <v>491106916</v>
      </c>
      <c r="B10283" t="s">
        <v>19684</v>
      </c>
      <c r="C10283">
        <v>64.349999999999994</v>
      </c>
    </row>
    <row r="10284" spans="1:3" x14ac:dyDescent="0.25">
      <c r="A10284">
        <v>491106917</v>
      </c>
      <c r="B10284" t="s">
        <v>19685</v>
      </c>
      <c r="C10284">
        <v>64.349999999999994</v>
      </c>
    </row>
    <row r="10285" spans="1:3" x14ac:dyDescent="0.25">
      <c r="A10285">
        <v>491106918</v>
      </c>
      <c r="B10285" t="s">
        <v>19686</v>
      </c>
      <c r="C10285">
        <v>70.400000000000006</v>
      </c>
    </row>
    <row r="10286" spans="1:3" x14ac:dyDescent="0.25">
      <c r="A10286">
        <v>491106919</v>
      </c>
      <c r="B10286" t="s">
        <v>19687</v>
      </c>
      <c r="C10286">
        <v>70.400000000000006</v>
      </c>
    </row>
    <row r="10287" spans="1:3" x14ac:dyDescent="0.25">
      <c r="A10287">
        <v>491106920</v>
      </c>
      <c r="B10287" t="s">
        <v>19688</v>
      </c>
      <c r="C10287">
        <v>70.400000000000006</v>
      </c>
    </row>
    <row r="10288" spans="1:3" x14ac:dyDescent="0.25">
      <c r="A10288">
        <v>491106921</v>
      </c>
      <c r="B10288" t="s">
        <v>19689</v>
      </c>
      <c r="C10288">
        <v>70.400000000000006</v>
      </c>
    </row>
    <row r="10289" spans="1:3" x14ac:dyDescent="0.25">
      <c r="A10289">
        <v>491106922</v>
      </c>
      <c r="B10289" t="s">
        <v>19690</v>
      </c>
      <c r="C10289">
        <v>139</v>
      </c>
    </row>
    <row r="10290" spans="1:3" x14ac:dyDescent="0.25">
      <c r="A10290">
        <v>491106923</v>
      </c>
      <c r="B10290" t="s">
        <v>19691</v>
      </c>
      <c r="C10290">
        <v>55.22</v>
      </c>
    </row>
    <row r="10291" spans="1:3" x14ac:dyDescent="0.25">
      <c r="A10291">
        <v>491106924</v>
      </c>
      <c r="B10291" t="s">
        <v>19692</v>
      </c>
      <c r="C10291">
        <v>73.5</v>
      </c>
    </row>
    <row r="10292" spans="1:3" x14ac:dyDescent="0.25">
      <c r="A10292">
        <v>491106925</v>
      </c>
      <c r="B10292" t="s">
        <v>19693</v>
      </c>
      <c r="C10292">
        <v>68</v>
      </c>
    </row>
    <row r="10293" spans="1:3" x14ac:dyDescent="0.25">
      <c r="A10293">
        <v>491106926</v>
      </c>
      <c r="B10293" t="s">
        <v>19694</v>
      </c>
      <c r="C10293">
        <v>224.48</v>
      </c>
    </row>
    <row r="10294" spans="1:3" x14ac:dyDescent="0.25">
      <c r="A10294">
        <v>491106927</v>
      </c>
      <c r="B10294" t="s">
        <v>19695</v>
      </c>
      <c r="C10294">
        <v>1999</v>
      </c>
    </row>
    <row r="10295" spans="1:3" x14ac:dyDescent="0.25">
      <c r="A10295">
        <v>491107168</v>
      </c>
      <c r="B10295" t="s">
        <v>19696</v>
      </c>
      <c r="C10295">
        <v>75</v>
      </c>
    </row>
    <row r="10296" spans="1:3" x14ac:dyDescent="0.25">
      <c r="A10296">
        <v>491107169</v>
      </c>
      <c r="B10296" t="s">
        <v>19697</v>
      </c>
      <c r="C10296">
        <v>55</v>
      </c>
    </row>
    <row r="10297" spans="1:3" x14ac:dyDescent="0.25">
      <c r="A10297">
        <v>491107170</v>
      </c>
      <c r="B10297" t="s">
        <v>19698</v>
      </c>
      <c r="C10297">
        <v>78.650000000000006</v>
      </c>
    </row>
    <row r="10298" spans="1:3" x14ac:dyDescent="0.25">
      <c r="A10298">
        <v>491107171</v>
      </c>
      <c r="B10298" t="s">
        <v>19699</v>
      </c>
      <c r="C10298">
        <v>225</v>
      </c>
    </row>
    <row r="10299" spans="1:3" x14ac:dyDescent="0.25">
      <c r="A10299">
        <v>491107172</v>
      </c>
      <c r="B10299" t="s">
        <v>19700</v>
      </c>
      <c r="C10299">
        <v>197</v>
      </c>
    </row>
    <row r="10300" spans="1:3" x14ac:dyDescent="0.25">
      <c r="A10300">
        <v>491107173</v>
      </c>
      <c r="B10300" t="s">
        <v>19701</v>
      </c>
      <c r="C10300">
        <v>140</v>
      </c>
    </row>
    <row r="10301" spans="1:3" x14ac:dyDescent="0.25">
      <c r="A10301">
        <v>491107262</v>
      </c>
      <c r="B10301" t="s">
        <v>19702</v>
      </c>
      <c r="C10301">
        <v>155</v>
      </c>
    </row>
    <row r="10302" spans="1:3" x14ac:dyDescent="0.25">
      <c r="A10302">
        <v>491107636</v>
      </c>
      <c r="B10302" t="s">
        <v>19703</v>
      </c>
      <c r="C10302">
        <v>2300</v>
      </c>
    </row>
    <row r="10303" spans="1:3" x14ac:dyDescent="0.25">
      <c r="A10303">
        <v>491107637</v>
      </c>
      <c r="B10303" t="s">
        <v>19704</v>
      </c>
      <c r="C10303">
        <v>78.84</v>
      </c>
    </row>
    <row r="10304" spans="1:3" x14ac:dyDescent="0.25">
      <c r="A10304">
        <v>491107638</v>
      </c>
      <c r="B10304" t="s">
        <v>19705</v>
      </c>
      <c r="C10304">
        <v>135</v>
      </c>
    </row>
    <row r="10305" spans="1:3" x14ac:dyDescent="0.25">
      <c r="A10305">
        <v>491107639</v>
      </c>
      <c r="B10305" t="s">
        <v>19706</v>
      </c>
      <c r="C10305">
        <v>135</v>
      </c>
    </row>
    <row r="10306" spans="1:3" x14ac:dyDescent="0.25">
      <c r="A10306">
        <v>491107640</v>
      </c>
      <c r="B10306" t="s">
        <v>19707</v>
      </c>
      <c r="C10306">
        <v>135</v>
      </c>
    </row>
    <row r="10307" spans="1:3" x14ac:dyDescent="0.25">
      <c r="A10307">
        <v>491107641</v>
      </c>
      <c r="B10307" t="s">
        <v>19708</v>
      </c>
      <c r="C10307">
        <v>99.82</v>
      </c>
    </row>
    <row r="10308" spans="1:3" x14ac:dyDescent="0.25">
      <c r="A10308">
        <v>491107642</v>
      </c>
      <c r="B10308" t="s">
        <v>19709</v>
      </c>
      <c r="C10308">
        <v>150</v>
      </c>
    </row>
    <row r="10309" spans="1:3" x14ac:dyDescent="0.25">
      <c r="A10309">
        <v>491107643</v>
      </c>
      <c r="B10309" t="s">
        <v>19710</v>
      </c>
      <c r="C10309">
        <v>144</v>
      </c>
    </row>
    <row r="10310" spans="1:3" x14ac:dyDescent="0.25">
      <c r="A10310">
        <v>491107644</v>
      </c>
      <c r="B10310" t="s">
        <v>19711</v>
      </c>
      <c r="C10310">
        <v>63.5</v>
      </c>
    </row>
    <row r="10311" spans="1:3" x14ac:dyDescent="0.25">
      <c r="A10311">
        <v>491107645</v>
      </c>
      <c r="B10311" t="s">
        <v>19712</v>
      </c>
      <c r="C10311">
        <v>210</v>
      </c>
    </row>
    <row r="10312" spans="1:3" x14ac:dyDescent="0.25">
      <c r="A10312">
        <v>491107646</v>
      </c>
      <c r="B10312" t="s">
        <v>19713</v>
      </c>
      <c r="C10312">
        <v>150.5</v>
      </c>
    </row>
    <row r="10313" spans="1:3" x14ac:dyDescent="0.25">
      <c r="A10313">
        <v>491107647</v>
      </c>
      <c r="B10313" t="s">
        <v>19714</v>
      </c>
      <c r="C10313">
        <v>86.5</v>
      </c>
    </row>
    <row r="10314" spans="1:3" x14ac:dyDescent="0.25">
      <c r="A10314">
        <v>491107648</v>
      </c>
      <c r="B10314" t="s">
        <v>19715</v>
      </c>
      <c r="C10314">
        <v>102.5</v>
      </c>
    </row>
    <row r="10315" spans="1:3" x14ac:dyDescent="0.25">
      <c r="A10315">
        <v>491107649</v>
      </c>
      <c r="B10315" t="s">
        <v>19716</v>
      </c>
      <c r="C10315">
        <v>88</v>
      </c>
    </row>
    <row r="10316" spans="1:3" x14ac:dyDescent="0.25">
      <c r="A10316">
        <v>491107650</v>
      </c>
      <c r="B10316" t="s">
        <v>19717</v>
      </c>
      <c r="C10316">
        <v>145</v>
      </c>
    </row>
    <row r="10317" spans="1:3" x14ac:dyDescent="0.25">
      <c r="A10317">
        <v>491107651</v>
      </c>
      <c r="B10317" t="s">
        <v>19718</v>
      </c>
      <c r="C10317">
        <v>99</v>
      </c>
    </row>
    <row r="10318" spans="1:3" x14ac:dyDescent="0.25">
      <c r="A10318">
        <v>491107652</v>
      </c>
      <c r="B10318" t="s">
        <v>19719</v>
      </c>
      <c r="C10318">
        <v>61</v>
      </c>
    </row>
    <row r="10319" spans="1:3" x14ac:dyDescent="0.25">
      <c r="A10319">
        <v>491107653</v>
      </c>
      <c r="B10319" t="s">
        <v>19720</v>
      </c>
      <c r="C10319">
        <v>61</v>
      </c>
    </row>
    <row r="10320" spans="1:3" x14ac:dyDescent="0.25">
      <c r="A10320">
        <v>491107654</v>
      </c>
      <c r="B10320" t="s">
        <v>19721</v>
      </c>
      <c r="C10320">
        <v>100</v>
      </c>
    </row>
    <row r="10321" spans="1:3" x14ac:dyDescent="0.25">
      <c r="A10321">
        <v>491107655</v>
      </c>
      <c r="B10321" t="s">
        <v>19722</v>
      </c>
      <c r="C10321">
        <v>150</v>
      </c>
    </row>
    <row r="10322" spans="1:3" x14ac:dyDescent="0.25">
      <c r="A10322">
        <v>491107656</v>
      </c>
      <c r="B10322" t="s">
        <v>19723</v>
      </c>
      <c r="C10322">
        <v>32.57</v>
      </c>
    </row>
    <row r="10323" spans="1:3" x14ac:dyDescent="0.25">
      <c r="A10323">
        <v>491107657</v>
      </c>
      <c r="B10323" t="s">
        <v>19724</v>
      </c>
      <c r="C10323">
        <v>45</v>
      </c>
    </row>
    <row r="10324" spans="1:3" x14ac:dyDescent="0.25">
      <c r="A10324">
        <v>491107658</v>
      </c>
      <c r="B10324" t="s">
        <v>19725</v>
      </c>
      <c r="C10324">
        <v>25.68</v>
      </c>
    </row>
    <row r="10325" spans="1:3" x14ac:dyDescent="0.25">
      <c r="A10325">
        <v>491107659</v>
      </c>
      <c r="B10325" t="s">
        <v>19726</v>
      </c>
      <c r="C10325">
        <v>123</v>
      </c>
    </row>
    <row r="10326" spans="1:3" x14ac:dyDescent="0.25">
      <c r="A10326">
        <v>491107660</v>
      </c>
      <c r="B10326" t="s">
        <v>19727</v>
      </c>
      <c r="C10326">
        <v>123</v>
      </c>
    </row>
    <row r="10327" spans="1:3" x14ac:dyDescent="0.25">
      <c r="A10327">
        <v>491107661</v>
      </c>
      <c r="B10327" t="s">
        <v>19728</v>
      </c>
      <c r="C10327">
        <v>48.5</v>
      </c>
    </row>
    <row r="10328" spans="1:3" x14ac:dyDescent="0.25">
      <c r="A10328">
        <v>491107662</v>
      </c>
      <c r="B10328" t="s">
        <v>19729</v>
      </c>
      <c r="C10328">
        <v>48.5</v>
      </c>
    </row>
    <row r="10329" spans="1:3" x14ac:dyDescent="0.25">
      <c r="A10329">
        <v>491107663</v>
      </c>
      <c r="B10329" t="s">
        <v>19730</v>
      </c>
      <c r="C10329">
        <v>48.5</v>
      </c>
    </row>
    <row r="10330" spans="1:3" x14ac:dyDescent="0.25">
      <c r="A10330">
        <v>491107664</v>
      </c>
      <c r="B10330" t="s">
        <v>19731</v>
      </c>
      <c r="C10330">
        <v>48.5</v>
      </c>
    </row>
    <row r="10331" spans="1:3" x14ac:dyDescent="0.25">
      <c r="A10331">
        <v>491107665</v>
      </c>
      <c r="B10331" t="s">
        <v>19732</v>
      </c>
      <c r="C10331">
        <v>48.5</v>
      </c>
    </row>
    <row r="10332" spans="1:3" x14ac:dyDescent="0.25">
      <c r="A10332">
        <v>491107666</v>
      </c>
      <c r="B10332" t="s">
        <v>19733</v>
      </c>
      <c r="C10332">
        <v>62.8</v>
      </c>
    </row>
    <row r="10333" spans="1:3" x14ac:dyDescent="0.25">
      <c r="A10333">
        <v>491107667</v>
      </c>
      <c r="B10333" t="s">
        <v>19734</v>
      </c>
      <c r="C10333">
        <v>104.05</v>
      </c>
    </row>
    <row r="10334" spans="1:3" x14ac:dyDescent="0.25">
      <c r="A10334">
        <v>491107668</v>
      </c>
      <c r="B10334" t="s">
        <v>19735</v>
      </c>
      <c r="C10334">
        <v>93</v>
      </c>
    </row>
    <row r="10335" spans="1:3" x14ac:dyDescent="0.25">
      <c r="A10335">
        <v>491107669</v>
      </c>
      <c r="B10335" t="s">
        <v>19736</v>
      </c>
      <c r="C10335">
        <v>300</v>
      </c>
    </row>
    <row r="10336" spans="1:3" x14ac:dyDescent="0.25">
      <c r="A10336">
        <v>491107670</v>
      </c>
      <c r="B10336" t="s">
        <v>19737</v>
      </c>
      <c r="C10336">
        <v>100</v>
      </c>
    </row>
    <row r="10337" spans="1:3" x14ac:dyDescent="0.25">
      <c r="A10337">
        <v>491107671</v>
      </c>
      <c r="B10337" t="s">
        <v>19738</v>
      </c>
      <c r="C10337">
        <v>143</v>
      </c>
    </row>
    <row r="10338" spans="1:3" x14ac:dyDescent="0.25">
      <c r="A10338">
        <v>491107672</v>
      </c>
      <c r="B10338" t="s">
        <v>19739</v>
      </c>
      <c r="C10338">
        <v>90</v>
      </c>
    </row>
    <row r="10339" spans="1:3" x14ac:dyDescent="0.25">
      <c r="A10339">
        <v>491107673</v>
      </c>
      <c r="B10339" t="s">
        <v>19740</v>
      </c>
      <c r="C10339">
        <v>165</v>
      </c>
    </row>
    <row r="10340" spans="1:3" x14ac:dyDescent="0.25">
      <c r="A10340">
        <v>491107674</v>
      </c>
      <c r="B10340" t="s">
        <v>19741</v>
      </c>
      <c r="C10340">
        <v>100</v>
      </c>
    </row>
    <row r="10341" spans="1:3" x14ac:dyDescent="0.25">
      <c r="A10341">
        <v>491107879</v>
      </c>
      <c r="B10341" t="s">
        <v>19742</v>
      </c>
      <c r="C10341">
        <v>99</v>
      </c>
    </row>
    <row r="10342" spans="1:3" x14ac:dyDescent="0.25">
      <c r="A10342">
        <v>491107880</v>
      </c>
      <c r="B10342" t="s">
        <v>19743</v>
      </c>
      <c r="C10342">
        <v>61</v>
      </c>
    </row>
    <row r="10343" spans="1:3" x14ac:dyDescent="0.25">
      <c r="A10343">
        <v>491107881</v>
      </c>
      <c r="B10343" t="s">
        <v>19744</v>
      </c>
      <c r="C10343">
        <v>67</v>
      </c>
    </row>
    <row r="10344" spans="1:3" x14ac:dyDescent="0.25">
      <c r="A10344">
        <v>491107882</v>
      </c>
      <c r="B10344" t="s">
        <v>19745</v>
      </c>
      <c r="C10344">
        <v>65</v>
      </c>
    </row>
    <row r="10345" spans="1:3" x14ac:dyDescent="0.25">
      <c r="A10345">
        <v>491107883</v>
      </c>
      <c r="B10345" t="s">
        <v>19746</v>
      </c>
      <c r="C10345">
        <v>120</v>
      </c>
    </row>
    <row r="10346" spans="1:3" x14ac:dyDescent="0.25">
      <c r="A10346">
        <v>491107884</v>
      </c>
      <c r="B10346" t="s">
        <v>19747</v>
      </c>
      <c r="C10346">
        <v>120</v>
      </c>
    </row>
    <row r="10347" spans="1:3" x14ac:dyDescent="0.25">
      <c r="A10347">
        <v>491107885</v>
      </c>
      <c r="B10347" t="s">
        <v>19748</v>
      </c>
      <c r="C10347">
        <v>98</v>
      </c>
    </row>
    <row r="10348" spans="1:3" x14ac:dyDescent="0.25">
      <c r="A10348">
        <v>491107886</v>
      </c>
      <c r="B10348" t="s">
        <v>19749</v>
      </c>
      <c r="C10348">
        <v>42.35</v>
      </c>
    </row>
    <row r="10349" spans="1:3" x14ac:dyDescent="0.25">
      <c r="A10349">
        <v>491107887</v>
      </c>
      <c r="B10349" t="s">
        <v>19750</v>
      </c>
      <c r="C10349">
        <v>86.5</v>
      </c>
    </row>
    <row r="10350" spans="1:3" x14ac:dyDescent="0.25">
      <c r="A10350">
        <v>491107888</v>
      </c>
      <c r="B10350" t="s">
        <v>19751</v>
      </c>
      <c r="C10350">
        <v>259</v>
      </c>
    </row>
    <row r="10351" spans="1:3" x14ac:dyDescent="0.25">
      <c r="A10351">
        <v>491107889</v>
      </c>
      <c r="B10351" t="s">
        <v>19752</v>
      </c>
      <c r="C10351">
        <v>65</v>
      </c>
    </row>
    <row r="10352" spans="1:3" x14ac:dyDescent="0.25">
      <c r="A10352">
        <v>491107890</v>
      </c>
      <c r="B10352" t="s">
        <v>19753</v>
      </c>
      <c r="C10352">
        <v>65</v>
      </c>
    </row>
    <row r="10353" spans="1:3" x14ac:dyDescent="0.25">
      <c r="A10353">
        <v>491107891</v>
      </c>
      <c r="B10353" t="s">
        <v>19754</v>
      </c>
      <c r="C10353">
        <v>65</v>
      </c>
    </row>
    <row r="10354" spans="1:3" x14ac:dyDescent="0.25">
      <c r="A10354">
        <v>491107892</v>
      </c>
      <c r="B10354" t="s">
        <v>19755</v>
      </c>
      <c r="C10354">
        <v>65</v>
      </c>
    </row>
    <row r="10355" spans="1:3" x14ac:dyDescent="0.25">
      <c r="A10355">
        <v>491107893</v>
      </c>
      <c r="B10355" t="s">
        <v>19756</v>
      </c>
      <c r="C10355">
        <v>477</v>
      </c>
    </row>
    <row r="10356" spans="1:3" x14ac:dyDescent="0.25">
      <c r="A10356">
        <v>491107894</v>
      </c>
      <c r="B10356" t="s">
        <v>19757</v>
      </c>
      <c r="C10356">
        <v>80</v>
      </c>
    </row>
    <row r="10357" spans="1:3" x14ac:dyDescent="0.25">
      <c r="A10357">
        <v>491107895</v>
      </c>
      <c r="B10357" t="s">
        <v>19758</v>
      </c>
      <c r="C10357">
        <v>49.5</v>
      </c>
    </row>
    <row r="10358" spans="1:3" x14ac:dyDescent="0.25">
      <c r="A10358">
        <v>491107896</v>
      </c>
      <c r="B10358" t="s">
        <v>19759</v>
      </c>
      <c r="C10358">
        <v>140</v>
      </c>
    </row>
    <row r="10359" spans="1:3" x14ac:dyDescent="0.25">
      <c r="A10359">
        <v>491107897</v>
      </c>
      <c r="B10359" t="s">
        <v>19760</v>
      </c>
      <c r="C10359">
        <v>227</v>
      </c>
    </row>
    <row r="10360" spans="1:3" x14ac:dyDescent="0.25">
      <c r="A10360">
        <v>491107898</v>
      </c>
      <c r="B10360" t="s">
        <v>19761</v>
      </c>
      <c r="C10360">
        <v>210</v>
      </c>
    </row>
    <row r="10361" spans="1:3" x14ac:dyDescent="0.25">
      <c r="A10361">
        <v>491107899</v>
      </c>
      <c r="B10361" t="s">
        <v>19762</v>
      </c>
      <c r="C10361">
        <v>124.95</v>
      </c>
    </row>
    <row r="10362" spans="1:3" x14ac:dyDescent="0.25">
      <c r="A10362">
        <v>491107900</v>
      </c>
      <c r="B10362" t="s">
        <v>19763</v>
      </c>
      <c r="C10362">
        <v>96.19</v>
      </c>
    </row>
    <row r="10363" spans="1:3" x14ac:dyDescent="0.25">
      <c r="A10363">
        <v>491107901</v>
      </c>
      <c r="B10363" t="s">
        <v>19764</v>
      </c>
      <c r="C10363">
        <v>99.61</v>
      </c>
    </row>
    <row r="10364" spans="1:3" x14ac:dyDescent="0.25">
      <c r="A10364">
        <v>491107902</v>
      </c>
      <c r="B10364" t="s">
        <v>19765</v>
      </c>
      <c r="C10364">
        <v>130</v>
      </c>
    </row>
    <row r="10365" spans="1:3" x14ac:dyDescent="0.25">
      <c r="A10365">
        <v>491107903</v>
      </c>
      <c r="B10365" t="s">
        <v>19766</v>
      </c>
      <c r="C10365">
        <v>324.35000000000002</v>
      </c>
    </row>
    <row r="10366" spans="1:3" x14ac:dyDescent="0.25">
      <c r="A10366">
        <v>491107904</v>
      </c>
      <c r="B10366" t="s">
        <v>19767</v>
      </c>
      <c r="C10366">
        <v>99</v>
      </c>
    </row>
    <row r="10367" spans="1:3" x14ac:dyDescent="0.25">
      <c r="A10367">
        <v>491107905</v>
      </c>
      <c r="B10367" t="s">
        <v>19768</v>
      </c>
      <c r="C10367">
        <v>23</v>
      </c>
    </row>
    <row r="10368" spans="1:3" x14ac:dyDescent="0.25">
      <c r="A10368">
        <v>491107906</v>
      </c>
      <c r="B10368" t="s">
        <v>19769</v>
      </c>
      <c r="C10368">
        <v>110</v>
      </c>
    </row>
    <row r="10369" spans="1:3" x14ac:dyDescent="0.25">
      <c r="A10369">
        <v>491107907</v>
      </c>
      <c r="B10369" t="s">
        <v>19770</v>
      </c>
      <c r="C10369">
        <v>220</v>
      </c>
    </row>
    <row r="10370" spans="1:3" x14ac:dyDescent="0.25">
      <c r="A10370">
        <v>491107908</v>
      </c>
      <c r="B10370" t="s">
        <v>19771</v>
      </c>
      <c r="C10370">
        <v>95</v>
      </c>
    </row>
    <row r="10371" spans="1:3" x14ac:dyDescent="0.25">
      <c r="A10371">
        <v>491107909</v>
      </c>
      <c r="B10371" t="s">
        <v>19772</v>
      </c>
      <c r="C10371">
        <v>169</v>
      </c>
    </row>
    <row r="10372" spans="1:3" x14ac:dyDescent="0.25">
      <c r="A10372">
        <v>491107910</v>
      </c>
      <c r="B10372" t="s">
        <v>19773</v>
      </c>
      <c r="C10372">
        <v>48</v>
      </c>
    </row>
    <row r="10373" spans="1:3" x14ac:dyDescent="0.25">
      <c r="A10373">
        <v>491107911</v>
      </c>
      <c r="B10373" t="s">
        <v>19774</v>
      </c>
      <c r="C10373">
        <v>48</v>
      </c>
    </row>
    <row r="10374" spans="1:3" x14ac:dyDescent="0.25">
      <c r="A10374">
        <v>491107912</v>
      </c>
      <c r="B10374" t="s">
        <v>19775</v>
      </c>
      <c r="C10374">
        <v>94</v>
      </c>
    </row>
    <row r="10375" spans="1:3" x14ac:dyDescent="0.25">
      <c r="A10375">
        <v>491107913</v>
      </c>
      <c r="B10375" t="s">
        <v>19776</v>
      </c>
      <c r="C10375">
        <v>150</v>
      </c>
    </row>
    <row r="10376" spans="1:3" x14ac:dyDescent="0.25">
      <c r="A10376">
        <v>491107914</v>
      </c>
      <c r="B10376" t="s">
        <v>19777</v>
      </c>
      <c r="C10376">
        <v>79</v>
      </c>
    </row>
    <row r="10377" spans="1:3" x14ac:dyDescent="0.25">
      <c r="A10377">
        <v>491107915</v>
      </c>
      <c r="B10377" t="s">
        <v>19778</v>
      </c>
      <c r="C10377">
        <v>499</v>
      </c>
    </row>
    <row r="10378" spans="1:3" x14ac:dyDescent="0.25">
      <c r="A10378">
        <v>491107916</v>
      </c>
      <c r="B10378" t="s">
        <v>19779</v>
      </c>
      <c r="C10378">
        <v>83.43</v>
      </c>
    </row>
    <row r="10379" spans="1:3" x14ac:dyDescent="0.25">
      <c r="A10379">
        <v>491107917</v>
      </c>
      <c r="B10379" t="s">
        <v>19780</v>
      </c>
      <c r="C10379">
        <v>215</v>
      </c>
    </row>
    <row r="10380" spans="1:3" x14ac:dyDescent="0.25">
      <c r="A10380">
        <v>491107918</v>
      </c>
      <c r="B10380" t="s">
        <v>19781</v>
      </c>
      <c r="C10380">
        <v>84</v>
      </c>
    </row>
    <row r="10381" spans="1:3" x14ac:dyDescent="0.25">
      <c r="A10381">
        <v>491107919</v>
      </c>
      <c r="B10381" t="s">
        <v>19782</v>
      </c>
      <c r="C10381">
        <v>84</v>
      </c>
    </row>
    <row r="10382" spans="1:3" x14ac:dyDescent="0.25">
      <c r="A10382">
        <v>491107920</v>
      </c>
      <c r="B10382" t="s">
        <v>19783</v>
      </c>
      <c r="C10382">
        <v>600</v>
      </c>
    </row>
    <row r="10383" spans="1:3" x14ac:dyDescent="0.25">
      <c r="A10383">
        <v>491107921</v>
      </c>
      <c r="B10383" t="s">
        <v>19784</v>
      </c>
      <c r="C10383">
        <v>60</v>
      </c>
    </row>
    <row r="10384" spans="1:3" x14ac:dyDescent="0.25">
      <c r="A10384">
        <v>491107922</v>
      </c>
      <c r="B10384" t="s">
        <v>19785</v>
      </c>
      <c r="C10384">
        <v>99</v>
      </c>
    </row>
    <row r="10385" spans="1:3" x14ac:dyDescent="0.25">
      <c r="A10385">
        <v>491107923</v>
      </c>
      <c r="B10385" t="s">
        <v>19786</v>
      </c>
      <c r="C10385">
        <v>125</v>
      </c>
    </row>
    <row r="10386" spans="1:3" x14ac:dyDescent="0.25">
      <c r="A10386">
        <v>491107924</v>
      </c>
      <c r="B10386" t="s">
        <v>19787</v>
      </c>
      <c r="C10386">
        <v>71.5</v>
      </c>
    </row>
    <row r="10387" spans="1:3" x14ac:dyDescent="0.25">
      <c r="A10387">
        <v>491107925</v>
      </c>
      <c r="B10387" t="s">
        <v>19788</v>
      </c>
      <c r="C10387">
        <v>50</v>
      </c>
    </row>
    <row r="10388" spans="1:3" x14ac:dyDescent="0.25">
      <c r="A10388">
        <v>491107926</v>
      </c>
      <c r="B10388" t="s">
        <v>19789</v>
      </c>
      <c r="C10388">
        <v>55</v>
      </c>
    </row>
    <row r="10389" spans="1:3" x14ac:dyDescent="0.25">
      <c r="A10389">
        <v>491107927</v>
      </c>
      <c r="B10389" t="s">
        <v>19790</v>
      </c>
      <c r="C10389">
        <v>120.5</v>
      </c>
    </row>
    <row r="10390" spans="1:3" x14ac:dyDescent="0.25">
      <c r="A10390">
        <v>491107928</v>
      </c>
      <c r="B10390" t="s">
        <v>19791</v>
      </c>
      <c r="C10390">
        <v>120.5</v>
      </c>
    </row>
    <row r="10391" spans="1:3" x14ac:dyDescent="0.25">
      <c r="A10391">
        <v>491107929</v>
      </c>
      <c r="B10391" t="s">
        <v>19792</v>
      </c>
      <c r="C10391">
        <v>180</v>
      </c>
    </row>
    <row r="10392" spans="1:3" x14ac:dyDescent="0.25">
      <c r="A10392">
        <v>491107930</v>
      </c>
      <c r="B10392" t="s">
        <v>19793</v>
      </c>
      <c r="C10392">
        <v>450</v>
      </c>
    </row>
    <row r="10393" spans="1:3" x14ac:dyDescent="0.25">
      <c r="A10393">
        <v>491107931</v>
      </c>
      <c r="B10393" t="s">
        <v>19794</v>
      </c>
      <c r="C10393">
        <v>60</v>
      </c>
    </row>
    <row r="10394" spans="1:3" x14ac:dyDescent="0.25">
      <c r="A10394">
        <v>491107932</v>
      </c>
      <c r="B10394" t="s">
        <v>19795</v>
      </c>
      <c r="C10394">
        <v>375</v>
      </c>
    </row>
    <row r="10395" spans="1:3" x14ac:dyDescent="0.25">
      <c r="A10395">
        <v>491107933</v>
      </c>
      <c r="B10395" t="s">
        <v>19796</v>
      </c>
      <c r="C10395">
        <v>89</v>
      </c>
    </row>
    <row r="10396" spans="1:3" x14ac:dyDescent="0.25">
      <c r="A10396">
        <v>491107934</v>
      </c>
      <c r="B10396" t="s">
        <v>19797</v>
      </c>
      <c r="C10396">
        <v>76.5</v>
      </c>
    </row>
    <row r="10397" spans="1:3" x14ac:dyDescent="0.25">
      <c r="A10397">
        <v>491107935</v>
      </c>
      <c r="B10397" t="s">
        <v>19798</v>
      </c>
      <c r="C10397">
        <v>63</v>
      </c>
    </row>
    <row r="10398" spans="1:3" x14ac:dyDescent="0.25">
      <c r="A10398">
        <v>491107936</v>
      </c>
      <c r="B10398" t="s">
        <v>19799</v>
      </c>
      <c r="C10398">
        <v>87.8</v>
      </c>
    </row>
    <row r="10399" spans="1:3" x14ac:dyDescent="0.25">
      <c r="A10399">
        <v>491107937</v>
      </c>
      <c r="B10399" t="s">
        <v>19800</v>
      </c>
      <c r="C10399">
        <v>87.8</v>
      </c>
    </row>
    <row r="10400" spans="1:3" x14ac:dyDescent="0.25">
      <c r="A10400">
        <v>491107938</v>
      </c>
      <c r="B10400" t="s">
        <v>19801</v>
      </c>
      <c r="C10400">
        <v>37.4</v>
      </c>
    </row>
    <row r="10401" spans="1:3" x14ac:dyDescent="0.25">
      <c r="A10401">
        <v>491107939</v>
      </c>
      <c r="B10401" t="s">
        <v>19802</v>
      </c>
      <c r="C10401">
        <v>199</v>
      </c>
    </row>
    <row r="10402" spans="1:3" x14ac:dyDescent="0.25">
      <c r="A10402">
        <v>491107940</v>
      </c>
      <c r="B10402" t="s">
        <v>19803</v>
      </c>
      <c r="C10402">
        <v>275</v>
      </c>
    </row>
    <row r="10403" spans="1:3" x14ac:dyDescent="0.25">
      <c r="A10403">
        <v>491107941</v>
      </c>
      <c r="B10403" t="s">
        <v>19804</v>
      </c>
      <c r="C10403">
        <v>98</v>
      </c>
    </row>
    <row r="10404" spans="1:3" x14ac:dyDescent="0.25">
      <c r="A10404">
        <v>491107942</v>
      </c>
      <c r="B10404" t="s">
        <v>19805</v>
      </c>
      <c r="C10404">
        <v>75</v>
      </c>
    </row>
    <row r="10405" spans="1:3" x14ac:dyDescent="0.25">
      <c r="A10405">
        <v>491107943</v>
      </c>
      <c r="B10405" t="s">
        <v>19806</v>
      </c>
      <c r="C10405">
        <v>40</v>
      </c>
    </row>
    <row r="10406" spans="1:3" x14ac:dyDescent="0.25">
      <c r="A10406">
        <v>491107944</v>
      </c>
      <c r="B10406" t="s">
        <v>19807</v>
      </c>
      <c r="C10406">
        <v>120</v>
      </c>
    </row>
    <row r="10407" spans="1:3" x14ac:dyDescent="0.25">
      <c r="A10407">
        <v>491107945</v>
      </c>
      <c r="B10407" t="s">
        <v>19808</v>
      </c>
      <c r="C10407">
        <v>20</v>
      </c>
    </row>
    <row r="10408" spans="1:3" x14ac:dyDescent="0.25">
      <c r="A10408">
        <v>491107946</v>
      </c>
      <c r="B10408" t="s">
        <v>19809</v>
      </c>
      <c r="C10408">
        <v>148</v>
      </c>
    </row>
    <row r="10409" spans="1:3" x14ac:dyDescent="0.25">
      <c r="A10409">
        <v>491107947</v>
      </c>
      <c r="B10409" t="s">
        <v>19810</v>
      </c>
      <c r="C10409">
        <v>120</v>
      </c>
    </row>
    <row r="10410" spans="1:3" x14ac:dyDescent="0.25">
      <c r="A10410">
        <v>491107948</v>
      </c>
      <c r="B10410" t="s">
        <v>19811</v>
      </c>
      <c r="C10410">
        <v>95</v>
      </c>
    </row>
    <row r="10411" spans="1:3" x14ac:dyDescent="0.25">
      <c r="A10411">
        <v>491107949</v>
      </c>
      <c r="B10411" t="s">
        <v>19812</v>
      </c>
      <c r="C10411">
        <v>350</v>
      </c>
    </row>
    <row r="10412" spans="1:3" x14ac:dyDescent="0.25">
      <c r="A10412">
        <v>491107950</v>
      </c>
      <c r="B10412" t="s">
        <v>19813</v>
      </c>
      <c r="C10412">
        <v>216</v>
      </c>
    </row>
    <row r="10413" spans="1:3" x14ac:dyDescent="0.25">
      <c r="A10413">
        <v>491107951</v>
      </c>
      <c r="B10413" t="s">
        <v>19814</v>
      </c>
      <c r="C10413">
        <v>19.8</v>
      </c>
    </row>
    <row r="10414" spans="1:3" x14ac:dyDescent="0.25">
      <c r="A10414">
        <v>491107952</v>
      </c>
      <c r="B10414" t="s">
        <v>19815</v>
      </c>
      <c r="C10414">
        <v>38</v>
      </c>
    </row>
    <row r="10415" spans="1:3" x14ac:dyDescent="0.25">
      <c r="A10415">
        <v>491107953</v>
      </c>
      <c r="B10415" t="s">
        <v>19816</v>
      </c>
      <c r="C10415">
        <v>38</v>
      </c>
    </row>
    <row r="10416" spans="1:3" x14ac:dyDescent="0.25">
      <c r="A10416">
        <v>491107954</v>
      </c>
      <c r="B10416" t="s">
        <v>19817</v>
      </c>
      <c r="C10416">
        <v>35</v>
      </c>
    </row>
    <row r="10417" spans="1:3" x14ac:dyDescent="0.25">
      <c r="A10417">
        <v>491107955</v>
      </c>
      <c r="B10417" t="s">
        <v>19818</v>
      </c>
      <c r="C10417">
        <v>203</v>
      </c>
    </row>
    <row r="10418" spans="1:3" x14ac:dyDescent="0.25">
      <c r="A10418">
        <v>491107956</v>
      </c>
      <c r="B10418" t="s">
        <v>19819</v>
      </c>
      <c r="C10418">
        <v>246</v>
      </c>
    </row>
    <row r="10419" spans="1:3" x14ac:dyDescent="0.25">
      <c r="A10419">
        <v>491107957</v>
      </c>
      <c r="B10419" t="s">
        <v>19820</v>
      </c>
      <c r="C10419">
        <v>345</v>
      </c>
    </row>
    <row r="10420" spans="1:3" x14ac:dyDescent="0.25">
      <c r="A10420">
        <v>491107958</v>
      </c>
      <c r="B10420" t="s">
        <v>19821</v>
      </c>
      <c r="C10420">
        <v>55</v>
      </c>
    </row>
    <row r="10421" spans="1:3" x14ac:dyDescent="0.25">
      <c r="A10421">
        <v>491107959</v>
      </c>
      <c r="B10421" t="s">
        <v>19822</v>
      </c>
      <c r="C10421">
        <v>55</v>
      </c>
    </row>
    <row r="10422" spans="1:3" x14ac:dyDescent="0.25">
      <c r="A10422">
        <v>491107960</v>
      </c>
      <c r="B10422" t="s">
        <v>19823</v>
      </c>
      <c r="C10422">
        <v>55</v>
      </c>
    </row>
    <row r="10423" spans="1:3" x14ac:dyDescent="0.25">
      <c r="A10423">
        <v>491107961</v>
      </c>
      <c r="B10423" t="s">
        <v>19824</v>
      </c>
      <c r="C10423">
        <v>121.1</v>
      </c>
    </row>
    <row r="10424" spans="1:3" x14ac:dyDescent="0.25">
      <c r="A10424">
        <v>491107962</v>
      </c>
      <c r="B10424" t="s">
        <v>19825</v>
      </c>
      <c r="C10424">
        <v>121.1</v>
      </c>
    </row>
    <row r="10425" spans="1:3" x14ac:dyDescent="0.25">
      <c r="A10425">
        <v>491107963</v>
      </c>
      <c r="B10425" t="s">
        <v>19826</v>
      </c>
      <c r="C10425">
        <v>383</v>
      </c>
    </row>
    <row r="10426" spans="1:3" x14ac:dyDescent="0.25">
      <c r="A10426">
        <v>491107964</v>
      </c>
      <c r="B10426" t="s">
        <v>19827</v>
      </c>
      <c r="C10426">
        <v>383</v>
      </c>
    </row>
    <row r="10427" spans="1:3" x14ac:dyDescent="0.25">
      <c r="A10427">
        <v>491107965</v>
      </c>
      <c r="B10427" t="s">
        <v>19828</v>
      </c>
      <c r="C10427">
        <v>383</v>
      </c>
    </row>
    <row r="10428" spans="1:3" x14ac:dyDescent="0.25">
      <c r="A10428">
        <v>491107966</v>
      </c>
      <c r="B10428" t="s">
        <v>19829</v>
      </c>
      <c r="C10428">
        <v>383</v>
      </c>
    </row>
    <row r="10429" spans="1:3" x14ac:dyDescent="0.25">
      <c r="A10429">
        <v>491107967</v>
      </c>
      <c r="B10429" t="s">
        <v>19830</v>
      </c>
      <c r="C10429">
        <v>383</v>
      </c>
    </row>
    <row r="10430" spans="1:3" x14ac:dyDescent="0.25">
      <c r="A10430">
        <v>491107968</v>
      </c>
      <c r="B10430" t="s">
        <v>19831</v>
      </c>
      <c r="C10430">
        <v>55.5</v>
      </c>
    </row>
    <row r="10431" spans="1:3" x14ac:dyDescent="0.25">
      <c r="A10431">
        <v>491107969</v>
      </c>
      <c r="B10431" t="s">
        <v>19832</v>
      </c>
      <c r="C10431">
        <v>75.5</v>
      </c>
    </row>
    <row r="10432" spans="1:3" x14ac:dyDescent="0.25">
      <c r="A10432">
        <v>491107970</v>
      </c>
      <c r="B10432" t="s">
        <v>19833</v>
      </c>
      <c r="C10432">
        <v>240</v>
      </c>
    </row>
    <row r="10433" spans="1:3" x14ac:dyDescent="0.25">
      <c r="A10433">
        <v>491107971</v>
      </c>
      <c r="B10433" t="s">
        <v>19834</v>
      </c>
      <c r="C10433">
        <v>150</v>
      </c>
    </row>
    <row r="10434" spans="1:3" x14ac:dyDescent="0.25">
      <c r="A10434">
        <v>491107972</v>
      </c>
      <c r="B10434" t="s">
        <v>19835</v>
      </c>
      <c r="C10434">
        <v>15</v>
      </c>
    </row>
    <row r="10435" spans="1:3" x14ac:dyDescent="0.25">
      <c r="A10435">
        <v>491107973</v>
      </c>
      <c r="B10435" t="s">
        <v>19836</v>
      </c>
      <c r="C10435">
        <v>280</v>
      </c>
    </row>
    <row r="10436" spans="1:3" x14ac:dyDescent="0.25">
      <c r="A10436">
        <v>491107974</v>
      </c>
      <c r="B10436" t="s">
        <v>19837</v>
      </c>
      <c r="C10436">
        <v>371</v>
      </c>
    </row>
    <row r="10437" spans="1:3" x14ac:dyDescent="0.25">
      <c r="A10437">
        <v>491107975</v>
      </c>
      <c r="B10437" t="s">
        <v>19838</v>
      </c>
      <c r="C10437">
        <v>40</v>
      </c>
    </row>
    <row r="10438" spans="1:3" x14ac:dyDescent="0.25">
      <c r="A10438">
        <v>491107976</v>
      </c>
      <c r="B10438" t="s">
        <v>19839</v>
      </c>
      <c r="C10438">
        <v>101.8</v>
      </c>
    </row>
    <row r="10439" spans="1:3" x14ac:dyDescent="0.25">
      <c r="A10439">
        <v>491107977</v>
      </c>
      <c r="B10439" t="s">
        <v>19840</v>
      </c>
      <c r="C10439">
        <v>87.1</v>
      </c>
    </row>
    <row r="10440" spans="1:3" x14ac:dyDescent="0.25">
      <c r="A10440">
        <v>491107978</v>
      </c>
      <c r="B10440" t="s">
        <v>19841</v>
      </c>
      <c r="C10440">
        <v>87.1</v>
      </c>
    </row>
    <row r="10441" spans="1:3" x14ac:dyDescent="0.25">
      <c r="A10441">
        <v>491107979</v>
      </c>
      <c r="B10441" t="s">
        <v>19842</v>
      </c>
      <c r="C10441">
        <v>87.1</v>
      </c>
    </row>
    <row r="10442" spans="1:3" x14ac:dyDescent="0.25">
      <c r="A10442">
        <v>491107980</v>
      </c>
      <c r="B10442" t="s">
        <v>19843</v>
      </c>
      <c r="C10442">
        <v>87.1</v>
      </c>
    </row>
    <row r="10443" spans="1:3" x14ac:dyDescent="0.25">
      <c r="A10443">
        <v>491107981</v>
      </c>
      <c r="B10443" t="s">
        <v>19844</v>
      </c>
      <c r="C10443">
        <v>87.1</v>
      </c>
    </row>
    <row r="10444" spans="1:3" x14ac:dyDescent="0.25">
      <c r="A10444">
        <v>491107982</v>
      </c>
      <c r="B10444" t="s">
        <v>19845</v>
      </c>
      <c r="C10444">
        <v>87.1</v>
      </c>
    </row>
    <row r="10445" spans="1:3" x14ac:dyDescent="0.25">
      <c r="A10445">
        <v>491107983</v>
      </c>
      <c r="B10445" t="s">
        <v>19846</v>
      </c>
      <c r="C10445">
        <v>55.2</v>
      </c>
    </row>
    <row r="10446" spans="1:3" x14ac:dyDescent="0.25">
      <c r="A10446">
        <v>491108000</v>
      </c>
      <c r="B10446" t="s">
        <v>19847</v>
      </c>
      <c r="C10446">
        <v>175</v>
      </c>
    </row>
    <row r="10447" spans="1:3" x14ac:dyDescent="0.25">
      <c r="A10447">
        <v>491108001</v>
      </c>
      <c r="B10447" t="s">
        <v>19848</v>
      </c>
      <c r="C10447">
        <v>299</v>
      </c>
    </row>
    <row r="10448" spans="1:3" x14ac:dyDescent="0.25">
      <c r="A10448">
        <v>491108002</v>
      </c>
      <c r="B10448" t="s">
        <v>19849</v>
      </c>
      <c r="C10448">
        <v>116.8</v>
      </c>
    </row>
    <row r="10449" spans="1:3" x14ac:dyDescent="0.25">
      <c r="A10449">
        <v>491108003</v>
      </c>
      <c r="B10449" t="s">
        <v>19850</v>
      </c>
      <c r="C10449">
        <v>472.34</v>
      </c>
    </row>
    <row r="10450" spans="1:3" x14ac:dyDescent="0.25">
      <c r="A10450">
        <v>491108004</v>
      </c>
      <c r="B10450" t="s">
        <v>19851</v>
      </c>
      <c r="C10450">
        <v>37</v>
      </c>
    </row>
    <row r="10451" spans="1:3" x14ac:dyDescent="0.25">
      <c r="A10451">
        <v>491108005</v>
      </c>
      <c r="B10451" t="s">
        <v>19852</v>
      </c>
      <c r="C10451">
        <v>54.5</v>
      </c>
    </row>
    <row r="10452" spans="1:3" x14ac:dyDescent="0.25">
      <c r="A10452">
        <v>491108006</v>
      </c>
      <c r="B10452" t="s">
        <v>19853</v>
      </c>
      <c r="C10452">
        <v>90</v>
      </c>
    </row>
    <row r="10453" spans="1:3" x14ac:dyDescent="0.25">
      <c r="A10453">
        <v>491108007</v>
      </c>
      <c r="B10453" t="s">
        <v>19854</v>
      </c>
      <c r="C10453">
        <v>90</v>
      </c>
    </row>
    <row r="10454" spans="1:3" x14ac:dyDescent="0.25">
      <c r="A10454">
        <v>491108008</v>
      </c>
      <c r="B10454" t="s">
        <v>19855</v>
      </c>
      <c r="C10454">
        <v>278.7</v>
      </c>
    </row>
    <row r="10455" spans="1:3" x14ac:dyDescent="0.25">
      <c r="A10455">
        <v>491108009</v>
      </c>
      <c r="B10455" t="s">
        <v>19856</v>
      </c>
      <c r="C10455">
        <v>550</v>
      </c>
    </row>
    <row r="10456" spans="1:3" x14ac:dyDescent="0.25">
      <c r="A10456">
        <v>491108010</v>
      </c>
      <c r="B10456" t="s">
        <v>19857</v>
      </c>
      <c r="C10456">
        <v>659.7</v>
      </c>
    </row>
    <row r="10457" spans="1:3" x14ac:dyDescent="0.25">
      <c r="A10457">
        <v>491108011</v>
      </c>
      <c r="B10457" t="s">
        <v>19858</v>
      </c>
      <c r="C10457">
        <v>1290</v>
      </c>
    </row>
    <row r="10458" spans="1:3" x14ac:dyDescent="0.25">
      <c r="A10458">
        <v>491108012</v>
      </c>
      <c r="B10458" t="s">
        <v>19859</v>
      </c>
      <c r="C10458">
        <v>98</v>
      </c>
    </row>
    <row r="10459" spans="1:3" x14ac:dyDescent="0.25">
      <c r="A10459">
        <v>491108013</v>
      </c>
      <c r="B10459" t="s">
        <v>19860</v>
      </c>
      <c r="C10459">
        <v>126</v>
      </c>
    </row>
    <row r="10460" spans="1:3" x14ac:dyDescent="0.25">
      <c r="A10460">
        <v>491108014</v>
      </c>
      <c r="B10460" t="s">
        <v>19861</v>
      </c>
      <c r="C10460">
        <v>75</v>
      </c>
    </row>
    <row r="10461" spans="1:3" x14ac:dyDescent="0.25">
      <c r="A10461">
        <v>491108015</v>
      </c>
      <c r="B10461" t="s">
        <v>19862</v>
      </c>
      <c r="C10461">
        <v>53.85</v>
      </c>
    </row>
    <row r="10462" spans="1:3" x14ac:dyDescent="0.25">
      <c r="A10462">
        <v>491108016</v>
      </c>
      <c r="B10462" t="s">
        <v>19863</v>
      </c>
      <c r="C10462">
        <v>3250</v>
      </c>
    </row>
    <row r="10463" spans="1:3" x14ac:dyDescent="0.25">
      <c r="A10463">
        <v>491108017</v>
      </c>
      <c r="B10463" t="s">
        <v>19864</v>
      </c>
      <c r="C10463">
        <v>65</v>
      </c>
    </row>
    <row r="10464" spans="1:3" x14ac:dyDescent="0.25">
      <c r="A10464">
        <v>491108018</v>
      </c>
      <c r="B10464" t="s">
        <v>19865</v>
      </c>
      <c r="C10464">
        <v>74</v>
      </c>
    </row>
    <row r="10465" spans="1:3" x14ac:dyDescent="0.25">
      <c r="A10465">
        <v>491108019</v>
      </c>
      <c r="B10465" t="s">
        <v>19866</v>
      </c>
      <c r="C10465">
        <v>74</v>
      </c>
    </row>
    <row r="10466" spans="1:3" x14ac:dyDescent="0.25">
      <c r="A10466">
        <v>491108020</v>
      </c>
      <c r="B10466" t="s">
        <v>19867</v>
      </c>
      <c r="C10466">
        <v>74</v>
      </c>
    </row>
    <row r="10467" spans="1:3" x14ac:dyDescent="0.25">
      <c r="A10467">
        <v>491108021</v>
      </c>
      <c r="B10467" t="s">
        <v>19868</v>
      </c>
      <c r="C10467">
        <v>74</v>
      </c>
    </row>
    <row r="10468" spans="1:3" x14ac:dyDescent="0.25">
      <c r="A10468">
        <v>491108022</v>
      </c>
      <c r="B10468" t="s">
        <v>19869</v>
      </c>
      <c r="C10468">
        <v>105</v>
      </c>
    </row>
    <row r="10469" spans="1:3" x14ac:dyDescent="0.25">
      <c r="A10469">
        <v>491108023</v>
      </c>
      <c r="B10469" t="s">
        <v>19870</v>
      </c>
      <c r="C10469">
        <v>115.5</v>
      </c>
    </row>
    <row r="10470" spans="1:3" x14ac:dyDescent="0.25">
      <c r="A10470">
        <v>491108024</v>
      </c>
      <c r="B10470" t="s">
        <v>19871</v>
      </c>
      <c r="C10470">
        <v>160</v>
      </c>
    </row>
    <row r="10471" spans="1:3" x14ac:dyDescent="0.25">
      <c r="A10471">
        <v>491108025</v>
      </c>
      <c r="B10471" t="s">
        <v>19872</v>
      </c>
      <c r="C10471">
        <v>105</v>
      </c>
    </row>
    <row r="10472" spans="1:3" x14ac:dyDescent="0.25">
      <c r="A10472">
        <v>491108026</v>
      </c>
      <c r="B10472" t="s">
        <v>19873</v>
      </c>
      <c r="C10472">
        <v>105</v>
      </c>
    </row>
    <row r="10473" spans="1:3" x14ac:dyDescent="0.25">
      <c r="A10473">
        <v>491108027</v>
      </c>
      <c r="B10473" t="s">
        <v>19874</v>
      </c>
      <c r="C10473">
        <v>105</v>
      </c>
    </row>
    <row r="10474" spans="1:3" x14ac:dyDescent="0.25">
      <c r="A10474">
        <v>491108028</v>
      </c>
      <c r="B10474" t="s">
        <v>19875</v>
      </c>
      <c r="C10474">
        <v>74</v>
      </c>
    </row>
    <row r="10475" spans="1:3" x14ac:dyDescent="0.25">
      <c r="A10475">
        <v>491108029</v>
      </c>
      <c r="B10475" t="s">
        <v>19876</v>
      </c>
      <c r="C10475">
        <v>24.65</v>
      </c>
    </row>
    <row r="10476" spans="1:3" x14ac:dyDescent="0.25">
      <c r="A10476">
        <v>491108030</v>
      </c>
      <c r="B10476" t="s">
        <v>19877</v>
      </c>
      <c r="C10476">
        <v>99</v>
      </c>
    </row>
    <row r="10477" spans="1:3" x14ac:dyDescent="0.25">
      <c r="A10477">
        <v>491108031</v>
      </c>
      <c r="B10477" t="s">
        <v>19878</v>
      </c>
      <c r="C10477">
        <v>56.21</v>
      </c>
    </row>
    <row r="10478" spans="1:3" x14ac:dyDescent="0.25">
      <c r="A10478">
        <v>491108032</v>
      </c>
      <c r="B10478" t="s">
        <v>19879</v>
      </c>
      <c r="C10478">
        <v>71.97</v>
      </c>
    </row>
    <row r="10479" spans="1:3" x14ac:dyDescent="0.25">
      <c r="A10479">
        <v>491108033</v>
      </c>
      <c r="B10479" t="s">
        <v>19880</v>
      </c>
      <c r="C10479">
        <v>137</v>
      </c>
    </row>
    <row r="10480" spans="1:3" x14ac:dyDescent="0.25">
      <c r="A10480">
        <v>491108034</v>
      </c>
      <c r="B10480" t="s">
        <v>19881</v>
      </c>
      <c r="C10480">
        <v>160</v>
      </c>
    </row>
    <row r="10481" spans="1:3" x14ac:dyDescent="0.25">
      <c r="A10481">
        <v>491108035</v>
      </c>
      <c r="B10481" t="s">
        <v>19882</v>
      </c>
      <c r="C10481">
        <v>85</v>
      </c>
    </row>
    <row r="10482" spans="1:3" x14ac:dyDescent="0.25">
      <c r="A10482">
        <v>491108617</v>
      </c>
      <c r="B10482" t="s">
        <v>19883</v>
      </c>
      <c r="C10482">
        <v>99</v>
      </c>
    </row>
    <row r="10483" spans="1:3" x14ac:dyDescent="0.25">
      <c r="A10483">
        <v>491108619</v>
      </c>
      <c r="B10483" t="s">
        <v>19884</v>
      </c>
      <c r="C10483">
        <v>442</v>
      </c>
    </row>
    <row r="10484" spans="1:3" x14ac:dyDescent="0.25">
      <c r="A10484">
        <v>491108620</v>
      </c>
      <c r="B10484" t="s">
        <v>19885</v>
      </c>
      <c r="C10484">
        <v>1495</v>
      </c>
    </row>
    <row r="10485" spans="1:3" x14ac:dyDescent="0.25">
      <c r="A10485">
        <v>491108623</v>
      </c>
      <c r="B10485" t="s">
        <v>19886</v>
      </c>
      <c r="C10485">
        <v>108</v>
      </c>
    </row>
    <row r="10486" spans="1:3" x14ac:dyDescent="0.25">
      <c r="A10486">
        <v>491108624</v>
      </c>
      <c r="B10486" t="s">
        <v>19887</v>
      </c>
      <c r="C10486">
        <v>299</v>
      </c>
    </row>
    <row r="10487" spans="1:3" x14ac:dyDescent="0.25">
      <c r="A10487">
        <v>491108625</v>
      </c>
      <c r="B10487" t="s">
        <v>19888</v>
      </c>
      <c r="C10487">
        <v>88</v>
      </c>
    </row>
    <row r="10488" spans="1:3" x14ac:dyDescent="0.25">
      <c r="A10488">
        <v>491108626</v>
      </c>
      <c r="B10488" t="s">
        <v>19889</v>
      </c>
      <c r="C10488">
        <v>15.9</v>
      </c>
    </row>
    <row r="10489" spans="1:3" x14ac:dyDescent="0.25">
      <c r="A10489">
        <v>491108627</v>
      </c>
      <c r="B10489" t="s">
        <v>19890</v>
      </c>
      <c r="C10489">
        <v>380</v>
      </c>
    </row>
    <row r="10490" spans="1:3" x14ac:dyDescent="0.25">
      <c r="A10490">
        <v>491108629</v>
      </c>
      <c r="B10490" t="s">
        <v>19891</v>
      </c>
      <c r="C10490">
        <v>99</v>
      </c>
    </row>
    <row r="10491" spans="1:3" x14ac:dyDescent="0.25">
      <c r="A10491">
        <v>491108631</v>
      </c>
      <c r="B10491" t="s">
        <v>19892</v>
      </c>
      <c r="C10491">
        <v>453</v>
      </c>
    </row>
    <row r="10492" spans="1:3" x14ac:dyDescent="0.25">
      <c r="A10492">
        <v>491108634</v>
      </c>
      <c r="B10492" t="s">
        <v>19893</v>
      </c>
      <c r="C10492">
        <v>112.5</v>
      </c>
    </row>
    <row r="10493" spans="1:3" x14ac:dyDescent="0.25">
      <c r="A10493">
        <v>491108635</v>
      </c>
      <c r="B10493" t="s">
        <v>19894</v>
      </c>
      <c r="C10493">
        <v>150</v>
      </c>
    </row>
    <row r="10494" spans="1:3" x14ac:dyDescent="0.25">
      <c r="A10494">
        <v>491108636</v>
      </c>
      <c r="B10494" t="s">
        <v>19895</v>
      </c>
      <c r="C10494">
        <v>129</v>
      </c>
    </row>
    <row r="10495" spans="1:3" x14ac:dyDescent="0.25">
      <c r="A10495">
        <v>491108638</v>
      </c>
      <c r="B10495" t="s">
        <v>19896</v>
      </c>
      <c r="C10495">
        <v>69.3</v>
      </c>
    </row>
    <row r="10496" spans="1:3" x14ac:dyDescent="0.25">
      <c r="A10496">
        <v>491108639</v>
      </c>
      <c r="B10496" t="s">
        <v>19897</v>
      </c>
      <c r="C10496">
        <v>78.5</v>
      </c>
    </row>
    <row r="10497" spans="1:3" x14ac:dyDescent="0.25">
      <c r="A10497">
        <v>491108640</v>
      </c>
      <c r="B10497" t="s">
        <v>19898</v>
      </c>
      <c r="C10497">
        <v>235</v>
      </c>
    </row>
    <row r="10498" spans="1:3" x14ac:dyDescent="0.25">
      <c r="A10498">
        <v>491108641</v>
      </c>
      <c r="B10498" t="s">
        <v>19899</v>
      </c>
      <c r="C10498">
        <v>107.7</v>
      </c>
    </row>
    <row r="10499" spans="1:3" x14ac:dyDescent="0.25">
      <c r="A10499">
        <v>491108642</v>
      </c>
      <c r="B10499" t="s">
        <v>19900</v>
      </c>
      <c r="C10499">
        <v>160</v>
      </c>
    </row>
    <row r="10500" spans="1:3" x14ac:dyDescent="0.25">
      <c r="A10500">
        <v>491108644</v>
      </c>
      <c r="B10500" t="s">
        <v>19901</v>
      </c>
      <c r="C10500">
        <v>325</v>
      </c>
    </row>
    <row r="10501" spans="1:3" x14ac:dyDescent="0.25">
      <c r="A10501">
        <v>491108645</v>
      </c>
      <c r="B10501" t="s">
        <v>19902</v>
      </c>
      <c r="C10501">
        <v>75</v>
      </c>
    </row>
    <row r="10502" spans="1:3" x14ac:dyDescent="0.25">
      <c r="A10502">
        <v>491108647</v>
      </c>
      <c r="B10502" t="s">
        <v>19903</v>
      </c>
      <c r="C10502">
        <v>307.89999999999998</v>
      </c>
    </row>
    <row r="10503" spans="1:3" x14ac:dyDescent="0.25">
      <c r="A10503">
        <v>491108648</v>
      </c>
      <c r="B10503" t="s">
        <v>19904</v>
      </c>
      <c r="C10503">
        <v>213.5</v>
      </c>
    </row>
    <row r="10504" spans="1:3" x14ac:dyDescent="0.25">
      <c r="A10504">
        <v>491108649</v>
      </c>
      <c r="B10504" t="s">
        <v>19905</v>
      </c>
      <c r="C10504">
        <v>299</v>
      </c>
    </row>
    <row r="10505" spans="1:3" x14ac:dyDescent="0.25">
      <c r="A10505">
        <v>491108651</v>
      </c>
      <c r="B10505" t="s">
        <v>19906</v>
      </c>
      <c r="C10505">
        <v>105</v>
      </c>
    </row>
    <row r="10506" spans="1:3" x14ac:dyDescent="0.25">
      <c r="A10506">
        <v>491109325</v>
      </c>
      <c r="B10506" t="s">
        <v>19907</v>
      </c>
      <c r="C10506">
        <v>45.07</v>
      </c>
    </row>
    <row r="10507" spans="1:3" x14ac:dyDescent="0.25">
      <c r="A10507">
        <v>491109326</v>
      </c>
      <c r="B10507" t="s">
        <v>19908</v>
      </c>
      <c r="C10507">
        <v>145.9</v>
      </c>
    </row>
    <row r="10508" spans="1:3" x14ac:dyDescent="0.25">
      <c r="A10508">
        <v>491109327</v>
      </c>
      <c r="B10508" t="s">
        <v>19909</v>
      </c>
      <c r="C10508">
        <v>152.9</v>
      </c>
    </row>
    <row r="10509" spans="1:3" x14ac:dyDescent="0.25">
      <c r="A10509">
        <v>491109328</v>
      </c>
      <c r="B10509" t="s">
        <v>19910</v>
      </c>
      <c r="C10509">
        <v>75</v>
      </c>
    </row>
    <row r="10510" spans="1:3" x14ac:dyDescent="0.25">
      <c r="A10510">
        <v>491109329</v>
      </c>
      <c r="B10510" t="s">
        <v>19911</v>
      </c>
      <c r="C10510">
        <v>196</v>
      </c>
    </row>
    <row r="10511" spans="1:3" x14ac:dyDescent="0.25">
      <c r="A10511">
        <v>491109330</v>
      </c>
      <c r="B10511" t="s">
        <v>19912</v>
      </c>
      <c r="C10511">
        <v>95.33</v>
      </c>
    </row>
    <row r="10512" spans="1:3" x14ac:dyDescent="0.25">
      <c r="A10512">
        <v>491109331</v>
      </c>
      <c r="B10512" t="s">
        <v>19913</v>
      </c>
      <c r="C10512">
        <v>65</v>
      </c>
    </row>
    <row r="10513" spans="1:3" x14ac:dyDescent="0.25">
      <c r="A10513">
        <v>491109332</v>
      </c>
      <c r="B10513" t="s">
        <v>19914</v>
      </c>
      <c r="C10513">
        <v>16</v>
      </c>
    </row>
    <row r="10514" spans="1:3" x14ac:dyDescent="0.25">
      <c r="A10514">
        <v>491109333</v>
      </c>
      <c r="B10514" t="s">
        <v>19915</v>
      </c>
      <c r="C10514">
        <v>136.41</v>
      </c>
    </row>
    <row r="10515" spans="1:3" x14ac:dyDescent="0.25">
      <c r="A10515">
        <v>491109334</v>
      </c>
      <c r="B10515" t="s">
        <v>19916</v>
      </c>
      <c r="C10515">
        <v>111.7</v>
      </c>
    </row>
    <row r="10516" spans="1:3" x14ac:dyDescent="0.25">
      <c r="A10516">
        <v>491109335</v>
      </c>
      <c r="B10516" t="s">
        <v>19917</v>
      </c>
      <c r="C10516">
        <v>71.849999999999994</v>
      </c>
    </row>
    <row r="10517" spans="1:3" x14ac:dyDescent="0.25">
      <c r="A10517">
        <v>491109336</v>
      </c>
      <c r="B10517" t="s">
        <v>19918</v>
      </c>
      <c r="C10517">
        <v>54.5</v>
      </c>
    </row>
    <row r="10518" spans="1:3" x14ac:dyDescent="0.25">
      <c r="A10518">
        <v>491109337</v>
      </c>
      <c r="B10518" t="s">
        <v>19919</v>
      </c>
      <c r="C10518">
        <v>54.5</v>
      </c>
    </row>
    <row r="10519" spans="1:3" x14ac:dyDescent="0.25">
      <c r="A10519">
        <v>491109338</v>
      </c>
      <c r="B10519" t="s">
        <v>19920</v>
      </c>
      <c r="C10519">
        <v>54.5</v>
      </c>
    </row>
    <row r="10520" spans="1:3" x14ac:dyDescent="0.25">
      <c r="A10520">
        <v>491109339</v>
      </c>
      <c r="B10520" t="s">
        <v>19921</v>
      </c>
      <c r="C10520">
        <v>122</v>
      </c>
    </row>
    <row r="10521" spans="1:3" x14ac:dyDescent="0.25">
      <c r="A10521">
        <v>491109340</v>
      </c>
      <c r="B10521" t="s">
        <v>19922</v>
      </c>
      <c r="C10521">
        <v>80</v>
      </c>
    </row>
    <row r="10522" spans="1:3" x14ac:dyDescent="0.25">
      <c r="A10522">
        <v>491109341</v>
      </c>
      <c r="B10522" t="s">
        <v>19923</v>
      </c>
      <c r="C10522">
        <v>80</v>
      </c>
    </row>
    <row r="10523" spans="1:3" x14ac:dyDescent="0.25">
      <c r="A10523">
        <v>491109342</v>
      </c>
      <c r="B10523" t="s">
        <v>19924</v>
      </c>
      <c r="C10523">
        <v>80</v>
      </c>
    </row>
    <row r="10524" spans="1:3" x14ac:dyDescent="0.25">
      <c r="A10524">
        <v>491109343</v>
      </c>
      <c r="B10524" t="s">
        <v>19925</v>
      </c>
      <c r="C10524">
        <v>80</v>
      </c>
    </row>
    <row r="10525" spans="1:3" x14ac:dyDescent="0.25">
      <c r="A10525">
        <v>491109344</v>
      </c>
      <c r="B10525" t="s">
        <v>19926</v>
      </c>
      <c r="C10525">
        <v>80</v>
      </c>
    </row>
    <row r="10526" spans="1:3" x14ac:dyDescent="0.25">
      <c r="A10526">
        <v>491109345</v>
      </c>
      <c r="B10526" t="s">
        <v>19927</v>
      </c>
      <c r="C10526">
        <v>80</v>
      </c>
    </row>
    <row r="10527" spans="1:3" x14ac:dyDescent="0.25">
      <c r="A10527">
        <v>491109346</v>
      </c>
      <c r="B10527" t="s">
        <v>19928</v>
      </c>
      <c r="C10527">
        <v>75</v>
      </c>
    </row>
    <row r="10528" spans="1:3" x14ac:dyDescent="0.25">
      <c r="A10528">
        <v>491109347</v>
      </c>
      <c r="B10528" t="s">
        <v>19929</v>
      </c>
      <c r="C10528">
        <v>95.92</v>
      </c>
    </row>
    <row r="10529" spans="1:3" x14ac:dyDescent="0.25">
      <c r="A10529">
        <v>491109348</v>
      </c>
      <c r="B10529" t="s">
        <v>19930</v>
      </c>
      <c r="C10529">
        <v>350</v>
      </c>
    </row>
    <row r="10530" spans="1:3" x14ac:dyDescent="0.25">
      <c r="A10530">
        <v>491109349</v>
      </c>
      <c r="B10530" t="s">
        <v>19931</v>
      </c>
      <c r="C10530">
        <v>359</v>
      </c>
    </row>
    <row r="10531" spans="1:3" x14ac:dyDescent="0.25">
      <c r="A10531">
        <v>491109350</v>
      </c>
      <c r="B10531" t="s">
        <v>19932</v>
      </c>
      <c r="C10531">
        <v>263</v>
      </c>
    </row>
    <row r="10532" spans="1:3" x14ac:dyDescent="0.25">
      <c r="A10532">
        <v>491109351</v>
      </c>
      <c r="B10532" t="s">
        <v>19933</v>
      </c>
      <c r="C10532">
        <v>125</v>
      </c>
    </row>
    <row r="10533" spans="1:3" x14ac:dyDescent="0.25">
      <c r="A10533">
        <v>491109352</v>
      </c>
      <c r="B10533" t="s">
        <v>19934</v>
      </c>
      <c r="C10533">
        <v>322</v>
      </c>
    </row>
    <row r="10534" spans="1:3" x14ac:dyDescent="0.25">
      <c r="A10534">
        <v>491109353</v>
      </c>
      <c r="B10534" t="s">
        <v>19935</v>
      </c>
      <c r="C10534">
        <v>303</v>
      </c>
    </row>
    <row r="10535" spans="1:3" x14ac:dyDescent="0.25">
      <c r="A10535">
        <v>491109354</v>
      </c>
      <c r="B10535" t="s">
        <v>19936</v>
      </c>
      <c r="C10535">
        <v>72</v>
      </c>
    </row>
    <row r="10536" spans="1:3" x14ac:dyDescent="0.25">
      <c r="A10536">
        <v>491109355</v>
      </c>
      <c r="B10536" t="s">
        <v>19937</v>
      </c>
      <c r="C10536">
        <v>171</v>
      </c>
    </row>
    <row r="10537" spans="1:3" x14ac:dyDescent="0.25">
      <c r="A10537">
        <v>491109356</v>
      </c>
      <c r="B10537" t="s">
        <v>19938</v>
      </c>
      <c r="C10537">
        <v>230</v>
      </c>
    </row>
    <row r="10538" spans="1:3" x14ac:dyDescent="0.25">
      <c r="A10538">
        <v>491109357</v>
      </c>
      <c r="B10538" t="s">
        <v>19939</v>
      </c>
      <c r="C10538">
        <v>350</v>
      </c>
    </row>
    <row r="10539" spans="1:3" x14ac:dyDescent="0.25">
      <c r="A10539">
        <v>491109358</v>
      </c>
      <c r="B10539" t="s">
        <v>19940</v>
      </c>
      <c r="C10539">
        <v>102.6</v>
      </c>
    </row>
    <row r="10540" spans="1:3" x14ac:dyDescent="0.25">
      <c r="A10540">
        <v>491109359</v>
      </c>
      <c r="B10540" t="s">
        <v>19941</v>
      </c>
      <c r="C10540">
        <v>140.4</v>
      </c>
    </row>
    <row r="10541" spans="1:3" x14ac:dyDescent="0.25">
      <c r="A10541">
        <v>491109360</v>
      </c>
      <c r="B10541" t="s">
        <v>19942</v>
      </c>
      <c r="C10541">
        <v>44.61</v>
      </c>
    </row>
    <row r="10542" spans="1:3" x14ac:dyDescent="0.25">
      <c r="A10542">
        <v>491109361</v>
      </c>
      <c r="B10542" t="s">
        <v>19943</v>
      </c>
      <c r="C10542">
        <v>50.5</v>
      </c>
    </row>
    <row r="10543" spans="1:3" x14ac:dyDescent="0.25">
      <c r="A10543">
        <v>491109362</v>
      </c>
      <c r="B10543" t="s">
        <v>19944</v>
      </c>
      <c r="C10543">
        <v>60</v>
      </c>
    </row>
    <row r="10544" spans="1:3" x14ac:dyDescent="0.25">
      <c r="A10544">
        <v>491109418</v>
      </c>
      <c r="B10544" t="s">
        <v>19945</v>
      </c>
      <c r="C10544">
        <v>50.6</v>
      </c>
    </row>
    <row r="10545" spans="1:3" x14ac:dyDescent="0.25">
      <c r="A10545">
        <v>491109419</v>
      </c>
      <c r="B10545" t="s">
        <v>19946</v>
      </c>
      <c r="C10545">
        <v>82</v>
      </c>
    </row>
    <row r="10546" spans="1:3" x14ac:dyDescent="0.25">
      <c r="A10546">
        <v>491109420</v>
      </c>
      <c r="B10546" t="s">
        <v>19947</v>
      </c>
      <c r="C10546">
        <v>2070</v>
      </c>
    </row>
    <row r="10547" spans="1:3" x14ac:dyDescent="0.25">
      <c r="A10547">
        <v>491109421</v>
      </c>
      <c r="B10547" t="s">
        <v>19948</v>
      </c>
      <c r="C10547">
        <v>71.5</v>
      </c>
    </row>
    <row r="10548" spans="1:3" x14ac:dyDescent="0.25">
      <c r="A10548">
        <v>491109422</v>
      </c>
      <c r="B10548" t="s">
        <v>19949</v>
      </c>
      <c r="C10548">
        <v>60</v>
      </c>
    </row>
    <row r="10549" spans="1:3" x14ac:dyDescent="0.25">
      <c r="A10549">
        <v>491109423</v>
      </c>
      <c r="B10549" t="s">
        <v>19950</v>
      </c>
      <c r="C10549">
        <v>90</v>
      </c>
    </row>
    <row r="10550" spans="1:3" x14ac:dyDescent="0.25">
      <c r="A10550">
        <v>491109424</v>
      </c>
      <c r="B10550" t="s">
        <v>19951</v>
      </c>
      <c r="C10550">
        <v>140</v>
      </c>
    </row>
    <row r="10551" spans="1:3" x14ac:dyDescent="0.25">
      <c r="A10551">
        <v>491109425</v>
      </c>
      <c r="B10551" t="s">
        <v>19952</v>
      </c>
      <c r="C10551">
        <v>89.9</v>
      </c>
    </row>
    <row r="10552" spans="1:3" x14ac:dyDescent="0.25">
      <c r="A10552">
        <v>491109426</v>
      </c>
      <c r="B10552" t="s">
        <v>19953</v>
      </c>
      <c r="C10552">
        <v>30</v>
      </c>
    </row>
    <row r="10553" spans="1:3" x14ac:dyDescent="0.25">
      <c r="A10553">
        <v>491109427</v>
      </c>
      <c r="B10553" t="s">
        <v>19954</v>
      </c>
      <c r="C10553">
        <v>69.5</v>
      </c>
    </row>
    <row r="10554" spans="1:3" x14ac:dyDescent="0.25">
      <c r="A10554">
        <v>491109428</v>
      </c>
      <c r="B10554" t="s">
        <v>19955</v>
      </c>
      <c r="C10554">
        <v>30</v>
      </c>
    </row>
    <row r="10555" spans="1:3" x14ac:dyDescent="0.25">
      <c r="A10555">
        <v>491109429</v>
      </c>
      <c r="B10555" t="s">
        <v>19956</v>
      </c>
      <c r="C10555">
        <v>200.1</v>
      </c>
    </row>
    <row r="10556" spans="1:3" x14ac:dyDescent="0.25">
      <c r="A10556">
        <v>491109430</v>
      </c>
      <c r="B10556" t="s">
        <v>19957</v>
      </c>
      <c r="C10556">
        <v>64.19</v>
      </c>
    </row>
    <row r="10557" spans="1:3" x14ac:dyDescent="0.25">
      <c r="A10557">
        <v>491109431</v>
      </c>
      <c r="B10557" t="s">
        <v>19958</v>
      </c>
      <c r="C10557">
        <v>190</v>
      </c>
    </row>
    <row r="10558" spans="1:3" x14ac:dyDescent="0.25">
      <c r="A10558">
        <v>491109432</v>
      </c>
      <c r="B10558" t="s">
        <v>19959</v>
      </c>
      <c r="C10558">
        <v>18.29</v>
      </c>
    </row>
    <row r="10559" spans="1:3" x14ac:dyDescent="0.25">
      <c r="A10559">
        <v>491109433</v>
      </c>
      <c r="B10559" t="s">
        <v>19960</v>
      </c>
      <c r="C10559">
        <v>238</v>
      </c>
    </row>
    <row r="10560" spans="1:3" x14ac:dyDescent="0.25">
      <c r="A10560">
        <v>491109434</v>
      </c>
      <c r="B10560" t="s">
        <v>19961</v>
      </c>
      <c r="C10560">
        <v>52</v>
      </c>
    </row>
    <row r="10561" spans="1:3" x14ac:dyDescent="0.25">
      <c r="A10561">
        <v>491109435</v>
      </c>
      <c r="B10561" t="s">
        <v>19962</v>
      </c>
      <c r="C10561">
        <v>88</v>
      </c>
    </row>
    <row r="10562" spans="1:3" x14ac:dyDescent="0.25">
      <c r="A10562">
        <v>491109436</v>
      </c>
      <c r="B10562" t="s">
        <v>19963</v>
      </c>
      <c r="C10562">
        <v>66</v>
      </c>
    </row>
    <row r="10563" spans="1:3" x14ac:dyDescent="0.25">
      <c r="A10563">
        <v>491109437</v>
      </c>
      <c r="B10563" t="s">
        <v>19964</v>
      </c>
      <c r="C10563">
        <v>49.85</v>
      </c>
    </row>
    <row r="10564" spans="1:3" x14ac:dyDescent="0.25">
      <c r="A10564">
        <v>491109438</v>
      </c>
      <c r="B10564" t="s">
        <v>19965</v>
      </c>
      <c r="C10564">
        <v>70.5</v>
      </c>
    </row>
    <row r="10565" spans="1:3" x14ac:dyDescent="0.25">
      <c r="A10565">
        <v>491109439</v>
      </c>
      <c r="B10565" t="s">
        <v>19966</v>
      </c>
      <c r="C10565">
        <v>30</v>
      </c>
    </row>
    <row r="10566" spans="1:3" x14ac:dyDescent="0.25">
      <c r="A10566">
        <v>491109440</v>
      </c>
      <c r="B10566" t="s">
        <v>19967</v>
      </c>
      <c r="C10566">
        <v>150</v>
      </c>
    </row>
    <row r="10567" spans="1:3" x14ac:dyDescent="0.25">
      <c r="A10567">
        <v>491109441</v>
      </c>
      <c r="B10567" t="s">
        <v>19968</v>
      </c>
      <c r="C10567">
        <v>59.9</v>
      </c>
    </row>
    <row r="10568" spans="1:3" x14ac:dyDescent="0.25">
      <c r="A10568">
        <v>491109442</v>
      </c>
      <c r="B10568" t="s">
        <v>19969</v>
      </c>
      <c r="C10568">
        <v>150</v>
      </c>
    </row>
    <row r="10569" spans="1:3" x14ac:dyDescent="0.25">
      <c r="A10569">
        <v>491109443</v>
      </c>
      <c r="B10569" t="s">
        <v>19970</v>
      </c>
      <c r="C10569">
        <v>148.5</v>
      </c>
    </row>
    <row r="10570" spans="1:3" x14ac:dyDescent="0.25">
      <c r="A10570">
        <v>491109444</v>
      </c>
      <c r="B10570" t="s">
        <v>19971</v>
      </c>
      <c r="C10570">
        <v>279</v>
      </c>
    </row>
    <row r="10571" spans="1:3" x14ac:dyDescent="0.25">
      <c r="A10571">
        <v>491109445</v>
      </c>
      <c r="B10571" t="s">
        <v>19972</v>
      </c>
      <c r="C10571">
        <v>540</v>
      </c>
    </row>
    <row r="10572" spans="1:3" x14ac:dyDescent="0.25">
      <c r="A10572">
        <v>491109446</v>
      </c>
      <c r="B10572" t="s">
        <v>19973</v>
      </c>
      <c r="C10572">
        <v>895</v>
      </c>
    </row>
    <row r="10573" spans="1:3" x14ac:dyDescent="0.25">
      <c r="A10573">
        <v>491109447</v>
      </c>
      <c r="B10573" t="s">
        <v>19974</v>
      </c>
      <c r="C10573">
        <v>742.93</v>
      </c>
    </row>
    <row r="10574" spans="1:3" x14ac:dyDescent="0.25">
      <c r="A10574">
        <v>491109448</v>
      </c>
      <c r="B10574" t="s">
        <v>19975</v>
      </c>
      <c r="C10574">
        <v>20.99</v>
      </c>
    </row>
    <row r="10575" spans="1:3" x14ac:dyDescent="0.25">
      <c r="A10575">
        <v>491109449</v>
      </c>
      <c r="B10575" t="s">
        <v>19976</v>
      </c>
      <c r="C10575">
        <v>20.99</v>
      </c>
    </row>
    <row r="10576" spans="1:3" x14ac:dyDescent="0.25">
      <c r="A10576">
        <v>491109450</v>
      </c>
      <c r="B10576" t="s">
        <v>19977</v>
      </c>
      <c r="C10576">
        <v>104</v>
      </c>
    </row>
    <row r="10577" spans="1:3" x14ac:dyDescent="0.25">
      <c r="A10577">
        <v>491109451</v>
      </c>
      <c r="B10577" t="s">
        <v>19978</v>
      </c>
      <c r="C10577">
        <v>104</v>
      </c>
    </row>
    <row r="10578" spans="1:3" x14ac:dyDescent="0.25">
      <c r="A10578">
        <v>491109452</v>
      </c>
      <c r="B10578" t="s">
        <v>19979</v>
      </c>
      <c r="C10578">
        <v>42.5</v>
      </c>
    </row>
    <row r="10579" spans="1:3" x14ac:dyDescent="0.25">
      <c r="A10579">
        <v>491109453</v>
      </c>
      <c r="B10579" t="s">
        <v>19980</v>
      </c>
      <c r="C10579">
        <v>30.8</v>
      </c>
    </row>
    <row r="10580" spans="1:3" x14ac:dyDescent="0.25">
      <c r="A10580">
        <v>491110169</v>
      </c>
      <c r="B10580" t="s">
        <v>19981</v>
      </c>
      <c r="C10580">
        <v>64</v>
      </c>
    </row>
    <row r="10581" spans="1:3" x14ac:dyDescent="0.25">
      <c r="A10581">
        <v>491110170</v>
      </c>
      <c r="B10581" t="s">
        <v>19982</v>
      </c>
      <c r="C10581">
        <v>259</v>
      </c>
    </row>
    <row r="10582" spans="1:3" x14ac:dyDescent="0.25">
      <c r="A10582">
        <v>491110172</v>
      </c>
      <c r="B10582" t="s">
        <v>19983</v>
      </c>
      <c r="C10582">
        <v>20</v>
      </c>
    </row>
    <row r="10583" spans="1:3" x14ac:dyDescent="0.25">
      <c r="A10583">
        <v>491110757</v>
      </c>
      <c r="B10583" t="s">
        <v>19984</v>
      </c>
      <c r="C10583">
        <v>900</v>
      </c>
    </row>
    <row r="10584" spans="1:3" x14ac:dyDescent="0.25">
      <c r="A10584">
        <v>491110758</v>
      </c>
      <c r="B10584" t="s">
        <v>19985</v>
      </c>
      <c r="C10584">
        <v>197.8</v>
      </c>
    </row>
    <row r="10585" spans="1:3" x14ac:dyDescent="0.25">
      <c r="A10585">
        <v>491110759</v>
      </c>
      <c r="B10585" t="s">
        <v>19986</v>
      </c>
      <c r="C10585">
        <v>149</v>
      </c>
    </row>
    <row r="10586" spans="1:3" x14ac:dyDescent="0.25">
      <c r="A10586">
        <v>491110760</v>
      </c>
      <c r="B10586" t="s">
        <v>19987</v>
      </c>
      <c r="C10586">
        <v>47.5</v>
      </c>
    </row>
    <row r="10587" spans="1:3" x14ac:dyDescent="0.25">
      <c r="A10587">
        <v>491110761</v>
      </c>
      <c r="B10587" t="s">
        <v>19988</v>
      </c>
      <c r="C10587">
        <v>37</v>
      </c>
    </row>
    <row r="10588" spans="1:3" x14ac:dyDescent="0.25">
      <c r="A10588">
        <v>491110762</v>
      </c>
      <c r="B10588" t="s">
        <v>19989</v>
      </c>
      <c r="C10588">
        <v>85</v>
      </c>
    </row>
    <row r="10589" spans="1:3" x14ac:dyDescent="0.25">
      <c r="A10589">
        <v>491110763</v>
      </c>
      <c r="B10589" t="s">
        <v>19990</v>
      </c>
      <c r="C10589">
        <v>85</v>
      </c>
    </row>
    <row r="10590" spans="1:3" x14ac:dyDescent="0.25">
      <c r="A10590">
        <v>491110764</v>
      </c>
      <c r="B10590" t="s">
        <v>19991</v>
      </c>
      <c r="C10590">
        <v>76.900000000000006</v>
      </c>
    </row>
    <row r="10591" spans="1:3" x14ac:dyDescent="0.25">
      <c r="A10591">
        <v>491110765</v>
      </c>
      <c r="B10591" t="s">
        <v>19992</v>
      </c>
      <c r="C10591">
        <v>76.900000000000006</v>
      </c>
    </row>
    <row r="10592" spans="1:3" x14ac:dyDescent="0.25">
      <c r="A10592">
        <v>491110766</v>
      </c>
      <c r="B10592" t="s">
        <v>19993</v>
      </c>
      <c r="C10592">
        <v>76.900000000000006</v>
      </c>
    </row>
    <row r="10593" spans="1:3" x14ac:dyDescent="0.25">
      <c r="A10593">
        <v>491110767</v>
      </c>
      <c r="B10593" t="s">
        <v>19994</v>
      </c>
      <c r="C10593">
        <v>76.900000000000006</v>
      </c>
    </row>
    <row r="10594" spans="1:3" x14ac:dyDescent="0.25">
      <c r="A10594">
        <v>491110768</v>
      </c>
      <c r="B10594" t="s">
        <v>19995</v>
      </c>
      <c r="C10594">
        <v>129.9</v>
      </c>
    </row>
    <row r="10595" spans="1:3" x14ac:dyDescent="0.25">
      <c r="A10595">
        <v>491110769</v>
      </c>
      <c r="B10595" t="s">
        <v>19996</v>
      </c>
      <c r="C10595">
        <v>71.010000000000005</v>
      </c>
    </row>
    <row r="10596" spans="1:3" x14ac:dyDescent="0.25">
      <c r="A10596">
        <v>491110770</v>
      </c>
      <c r="B10596" t="s">
        <v>19997</v>
      </c>
      <c r="C10596">
        <v>76.900000000000006</v>
      </c>
    </row>
    <row r="10597" spans="1:3" x14ac:dyDescent="0.25">
      <c r="A10597">
        <v>491110771</v>
      </c>
      <c r="B10597" t="s">
        <v>19998</v>
      </c>
      <c r="C10597">
        <v>150</v>
      </c>
    </row>
    <row r="10598" spans="1:3" x14ac:dyDescent="0.25">
      <c r="A10598">
        <v>491110772</v>
      </c>
      <c r="B10598" t="s">
        <v>19999</v>
      </c>
      <c r="C10598">
        <v>65</v>
      </c>
    </row>
    <row r="10599" spans="1:3" x14ac:dyDescent="0.25">
      <c r="A10599">
        <v>491110773</v>
      </c>
      <c r="B10599" t="s">
        <v>20000</v>
      </c>
      <c r="C10599">
        <v>156</v>
      </c>
    </row>
    <row r="10600" spans="1:3" x14ac:dyDescent="0.25">
      <c r="A10600">
        <v>491110774</v>
      </c>
      <c r="B10600" t="s">
        <v>20001</v>
      </c>
      <c r="C10600">
        <v>156</v>
      </c>
    </row>
    <row r="10601" spans="1:3" x14ac:dyDescent="0.25">
      <c r="A10601">
        <v>491110775</v>
      </c>
      <c r="B10601" t="s">
        <v>20002</v>
      </c>
      <c r="C10601">
        <v>156</v>
      </c>
    </row>
    <row r="10602" spans="1:3" x14ac:dyDescent="0.25">
      <c r="A10602">
        <v>491110776</v>
      </c>
      <c r="B10602" t="s">
        <v>20003</v>
      </c>
      <c r="C10602">
        <v>30</v>
      </c>
    </row>
    <row r="10603" spans="1:3" x14ac:dyDescent="0.25">
      <c r="A10603">
        <v>491110777</v>
      </c>
      <c r="B10603" t="s">
        <v>20004</v>
      </c>
      <c r="C10603">
        <v>45</v>
      </c>
    </row>
    <row r="10604" spans="1:3" x14ac:dyDescent="0.25">
      <c r="A10604">
        <v>491110778</v>
      </c>
      <c r="B10604" t="s">
        <v>20005</v>
      </c>
      <c r="C10604">
        <v>59</v>
      </c>
    </row>
    <row r="10605" spans="1:3" x14ac:dyDescent="0.25">
      <c r="A10605">
        <v>491110779</v>
      </c>
      <c r="B10605" t="s">
        <v>20006</v>
      </c>
      <c r="C10605">
        <v>62</v>
      </c>
    </row>
    <row r="10606" spans="1:3" x14ac:dyDescent="0.25">
      <c r="A10606">
        <v>491110780</v>
      </c>
      <c r="B10606" t="s">
        <v>20007</v>
      </c>
      <c r="C10606">
        <v>126.8</v>
      </c>
    </row>
    <row r="10607" spans="1:3" x14ac:dyDescent="0.25">
      <c r="A10607">
        <v>491110781</v>
      </c>
      <c r="B10607" t="s">
        <v>20008</v>
      </c>
      <c r="C10607">
        <v>126.8</v>
      </c>
    </row>
    <row r="10608" spans="1:3" x14ac:dyDescent="0.25">
      <c r="A10608">
        <v>491110782</v>
      </c>
      <c r="B10608" t="s">
        <v>20009</v>
      </c>
      <c r="C10608">
        <v>126.8</v>
      </c>
    </row>
    <row r="10609" spans="1:3" x14ac:dyDescent="0.25">
      <c r="A10609">
        <v>491110783</v>
      </c>
      <c r="B10609" t="s">
        <v>20010</v>
      </c>
      <c r="C10609">
        <v>72</v>
      </c>
    </row>
    <row r="10610" spans="1:3" x14ac:dyDescent="0.25">
      <c r="A10610">
        <v>491110784</v>
      </c>
      <c r="B10610" t="s">
        <v>20011</v>
      </c>
      <c r="C10610">
        <v>80.28</v>
      </c>
    </row>
    <row r="10611" spans="1:3" x14ac:dyDescent="0.25">
      <c r="A10611">
        <v>491110785</v>
      </c>
      <c r="B10611" t="s">
        <v>20012</v>
      </c>
      <c r="C10611">
        <v>80.28</v>
      </c>
    </row>
    <row r="10612" spans="1:3" x14ac:dyDescent="0.25">
      <c r="A10612">
        <v>491110786</v>
      </c>
      <c r="B10612" t="s">
        <v>20013</v>
      </c>
      <c r="C10612">
        <v>80.28</v>
      </c>
    </row>
    <row r="10613" spans="1:3" x14ac:dyDescent="0.25">
      <c r="A10613">
        <v>491110787</v>
      </c>
      <c r="B10613" t="s">
        <v>20014</v>
      </c>
      <c r="C10613">
        <v>89.8</v>
      </c>
    </row>
    <row r="10614" spans="1:3" x14ac:dyDescent="0.25">
      <c r="A10614">
        <v>491110788</v>
      </c>
      <c r="B10614" t="s">
        <v>20015</v>
      </c>
      <c r="C10614">
        <v>180</v>
      </c>
    </row>
    <row r="10615" spans="1:3" x14ac:dyDescent="0.25">
      <c r="A10615">
        <v>491110789</v>
      </c>
      <c r="B10615" t="s">
        <v>20016</v>
      </c>
      <c r="C10615">
        <v>37.4</v>
      </c>
    </row>
    <row r="10616" spans="1:3" x14ac:dyDescent="0.25">
      <c r="A10616">
        <v>491110790</v>
      </c>
      <c r="B10616" t="s">
        <v>20017</v>
      </c>
      <c r="C10616">
        <v>77</v>
      </c>
    </row>
    <row r="10617" spans="1:3" x14ac:dyDescent="0.25">
      <c r="A10617">
        <v>491110791</v>
      </c>
      <c r="B10617" t="s">
        <v>20018</v>
      </c>
      <c r="C10617">
        <v>120.5</v>
      </c>
    </row>
    <row r="10618" spans="1:3" x14ac:dyDescent="0.25">
      <c r="A10618">
        <v>491110792</v>
      </c>
      <c r="B10618" t="s">
        <v>20019</v>
      </c>
      <c r="C10618">
        <v>109.76</v>
      </c>
    </row>
    <row r="10619" spans="1:3" x14ac:dyDescent="0.25">
      <c r="A10619">
        <v>491110793</v>
      </c>
      <c r="B10619" t="s">
        <v>20020</v>
      </c>
      <c r="C10619">
        <v>24</v>
      </c>
    </row>
    <row r="10620" spans="1:3" x14ac:dyDescent="0.25">
      <c r="A10620">
        <v>491110794</v>
      </c>
      <c r="B10620" t="s">
        <v>20021</v>
      </c>
      <c r="C10620">
        <v>131.5</v>
      </c>
    </row>
    <row r="10621" spans="1:3" x14ac:dyDescent="0.25">
      <c r="A10621">
        <v>491110795</v>
      </c>
      <c r="B10621" t="s">
        <v>20022</v>
      </c>
      <c r="C10621">
        <v>149.6</v>
      </c>
    </row>
    <row r="10622" spans="1:3" x14ac:dyDescent="0.25">
      <c r="A10622">
        <v>491110796</v>
      </c>
      <c r="B10622" t="s">
        <v>20023</v>
      </c>
      <c r="C10622">
        <v>70</v>
      </c>
    </row>
    <row r="10623" spans="1:3" x14ac:dyDescent="0.25">
      <c r="A10623">
        <v>491110797</v>
      </c>
      <c r="B10623" t="s">
        <v>20024</v>
      </c>
      <c r="C10623">
        <v>70</v>
      </c>
    </row>
    <row r="10624" spans="1:3" x14ac:dyDescent="0.25">
      <c r="A10624">
        <v>491110798</v>
      </c>
      <c r="B10624" t="s">
        <v>20025</v>
      </c>
      <c r="C10624">
        <v>117.5</v>
      </c>
    </row>
    <row r="10625" spans="1:3" x14ac:dyDescent="0.25">
      <c r="A10625">
        <v>491110799</v>
      </c>
      <c r="B10625" t="s">
        <v>20026</v>
      </c>
      <c r="C10625">
        <v>120</v>
      </c>
    </row>
    <row r="10626" spans="1:3" x14ac:dyDescent="0.25">
      <c r="A10626">
        <v>491110800</v>
      </c>
      <c r="B10626" t="s">
        <v>20027</v>
      </c>
      <c r="C10626">
        <v>72</v>
      </c>
    </row>
    <row r="10627" spans="1:3" x14ac:dyDescent="0.25">
      <c r="A10627">
        <v>491110801</v>
      </c>
      <c r="B10627" t="s">
        <v>20028</v>
      </c>
      <c r="C10627">
        <v>60</v>
      </c>
    </row>
    <row r="10628" spans="1:3" x14ac:dyDescent="0.25">
      <c r="A10628">
        <v>491110802</v>
      </c>
      <c r="B10628" t="s">
        <v>20029</v>
      </c>
      <c r="C10628">
        <v>60</v>
      </c>
    </row>
    <row r="10629" spans="1:3" x14ac:dyDescent="0.25">
      <c r="A10629">
        <v>491110803</v>
      </c>
      <c r="B10629" t="s">
        <v>20030</v>
      </c>
      <c r="C10629">
        <v>299</v>
      </c>
    </row>
    <row r="10630" spans="1:3" x14ac:dyDescent="0.25">
      <c r="A10630">
        <v>491110804</v>
      </c>
      <c r="B10630" t="s">
        <v>20031</v>
      </c>
      <c r="C10630">
        <v>84</v>
      </c>
    </row>
    <row r="10631" spans="1:3" x14ac:dyDescent="0.25">
      <c r="A10631">
        <v>491110805</v>
      </c>
      <c r="B10631" t="s">
        <v>20032</v>
      </c>
      <c r="C10631">
        <v>70</v>
      </c>
    </row>
    <row r="10632" spans="1:3" x14ac:dyDescent="0.25">
      <c r="A10632">
        <v>491115389</v>
      </c>
      <c r="B10632" t="s">
        <v>20033</v>
      </c>
      <c r="C10632">
        <v>75</v>
      </c>
    </row>
    <row r="10633" spans="1:3" x14ac:dyDescent="0.25">
      <c r="A10633">
        <v>491115391</v>
      </c>
      <c r="B10633" t="s">
        <v>20034</v>
      </c>
      <c r="C10633">
        <v>248.28</v>
      </c>
    </row>
    <row r="10634" spans="1:3" x14ac:dyDescent="0.25">
      <c r="A10634">
        <v>491115392</v>
      </c>
      <c r="B10634" t="s">
        <v>20035</v>
      </c>
      <c r="C10634">
        <v>72</v>
      </c>
    </row>
    <row r="10635" spans="1:3" x14ac:dyDescent="0.25">
      <c r="A10635">
        <v>491111027</v>
      </c>
      <c r="B10635" t="s">
        <v>20036</v>
      </c>
      <c r="C10635">
        <v>65</v>
      </c>
    </row>
    <row r="10636" spans="1:3" x14ac:dyDescent="0.25">
      <c r="A10636">
        <v>491111028</v>
      </c>
      <c r="B10636" t="s">
        <v>20037</v>
      </c>
      <c r="C10636">
        <v>119.5</v>
      </c>
    </row>
    <row r="10637" spans="1:3" x14ac:dyDescent="0.25">
      <c r="A10637">
        <v>491111029</v>
      </c>
      <c r="B10637" t="s">
        <v>20038</v>
      </c>
      <c r="C10637">
        <v>1900</v>
      </c>
    </row>
    <row r="10638" spans="1:3" x14ac:dyDescent="0.25">
      <c r="A10638">
        <v>491111030</v>
      </c>
      <c r="B10638" t="s">
        <v>20039</v>
      </c>
      <c r="C10638">
        <v>47.5</v>
      </c>
    </row>
    <row r="10639" spans="1:3" x14ac:dyDescent="0.25">
      <c r="A10639">
        <v>491112667</v>
      </c>
      <c r="B10639" t="s">
        <v>20040</v>
      </c>
      <c r="C10639">
        <v>790</v>
      </c>
    </row>
    <row r="10640" spans="1:3" x14ac:dyDescent="0.25">
      <c r="A10640">
        <v>491112668</v>
      </c>
      <c r="B10640" t="s">
        <v>20041</v>
      </c>
      <c r="C10640">
        <v>34.799999999999997</v>
      </c>
    </row>
    <row r="10641" spans="1:3" x14ac:dyDescent="0.25">
      <c r="A10641">
        <v>491112669</v>
      </c>
      <c r="B10641" t="s">
        <v>20042</v>
      </c>
      <c r="C10641">
        <v>32</v>
      </c>
    </row>
    <row r="10642" spans="1:3" x14ac:dyDescent="0.25">
      <c r="A10642">
        <v>491112670</v>
      </c>
      <c r="B10642" t="s">
        <v>20043</v>
      </c>
      <c r="C10642">
        <v>70</v>
      </c>
    </row>
    <row r="10643" spans="1:3" x14ac:dyDescent="0.25">
      <c r="A10643">
        <v>491112671</v>
      </c>
      <c r="B10643" t="s">
        <v>20044</v>
      </c>
      <c r="C10643">
        <v>47.5</v>
      </c>
    </row>
    <row r="10644" spans="1:3" x14ac:dyDescent="0.25">
      <c r="A10644">
        <v>491112672</v>
      </c>
      <c r="B10644" t="s">
        <v>20045</v>
      </c>
      <c r="C10644">
        <v>47.5</v>
      </c>
    </row>
    <row r="10645" spans="1:3" x14ac:dyDescent="0.25">
      <c r="A10645">
        <v>491112673</v>
      </c>
      <c r="B10645" t="s">
        <v>20046</v>
      </c>
      <c r="C10645">
        <v>326</v>
      </c>
    </row>
    <row r="10646" spans="1:3" x14ac:dyDescent="0.25">
      <c r="A10646">
        <v>491112674</v>
      </c>
      <c r="B10646" t="s">
        <v>20047</v>
      </c>
      <c r="C10646">
        <v>125</v>
      </c>
    </row>
    <row r="10647" spans="1:3" x14ac:dyDescent="0.25">
      <c r="A10647">
        <v>491112675</v>
      </c>
      <c r="B10647" t="s">
        <v>20048</v>
      </c>
      <c r="C10647">
        <v>344.5</v>
      </c>
    </row>
    <row r="10648" spans="1:3" x14ac:dyDescent="0.25">
      <c r="A10648">
        <v>491112676</v>
      </c>
      <c r="B10648" t="s">
        <v>20049</v>
      </c>
      <c r="C10648">
        <v>37</v>
      </c>
    </row>
    <row r="10649" spans="1:3" x14ac:dyDescent="0.25">
      <c r="A10649">
        <v>491112677</v>
      </c>
      <c r="B10649" t="s">
        <v>20050</v>
      </c>
      <c r="C10649">
        <v>53.75</v>
      </c>
    </row>
    <row r="10650" spans="1:3" x14ac:dyDescent="0.25">
      <c r="A10650">
        <v>491112754</v>
      </c>
      <c r="B10650" t="s">
        <v>9948</v>
      </c>
      <c r="C10650">
        <v>10.83</v>
      </c>
    </row>
    <row r="10651" spans="1:3" x14ac:dyDescent="0.25">
      <c r="A10651">
        <v>491112755</v>
      </c>
      <c r="B10651">
        <v>0</v>
      </c>
      <c r="C10651">
        <v>29.72</v>
      </c>
    </row>
    <row r="10652" spans="1:3" x14ac:dyDescent="0.25">
      <c r="A10652">
        <v>491112756</v>
      </c>
      <c r="B10652">
        <v>0</v>
      </c>
      <c r="C10652">
        <v>9.5</v>
      </c>
    </row>
    <row r="10653" spans="1:3" x14ac:dyDescent="0.25">
      <c r="A10653">
        <v>491112757</v>
      </c>
      <c r="B10653">
        <v>0</v>
      </c>
      <c r="C10653">
        <v>15</v>
      </c>
    </row>
    <row r="10654" spans="1:3" x14ac:dyDescent="0.25">
      <c r="A10654">
        <v>491112758</v>
      </c>
      <c r="B10654" t="s">
        <v>9948</v>
      </c>
      <c r="C10654">
        <v>45</v>
      </c>
    </row>
    <row r="10655" spans="1:3" x14ac:dyDescent="0.25">
      <c r="A10655">
        <v>491112759</v>
      </c>
      <c r="B10655" t="s">
        <v>9948</v>
      </c>
      <c r="C10655">
        <v>70</v>
      </c>
    </row>
    <row r="10656" spans="1:3" x14ac:dyDescent="0.25">
      <c r="A10656">
        <v>491112760</v>
      </c>
      <c r="B10656">
        <v>0</v>
      </c>
      <c r="C10656">
        <v>100</v>
      </c>
    </row>
    <row r="10657" spans="1:3" x14ac:dyDescent="0.25">
      <c r="A10657">
        <v>491112761</v>
      </c>
      <c r="B10657">
        <v>0</v>
      </c>
      <c r="C10657">
        <v>100</v>
      </c>
    </row>
    <row r="10658" spans="1:3" x14ac:dyDescent="0.25">
      <c r="A10658">
        <v>491112886</v>
      </c>
      <c r="B10658" t="s">
        <v>20051</v>
      </c>
      <c r="C10658">
        <v>21.95</v>
      </c>
    </row>
    <row r="10659" spans="1:3" x14ac:dyDescent="0.25">
      <c r="A10659">
        <v>491112887</v>
      </c>
      <c r="B10659" t="s">
        <v>20052</v>
      </c>
      <c r="C10659">
        <v>21.95</v>
      </c>
    </row>
    <row r="10660" spans="1:3" x14ac:dyDescent="0.25">
      <c r="A10660">
        <v>491112888</v>
      </c>
      <c r="B10660" t="s">
        <v>20053</v>
      </c>
      <c r="C10660">
        <v>21.95</v>
      </c>
    </row>
    <row r="10661" spans="1:3" x14ac:dyDescent="0.25">
      <c r="A10661">
        <v>491112889</v>
      </c>
      <c r="B10661" t="s">
        <v>20054</v>
      </c>
      <c r="C10661">
        <v>490</v>
      </c>
    </row>
    <row r="10662" spans="1:3" x14ac:dyDescent="0.25">
      <c r="A10662">
        <v>491112890</v>
      </c>
      <c r="B10662" t="s">
        <v>20055</v>
      </c>
      <c r="C10662">
        <v>490</v>
      </c>
    </row>
    <row r="10663" spans="1:3" x14ac:dyDescent="0.25">
      <c r="A10663">
        <v>491112891</v>
      </c>
      <c r="B10663" t="s">
        <v>20056</v>
      </c>
      <c r="C10663">
        <v>132.25</v>
      </c>
    </row>
    <row r="10664" spans="1:3" x14ac:dyDescent="0.25">
      <c r="A10664">
        <v>491112892</v>
      </c>
      <c r="B10664" t="s">
        <v>20057</v>
      </c>
      <c r="C10664">
        <v>11.2</v>
      </c>
    </row>
    <row r="10665" spans="1:3" x14ac:dyDescent="0.25">
      <c r="A10665">
        <v>491112893</v>
      </c>
      <c r="B10665" t="s">
        <v>20058</v>
      </c>
      <c r="C10665">
        <v>221.45</v>
      </c>
    </row>
    <row r="10666" spans="1:3" x14ac:dyDescent="0.25">
      <c r="A10666">
        <v>491112894</v>
      </c>
      <c r="B10666" t="s">
        <v>20059</v>
      </c>
      <c r="C10666">
        <v>68</v>
      </c>
    </row>
    <row r="10667" spans="1:3" x14ac:dyDescent="0.25">
      <c r="A10667">
        <v>491112895</v>
      </c>
      <c r="B10667" t="s">
        <v>20060</v>
      </c>
      <c r="C10667">
        <v>44</v>
      </c>
    </row>
    <row r="10668" spans="1:3" x14ac:dyDescent="0.25">
      <c r="A10668">
        <v>491112896</v>
      </c>
      <c r="B10668" t="s">
        <v>20061</v>
      </c>
      <c r="C10668">
        <v>44</v>
      </c>
    </row>
    <row r="10669" spans="1:3" x14ac:dyDescent="0.25">
      <c r="A10669">
        <v>491112897</v>
      </c>
      <c r="B10669" t="s">
        <v>20062</v>
      </c>
      <c r="C10669">
        <v>44</v>
      </c>
    </row>
    <row r="10670" spans="1:3" x14ac:dyDescent="0.25">
      <c r="A10670">
        <v>491112898</v>
      </c>
      <c r="B10670" t="s">
        <v>20063</v>
      </c>
      <c r="C10670">
        <v>44</v>
      </c>
    </row>
    <row r="10671" spans="1:3" x14ac:dyDescent="0.25">
      <c r="A10671">
        <v>491112899</v>
      </c>
      <c r="B10671" t="s">
        <v>20064</v>
      </c>
      <c r="C10671">
        <v>44</v>
      </c>
    </row>
    <row r="10672" spans="1:3" x14ac:dyDescent="0.25">
      <c r="A10672">
        <v>491112900</v>
      </c>
      <c r="B10672" t="s">
        <v>20065</v>
      </c>
      <c r="C10672">
        <v>44</v>
      </c>
    </row>
    <row r="10673" spans="1:3" x14ac:dyDescent="0.25">
      <c r="A10673">
        <v>491112901</v>
      </c>
      <c r="B10673" t="s">
        <v>20066</v>
      </c>
      <c r="C10673">
        <v>21</v>
      </c>
    </row>
    <row r="10674" spans="1:3" x14ac:dyDescent="0.25">
      <c r="A10674">
        <v>491112902</v>
      </c>
      <c r="B10674" t="s">
        <v>20067</v>
      </c>
      <c r="C10674">
        <v>92.7</v>
      </c>
    </row>
    <row r="10675" spans="1:3" x14ac:dyDescent="0.25">
      <c r="A10675">
        <v>491112903</v>
      </c>
      <c r="B10675" t="s">
        <v>20068</v>
      </c>
      <c r="C10675">
        <v>343</v>
      </c>
    </row>
    <row r="10676" spans="1:3" x14ac:dyDescent="0.25">
      <c r="A10676">
        <v>491112904</v>
      </c>
      <c r="B10676" t="s">
        <v>20069</v>
      </c>
      <c r="C10676">
        <v>343</v>
      </c>
    </row>
    <row r="10677" spans="1:3" x14ac:dyDescent="0.25">
      <c r="A10677">
        <v>491112905</v>
      </c>
      <c r="B10677" t="s">
        <v>20070</v>
      </c>
      <c r="C10677">
        <v>108.3</v>
      </c>
    </row>
    <row r="10678" spans="1:3" x14ac:dyDescent="0.25">
      <c r="A10678">
        <v>491112906</v>
      </c>
      <c r="B10678" t="s">
        <v>20071</v>
      </c>
      <c r="C10678">
        <v>105.03</v>
      </c>
    </row>
    <row r="10679" spans="1:3" x14ac:dyDescent="0.25">
      <c r="A10679">
        <v>491112907</v>
      </c>
      <c r="B10679" t="s">
        <v>20072</v>
      </c>
      <c r="C10679">
        <v>66.5</v>
      </c>
    </row>
    <row r="10680" spans="1:3" x14ac:dyDescent="0.25">
      <c r="A10680">
        <v>491112908</v>
      </c>
      <c r="B10680" t="s">
        <v>20073</v>
      </c>
      <c r="C10680">
        <v>115</v>
      </c>
    </row>
    <row r="10681" spans="1:3" x14ac:dyDescent="0.25">
      <c r="A10681">
        <v>491112909</v>
      </c>
      <c r="B10681" t="s">
        <v>20074</v>
      </c>
      <c r="C10681">
        <v>80</v>
      </c>
    </row>
    <row r="10682" spans="1:3" x14ac:dyDescent="0.25">
      <c r="A10682">
        <v>491112910</v>
      </c>
      <c r="B10682" t="s">
        <v>20075</v>
      </c>
      <c r="C10682">
        <v>178</v>
      </c>
    </row>
    <row r="10683" spans="1:3" x14ac:dyDescent="0.25">
      <c r="A10683">
        <v>491112911</v>
      </c>
      <c r="B10683" t="s">
        <v>20076</v>
      </c>
      <c r="C10683">
        <v>150.59</v>
      </c>
    </row>
    <row r="10684" spans="1:3" x14ac:dyDescent="0.25">
      <c r="A10684">
        <v>491112983</v>
      </c>
      <c r="B10684" t="s">
        <v>9948</v>
      </c>
      <c r="C10684">
        <v>45</v>
      </c>
    </row>
    <row r="10685" spans="1:3" x14ac:dyDescent="0.25">
      <c r="A10685">
        <v>491112984</v>
      </c>
      <c r="B10685" t="s">
        <v>9948</v>
      </c>
      <c r="C10685">
        <v>90</v>
      </c>
    </row>
    <row r="10686" spans="1:3" x14ac:dyDescent="0.25">
      <c r="A10686">
        <v>491112985</v>
      </c>
      <c r="B10686" t="s">
        <v>9948</v>
      </c>
      <c r="C10686">
        <v>66</v>
      </c>
    </row>
    <row r="10687" spans="1:3" x14ac:dyDescent="0.25">
      <c r="A10687">
        <v>491112986</v>
      </c>
      <c r="B10687" t="s">
        <v>9948</v>
      </c>
      <c r="C10687">
        <v>87</v>
      </c>
    </row>
    <row r="10688" spans="1:3" x14ac:dyDescent="0.25">
      <c r="A10688">
        <v>491112987</v>
      </c>
      <c r="B10688" t="s">
        <v>9948</v>
      </c>
      <c r="C10688">
        <v>60</v>
      </c>
    </row>
    <row r="10689" spans="1:3" x14ac:dyDescent="0.25">
      <c r="A10689">
        <v>491112988</v>
      </c>
      <c r="B10689" t="s">
        <v>9948</v>
      </c>
      <c r="C10689">
        <v>100</v>
      </c>
    </row>
    <row r="10690" spans="1:3" x14ac:dyDescent="0.25">
      <c r="A10690">
        <v>491112989</v>
      </c>
      <c r="B10690">
        <v>0</v>
      </c>
      <c r="C10690">
        <v>81</v>
      </c>
    </row>
    <row r="10691" spans="1:3" x14ac:dyDescent="0.25">
      <c r="A10691">
        <v>491112990</v>
      </c>
      <c r="B10691">
        <v>0</v>
      </c>
      <c r="C10691">
        <v>126</v>
      </c>
    </row>
    <row r="10692" spans="1:3" x14ac:dyDescent="0.25">
      <c r="A10692">
        <v>491112991</v>
      </c>
      <c r="B10692" t="s">
        <v>9948</v>
      </c>
      <c r="C10692">
        <v>55.5</v>
      </c>
    </row>
    <row r="10693" spans="1:3" x14ac:dyDescent="0.25">
      <c r="A10693">
        <v>491112992</v>
      </c>
      <c r="B10693">
        <v>0</v>
      </c>
      <c r="C10693">
        <v>37.299999999999997</v>
      </c>
    </row>
    <row r="10694" spans="1:3" x14ac:dyDescent="0.25">
      <c r="A10694">
        <v>491112993</v>
      </c>
      <c r="B10694">
        <v>0</v>
      </c>
      <c r="C10694">
        <v>50.53</v>
      </c>
    </row>
    <row r="10695" spans="1:3" x14ac:dyDescent="0.25">
      <c r="A10695">
        <v>491112994</v>
      </c>
      <c r="B10695">
        <v>0</v>
      </c>
      <c r="C10695">
        <v>86</v>
      </c>
    </row>
    <row r="10696" spans="1:3" x14ac:dyDescent="0.25">
      <c r="A10696">
        <v>491112995</v>
      </c>
      <c r="B10696">
        <v>0</v>
      </c>
      <c r="C10696">
        <v>145</v>
      </c>
    </row>
    <row r="10697" spans="1:3" x14ac:dyDescent="0.25">
      <c r="A10697">
        <v>491112996</v>
      </c>
      <c r="B10697">
        <v>0</v>
      </c>
      <c r="C10697">
        <v>33</v>
      </c>
    </row>
    <row r="10698" spans="1:3" x14ac:dyDescent="0.25">
      <c r="A10698">
        <v>491112997</v>
      </c>
      <c r="B10698">
        <v>0</v>
      </c>
      <c r="C10698">
        <v>33</v>
      </c>
    </row>
    <row r="10699" spans="1:3" x14ac:dyDescent="0.25">
      <c r="A10699">
        <v>491112998</v>
      </c>
      <c r="B10699" t="s">
        <v>9948</v>
      </c>
      <c r="C10699">
        <v>59.1</v>
      </c>
    </row>
    <row r="10700" spans="1:3" x14ac:dyDescent="0.25">
      <c r="A10700">
        <v>491112999</v>
      </c>
      <c r="B10700">
        <v>0</v>
      </c>
      <c r="C10700">
        <v>150</v>
      </c>
    </row>
    <row r="10701" spans="1:3" x14ac:dyDescent="0.25">
      <c r="A10701">
        <v>491115375</v>
      </c>
      <c r="B10701" t="s">
        <v>20077</v>
      </c>
      <c r="C10701">
        <v>47.5</v>
      </c>
    </row>
    <row r="10702" spans="1:3" x14ac:dyDescent="0.25">
      <c r="A10702">
        <v>491115376</v>
      </c>
      <c r="B10702" t="s">
        <v>20078</v>
      </c>
      <c r="C10702">
        <v>47.5</v>
      </c>
    </row>
    <row r="10703" spans="1:3" x14ac:dyDescent="0.25">
      <c r="A10703">
        <v>491115377</v>
      </c>
      <c r="B10703" t="s">
        <v>20079</v>
      </c>
      <c r="C10703">
        <v>110</v>
      </c>
    </row>
    <row r="10704" spans="1:3" x14ac:dyDescent="0.25">
      <c r="A10704">
        <v>491115378</v>
      </c>
      <c r="B10704" t="s">
        <v>20080</v>
      </c>
      <c r="C10704">
        <v>425</v>
      </c>
    </row>
    <row r="10705" spans="1:3" x14ac:dyDescent="0.25">
      <c r="A10705">
        <v>491115379</v>
      </c>
      <c r="B10705" t="s">
        <v>20081</v>
      </c>
      <c r="C10705">
        <v>81</v>
      </c>
    </row>
    <row r="10706" spans="1:3" x14ac:dyDescent="0.25">
      <c r="A10706">
        <v>491115380</v>
      </c>
      <c r="B10706" t="s">
        <v>20082</v>
      </c>
      <c r="C10706">
        <v>119.9</v>
      </c>
    </row>
    <row r="10707" spans="1:3" x14ac:dyDescent="0.25">
      <c r="A10707">
        <v>491115381</v>
      </c>
      <c r="B10707" t="s">
        <v>20083</v>
      </c>
      <c r="C10707">
        <v>190</v>
      </c>
    </row>
    <row r="10708" spans="1:3" x14ac:dyDescent="0.25">
      <c r="A10708">
        <v>491115382</v>
      </c>
      <c r="B10708" t="s">
        <v>20084</v>
      </c>
      <c r="C10708">
        <v>75</v>
      </c>
    </row>
    <row r="10709" spans="1:3" x14ac:dyDescent="0.25">
      <c r="A10709">
        <v>491115383</v>
      </c>
      <c r="B10709" t="s">
        <v>20085</v>
      </c>
      <c r="C10709">
        <v>75</v>
      </c>
    </row>
    <row r="10710" spans="1:3" x14ac:dyDescent="0.25">
      <c r="A10710">
        <v>491115384</v>
      </c>
      <c r="B10710" t="s">
        <v>20086</v>
      </c>
      <c r="C10710">
        <v>82.1</v>
      </c>
    </row>
    <row r="10711" spans="1:3" x14ac:dyDescent="0.25">
      <c r="A10711">
        <v>491115385</v>
      </c>
      <c r="B10711" t="s">
        <v>20087</v>
      </c>
      <c r="C10711">
        <v>75</v>
      </c>
    </row>
    <row r="10712" spans="1:3" x14ac:dyDescent="0.25">
      <c r="A10712">
        <v>491115386</v>
      </c>
      <c r="B10712" t="s">
        <v>20088</v>
      </c>
      <c r="C10712">
        <v>35</v>
      </c>
    </row>
    <row r="10713" spans="1:3" x14ac:dyDescent="0.25">
      <c r="A10713">
        <v>491115387</v>
      </c>
      <c r="B10713" t="s">
        <v>20089</v>
      </c>
      <c r="C10713">
        <v>152</v>
      </c>
    </row>
    <row r="10714" spans="1:3" x14ac:dyDescent="0.25">
      <c r="A10714">
        <v>491115388</v>
      </c>
      <c r="B10714" t="s">
        <v>20090</v>
      </c>
      <c r="C10714">
        <v>139</v>
      </c>
    </row>
    <row r="10715" spans="1:3" x14ac:dyDescent="0.25">
      <c r="A10715">
        <v>491115390</v>
      </c>
      <c r="B10715" t="s">
        <v>20091</v>
      </c>
      <c r="C10715">
        <v>155</v>
      </c>
    </row>
    <row r="10716" spans="1:3" x14ac:dyDescent="0.25">
      <c r="A10716">
        <v>491115403</v>
      </c>
      <c r="B10716" t="s">
        <v>20092</v>
      </c>
      <c r="C10716">
        <v>330</v>
      </c>
    </row>
    <row r="10717" spans="1:3" x14ac:dyDescent="0.25">
      <c r="A10717">
        <v>491115404</v>
      </c>
      <c r="B10717" t="s">
        <v>20093</v>
      </c>
      <c r="C10717">
        <v>320.89999999999998</v>
      </c>
    </row>
    <row r="10718" spans="1:3" x14ac:dyDescent="0.25">
      <c r="A10718">
        <v>491120930</v>
      </c>
      <c r="B10718" t="s">
        <v>20094</v>
      </c>
      <c r="C10718">
        <v>104.5</v>
      </c>
    </row>
    <row r="10719" spans="1:3" x14ac:dyDescent="0.25">
      <c r="A10719">
        <v>491120931</v>
      </c>
      <c r="B10719" t="s">
        <v>20095</v>
      </c>
      <c r="C10719">
        <v>162.9</v>
      </c>
    </row>
    <row r="10720" spans="1:3" x14ac:dyDescent="0.25">
      <c r="A10720">
        <v>491120932</v>
      </c>
      <c r="B10720" t="s">
        <v>20096</v>
      </c>
      <c r="C10720">
        <v>162.9</v>
      </c>
    </row>
    <row r="10721" spans="1:3" x14ac:dyDescent="0.25">
      <c r="A10721">
        <v>491120933</v>
      </c>
      <c r="B10721" t="s">
        <v>20097</v>
      </c>
      <c r="C10721">
        <v>162.9</v>
      </c>
    </row>
    <row r="10722" spans="1:3" x14ac:dyDescent="0.25">
      <c r="A10722">
        <v>491120934</v>
      </c>
      <c r="B10722" t="s">
        <v>20098</v>
      </c>
      <c r="C10722">
        <v>21.95</v>
      </c>
    </row>
    <row r="10723" spans="1:3" x14ac:dyDescent="0.25">
      <c r="A10723">
        <v>491120935</v>
      </c>
      <c r="B10723" t="s">
        <v>20099</v>
      </c>
      <c r="C10723">
        <v>21.95</v>
      </c>
    </row>
    <row r="10724" spans="1:3" x14ac:dyDescent="0.25">
      <c r="A10724">
        <v>491120936</v>
      </c>
      <c r="B10724" t="s">
        <v>20100</v>
      </c>
      <c r="C10724">
        <v>21.95</v>
      </c>
    </row>
    <row r="10725" spans="1:3" x14ac:dyDescent="0.25">
      <c r="A10725">
        <v>491120937</v>
      </c>
      <c r="B10725" t="s">
        <v>20101</v>
      </c>
      <c r="C10725">
        <v>21.95</v>
      </c>
    </row>
    <row r="10726" spans="1:3" x14ac:dyDescent="0.25">
      <c r="A10726">
        <v>491120938</v>
      </c>
      <c r="B10726" t="s">
        <v>20102</v>
      </c>
      <c r="C10726">
        <v>21.95</v>
      </c>
    </row>
    <row r="10727" spans="1:3" x14ac:dyDescent="0.25">
      <c r="A10727">
        <v>491120939</v>
      </c>
      <c r="B10727" t="s">
        <v>20103</v>
      </c>
      <c r="C10727">
        <v>21.95</v>
      </c>
    </row>
    <row r="10728" spans="1:3" x14ac:dyDescent="0.25">
      <c r="A10728">
        <v>491120940</v>
      </c>
      <c r="B10728" t="s">
        <v>20104</v>
      </c>
      <c r="C10728">
        <v>535</v>
      </c>
    </row>
    <row r="10729" spans="1:3" x14ac:dyDescent="0.25">
      <c r="A10729">
        <v>491120941</v>
      </c>
      <c r="B10729" t="s">
        <v>20105</v>
      </c>
      <c r="C10729">
        <v>560</v>
      </c>
    </row>
    <row r="10730" spans="1:3" x14ac:dyDescent="0.25">
      <c r="A10730">
        <v>491120942</v>
      </c>
      <c r="B10730" t="s">
        <v>20106</v>
      </c>
      <c r="C10730">
        <v>535</v>
      </c>
    </row>
    <row r="10731" spans="1:3" x14ac:dyDescent="0.25">
      <c r="A10731">
        <v>491120943</v>
      </c>
      <c r="B10731" t="s">
        <v>20107</v>
      </c>
      <c r="C10731">
        <v>610</v>
      </c>
    </row>
    <row r="10732" spans="1:3" x14ac:dyDescent="0.25">
      <c r="A10732">
        <v>491120944</v>
      </c>
      <c r="B10732" t="s">
        <v>20108</v>
      </c>
      <c r="C10732">
        <v>610</v>
      </c>
    </row>
    <row r="10733" spans="1:3" x14ac:dyDescent="0.25">
      <c r="A10733">
        <v>491120945</v>
      </c>
      <c r="B10733" t="s">
        <v>20109</v>
      </c>
      <c r="C10733">
        <v>2175</v>
      </c>
    </row>
    <row r="10734" spans="1:3" x14ac:dyDescent="0.25">
      <c r="A10734">
        <v>491120946</v>
      </c>
      <c r="B10734" t="s">
        <v>20110</v>
      </c>
      <c r="C10734">
        <v>550</v>
      </c>
    </row>
    <row r="10735" spans="1:3" x14ac:dyDescent="0.25">
      <c r="A10735">
        <v>491120947</v>
      </c>
      <c r="B10735" t="s">
        <v>20111</v>
      </c>
      <c r="C10735">
        <v>550</v>
      </c>
    </row>
    <row r="10736" spans="1:3" x14ac:dyDescent="0.25">
      <c r="A10736">
        <v>491120948</v>
      </c>
      <c r="B10736" t="s">
        <v>20112</v>
      </c>
      <c r="C10736">
        <v>100.73</v>
      </c>
    </row>
    <row r="10737" spans="1:3" x14ac:dyDescent="0.25">
      <c r="A10737">
        <v>491120949</v>
      </c>
      <c r="B10737" t="s">
        <v>20113</v>
      </c>
      <c r="C10737">
        <v>130</v>
      </c>
    </row>
    <row r="10738" spans="1:3" x14ac:dyDescent="0.25">
      <c r="A10738">
        <v>491120950</v>
      </c>
      <c r="B10738" t="s">
        <v>20114</v>
      </c>
      <c r="C10738">
        <v>153</v>
      </c>
    </row>
    <row r="10739" spans="1:3" x14ac:dyDescent="0.25">
      <c r="A10739">
        <v>491120951</v>
      </c>
      <c r="B10739" t="s">
        <v>20115</v>
      </c>
      <c r="C10739">
        <v>245</v>
      </c>
    </row>
    <row r="10740" spans="1:3" x14ac:dyDescent="0.25">
      <c r="A10740">
        <v>491126613</v>
      </c>
      <c r="B10740" t="s">
        <v>20116</v>
      </c>
      <c r="C10740">
        <v>40</v>
      </c>
    </row>
    <row r="10741" spans="1:3" x14ac:dyDescent="0.25">
      <c r="A10741">
        <v>491126614</v>
      </c>
      <c r="B10741" t="s">
        <v>20117</v>
      </c>
      <c r="C10741">
        <v>185</v>
      </c>
    </row>
    <row r="10742" spans="1:3" x14ac:dyDescent="0.25">
      <c r="A10742">
        <v>491126615</v>
      </c>
      <c r="B10742" t="s">
        <v>20118</v>
      </c>
      <c r="C10742">
        <v>80</v>
      </c>
    </row>
    <row r="10743" spans="1:3" x14ac:dyDescent="0.25">
      <c r="A10743">
        <v>491126616</v>
      </c>
      <c r="B10743" t="s">
        <v>20119</v>
      </c>
      <c r="C10743">
        <v>80</v>
      </c>
    </row>
    <row r="10744" spans="1:3" x14ac:dyDescent="0.25">
      <c r="A10744">
        <v>491126617</v>
      </c>
      <c r="B10744" t="s">
        <v>20120</v>
      </c>
      <c r="C10744">
        <v>80</v>
      </c>
    </row>
    <row r="10745" spans="1:3" x14ac:dyDescent="0.25">
      <c r="A10745">
        <v>491126618</v>
      </c>
      <c r="B10745" t="s">
        <v>20121</v>
      </c>
      <c r="C10745">
        <v>100</v>
      </c>
    </row>
    <row r="10746" spans="1:3" x14ac:dyDescent="0.25">
      <c r="A10746">
        <v>491126619</v>
      </c>
      <c r="B10746" t="s">
        <v>20122</v>
      </c>
      <c r="C10746">
        <v>25</v>
      </c>
    </row>
    <row r="10747" spans="1:3" x14ac:dyDescent="0.25">
      <c r="A10747">
        <v>491126620</v>
      </c>
      <c r="B10747" t="s">
        <v>20123</v>
      </c>
      <c r="C10747">
        <v>75</v>
      </c>
    </row>
    <row r="10748" spans="1:3" x14ac:dyDescent="0.25">
      <c r="A10748">
        <v>491126621</v>
      </c>
      <c r="B10748" t="s">
        <v>20124</v>
      </c>
      <c r="C10748">
        <v>61</v>
      </c>
    </row>
    <row r="10749" spans="1:3" x14ac:dyDescent="0.25">
      <c r="A10749">
        <v>491126622</v>
      </c>
      <c r="B10749" t="s">
        <v>20125</v>
      </c>
      <c r="C10749">
        <v>61</v>
      </c>
    </row>
    <row r="10750" spans="1:3" x14ac:dyDescent="0.25">
      <c r="A10750">
        <v>491126623</v>
      </c>
      <c r="B10750" t="s">
        <v>20126</v>
      </c>
      <c r="C10750">
        <v>61</v>
      </c>
    </row>
    <row r="10751" spans="1:3" x14ac:dyDescent="0.25">
      <c r="A10751">
        <v>491126624</v>
      </c>
      <c r="B10751" t="s">
        <v>20127</v>
      </c>
      <c r="C10751">
        <v>61</v>
      </c>
    </row>
    <row r="10752" spans="1:3" x14ac:dyDescent="0.25">
      <c r="A10752">
        <v>491126625</v>
      </c>
      <c r="B10752" t="s">
        <v>20128</v>
      </c>
      <c r="C10752">
        <v>155</v>
      </c>
    </row>
    <row r="10753" spans="1:3" x14ac:dyDescent="0.25">
      <c r="A10753">
        <v>491126626</v>
      </c>
      <c r="B10753" t="s">
        <v>20129</v>
      </c>
      <c r="C10753">
        <v>160</v>
      </c>
    </row>
    <row r="10754" spans="1:3" x14ac:dyDescent="0.25">
      <c r="A10754">
        <v>491126627</v>
      </c>
      <c r="B10754" t="s">
        <v>20130</v>
      </c>
      <c r="C10754">
        <v>300</v>
      </c>
    </row>
    <row r="10755" spans="1:3" x14ac:dyDescent="0.25">
      <c r="A10755">
        <v>491126628</v>
      </c>
      <c r="B10755" t="s">
        <v>20131</v>
      </c>
      <c r="C10755">
        <v>130</v>
      </c>
    </row>
    <row r="10756" spans="1:3" x14ac:dyDescent="0.25">
      <c r="A10756">
        <v>491126629</v>
      </c>
      <c r="B10756" t="s">
        <v>20132</v>
      </c>
      <c r="C10756">
        <v>49</v>
      </c>
    </row>
    <row r="10757" spans="1:3" x14ac:dyDescent="0.25">
      <c r="A10757">
        <v>491126630</v>
      </c>
      <c r="B10757" t="s">
        <v>20133</v>
      </c>
      <c r="C10757">
        <v>412</v>
      </c>
    </row>
    <row r="10758" spans="1:3" x14ac:dyDescent="0.25">
      <c r="A10758">
        <v>491126631</v>
      </c>
      <c r="B10758" t="s">
        <v>20134</v>
      </c>
      <c r="C10758">
        <v>95.5</v>
      </c>
    </row>
    <row r="10759" spans="1:3" x14ac:dyDescent="0.25">
      <c r="A10759">
        <v>491126632</v>
      </c>
      <c r="B10759" t="s">
        <v>20135</v>
      </c>
      <c r="C10759">
        <v>71</v>
      </c>
    </row>
    <row r="10760" spans="1:3" x14ac:dyDescent="0.25">
      <c r="A10760">
        <v>491126633</v>
      </c>
      <c r="B10760" t="s">
        <v>20136</v>
      </c>
      <c r="C10760">
        <v>71</v>
      </c>
    </row>
    <row r="10761" spans="1:3" x14ac:dyDescent="0.25">
      <c r="A10761">
        <v>491126634</v>
      </c>
      <c r="B10761" t="s">
        <v>20137</v>
      </c>
      <c r="C10761">
        <v>71</v>
      </c>
    </row>
    <row r="10762" spans="1:3" x14ac:dyDescent="0.25">
      <c r="A10762">
        <v>491126635</v>
      </c>
      <c r="B10762" t="s">
        <v>20138</v>
      </c>
      <c r="C10762">
        <v>163.9</v>
      </c>
    </row>
    <row r="10763" spans="1:3" x14ac:dyDescent="0.25">
      <c r="A10763">
        <v>491126636</v>
      </c>
      <c r="B10763" t="s">
        <v>20139</v>
      </c>
      <c r="C10763">
        <v>163.9</v>
      </c>
    </row>
    <row r="10764" spans="1:3" x14ac:dyDescent="0.25">
      <c r="A10764">
        <v>491126637</v>
      </c>
      <c r="B10764" t="s">
        <v>20140</v>
      </c>
      <c r="C10764">
        <v>161</v>
      </c>
    </row>
    <row r="10765" spans="1:3" x14ac:dyDescent="0.25">
      <c r="A10765">
        <v>491126638</v>
      </c>
      <c r="B10765" t="s">
        <v>20141</v>
      </c>
      <c r="C10765">
        <v>58.9</v>
      </c>
    </row>
    <row r="10766" spans="1:3" x14ac:dyDescent="0.25">
      <c r="A10766">
        <v>491126639</v>
      </c>
      <c r="B10766" t="s">
        <v>20142</v>
      </c>
      <c r="C10766">
        <v>401.4</v>
      </c>
    </row>
    <row r="10767" spans="1:3" x14ac:dyDescent="0.25">
      <c r="A10767">
        <v>491126640</v>
      </c>
      <c r="B10767" t="s">
        <v>20143</v>
      </c>
      <c r="C10767">
        <v>401.4</v>
      </c>
    </row>
    <row r="10768" spans="1:3" x14ac:dyDescent="0.25">
      <c r="A10768">
        <v>491126641</v>
      </c>
      <c r="B10768" t="s">
        <v>20144</v>
      </c>
      <c r="C10768">
        <v>317.5</v>
      </c>
    </row>
    <row r="10769" spans="1:3" x14ac:dyDescent="0.25">
      <c r="A10769">
        <v>491126642</v>
      </c>
      <c r="B10769" t="s">
        <v>20145</v>
      </c>
      <c r="C10769">
        <v>45</v>
      </c>
    </row>
    <row r="10770" spans="1:3" x14ac:dyDescent="0.25">
      <c r="A10770">
        <v>491126643</v>
      </c>
      <c r="B10770" t="s">
        <v>20146</v>
      </c>
      <c r="C10770">
        <v>61.5</v>
      </c>
    </row>
    <row r="10771" spans="1:3" x14ac:dyDescent="0.25">
      <c r="A10771">
        <v>491126644</v>
      </c>
      <c r="B10771" t="s">
        <v>20147</v>
      </c>
      <c r="C10771">
        <v>140</v>
      </c>
    </row>
    <row r="10772" spans="1:3" x14ac:dyDescent="0.25">
      <c r="A10772">
        <v>491126645</v>
      </c>
      <c r="B10772" t="s">
        <v>20148</v>
      </c>
      <c r="C10772">
        <v>119.5</v>
      </c>
    </row>
    <row r="10773" spans="1:3" x14ac:dyDescent="0.25">
      <c r="A10773">
        <v>491126646</v>
      </c>
      <c r="B10773" t="s">
        <v>20149</v>
      </c>
      <c r="C10773">
        <v>215</v>
      </c>
    </row>
    <row r="10774" spans="1:3" x14ac:dyDescent="0.25">
      <c r="A10774">
        <v>491126647</v>
      </c>
      <c r="B10774" t="s">
        <v>20150</v>
      </c>
      <c r="C10774">
        <v>119</v>
      </c>
    </row>
    <row r="10775" spans="1:3" x14ac:dyDescent="0.25">
      <c r="A10775">
        <v>491126648</v>
      </c>
      <c r="B10775" t="s">
        <v>20151</v>
      </c>
      <c r="C10775">
        <v>49.5</v>
      </c>
    </row>
    <row r="10776" spans="1:3" x14ac:dyDescent="0.25">
      <c r="A10776">
        <v>491126649</v>
      </c>
      <c r="B10776" t="s">
        <v>20152</v>
      </c>
      <c r="C10776">
        <v>53</v>
      </c>
    </row>
    <row r="10777" spans="1:3" x14ac:dyDescent="0.25">
      <c r="A10777">
        <v>491126650</v>
      </c>
      <c r="B10777" t="s">
        <v>20153</v>
      </c>
      <c r="C10777">
        <v>146.47999999999999</v>
      </c>
    </row>
    <row r="10778" spans="1:3" x14ac:dyDescent="0.25">
      <c r="A10778">
        <v>491126651</v>
      </c>
      <c r="B10778" t="s">
        <v>20154</v>
      </c>
      <c r="C10778">
        <v>26</v>
      </c>
    </row>
    <row r="10779" spans="1:3" x14ac:dyDescent="0.25">
      <c r="A10779">
        <v>491126652</v>
      </c>
      <c r="B10779" t="s">
        <v>20155</v>
      </c>
      <c r="C10779">
        <v>240.9</v>
      </c>
    </row>
    <row r="10780" spans="1:3" x14ac:dyDescent="0.25">
      <c r="A10780">
        <v>491126653</v>
      </c>
      <c r="B10780" t="s">
        <v>20156</v>
      </c>
      <c r="C10780">
        <v>114</v>
      </c>
    </row>
    <row r="10781" spans="1:3" x14ac:dyDescent="0.25">
      <c r="A10781">
        <v>491126654</v>
      </c>
      <c r="B10781" t="s">
        <v>20157</v>
      </c>
      <c r="C10781">
        <v>31</v>
      </c>
    </row>
    <row r="10782" spans="1:3" x14ac:dyDescent="0.25">
      <c r="A10782">
        <v>491126655</v>
      </c>
      <c r="B10782" t="s">
        <v>20158</v>
      </c>
      <c r="C10782">
        <v>330</v>
      </c>
    </row>
    <row r="10783" spans="1:3" x14ac:dyDescent="0.25">
      <c r="A10783">
        <v>491126656</v>
      </c>
      <c r="B10783" t="s">
        <v>20159</v>
      </c>
      <c r="C10783">
        <v>90</v>
      </c>
    </row>
    <row r="10784" spans="1:3" x14ac:dyDescent="0.25">
      <c r="A10784">
        <v>491126657</v>
      </c>
      <c r="B10784" t="s">
        <v>20160</v>
      </c>
      <c r="C10784">
        <v>90</v>
      </c>
    </row>
    <row r="10785" spans="1:3" x14ac:dyDescent="0.25">
      <c r="A10785">
        <v>491126658</v>
      </c>
      <c r="B10785" t="s">
        <v>20161</v>
      </c>
      <c r="C10785">
        <v>90</v>
      </c>
    </row>
    <row r="10786" spans="1:3" x14ac:dyDescent="0.25">
      <c r="A10786">
        <v>491126659</v>
      </c>
      <c r="B10786" t="s">
        <v>20162</v>
      </c>
      <c r="C10786">
        <v>68</v>
      </c>
    </row>
    <row r="10787" spans="1:3" x14ac:dyDescent="0.25">
      <c r="A10787">
        <v>491126660</v>
      </c>
      <c r="B10787" t="s">
        <v>20163</v>
      </c>
      <c r="C10787">
        <v>65</v>
      </c>
    </row>
    <row r="10788" spans="1:3" x14ac:dyDescent="0.25">
      <c r="A10788">
        <v>491126661</v>
      </c>
      <c r="B10788" t="s">
        <v>20164</v>
      </c>
      <c r="C10788">
        <v>50.5</v>
      </c>
    </row>
    <row r="10789" spans="1:3" x14ac:dyDescent="0.25">
      <c r="A10789">
        <v>491126662</v>
      </c>
      <c r="B10789" t="s">
        <v>20165</v>
      </c>
      <c r="C10789">
        <v>52.9</v>
      </c>
    </row>
    <row r="10790" spans="1:3" x14ac:dyDescent="0.25">
      <c r="A10790">
        <v>491126663</v>
      </c>
      <c r="B10790" t="s">
        <v>20166</v>
      </c>
      <c r="C10790">
        <v>180</v>
      </c>
    </row>
    <row r="10791" spans="1:3" x14ac:dyDescent="0.25">
      <c r="A10791">
        <v>491126664</v>
      </c>
      <c r="B10791" t="s">
        <v>20167</v>
      </c>
      <c r="C10791">
        <v>63</v>
      </c>
    </row>
    <row r="10792" spans="1:3" x14ac:dyDescent="0.25">
      <c r="A10792">
        <v>491126665</v>
      </c>
      <c r="B10792" t="s">
        <v>20168</v>
      </c>
      <c r="C10792">
        <v>151</v>
      </c>
    </row>
    <row r="10793" spans="1:3" x14ac:dyDescent="0.25">
      <c r="A10793">
        <v>491126666</v>
      </c>
      <c r="B10793" t="s">
        <v>20169</v>
      </c>
      <c r="C10793">
        <v>57</v>
      </c>
    </row>
    <row r="10794" spans="1:3" x14ac:dyDescent="0.25">
      <c r="A10794">
        <v>491126667</v>
      </c>
      <c r="B10794" t="s">
        <v>20170</v>
      </c>
      <c r="C10794">
        <v>410</v>
      </c>
    </row>
    <row r="10795" spans="1:3" x14ac:dyDescent="0.25">
      <c r="A10795">
        <v>491126716</v>
      </c>
      <c r="B10795" t="s">
        <v>20171</v>
      </c>
      <c r="C10795">
        <v>109</v>
      </c>
    </row>
    <row r="10796" spans="1:3" x14ac:dyDescent="0.25">
      <c r="A10796">
        <v>491126717</v>
      </c>
      <c r="B10796" t="s">
        <v>20172</v>
      </c>
      <c r="C10796">
        <v>105</v>
      </c>
    </row>
    <row r="10797" spans="1:3" x14ac:dyDescent="0.25">
      <c r="A10797">
        <v>491126718</v>
      </c>
      <c r="B10797" t="s">
        <v>20173</v>
      </c>
      <c r="C10797">
        <v>425</v>
      </c>
    </row>
    <row r="10798" spans="1:3" x14ac:dyDescent="0.25">
      <c r="A10798">
        <v>491126719</v>
      </c>
      <c r="B10798" t="s">
        <v>20174</v>
      </c>
      <c r="C10798">
        <v>117</v>
      </c>
    </row>
    <row r="10799" spans="1:3" x14ac:dyDescent="0.25">
      <c r="A10799">
        <v>491126720</v>
      </c>
      <c r="B10799" t="s">
        <v>20175</v>
      </c>
      <c r="C10799">
        <v>321</v>
      </c>
    </row>
    <row r="10800" spans="1:3" x14ac:dyDescent="0.25">
      <c r="A10800">
        <v>491126721</v>
      </c>
      <c r="B10800" t="s">
        <v>20176</v>
      </c>
      <c r="C10800">
        <v>52.5</v>
      </c>
    </row>
    <row r="10801" spans="1:3" x14ac:dyDescent="0.25">
      <c r="A10801">
        <v>491126842</v>
      </c>
      <c r="B10801" t="s">
        <v>20177</v>
      </c>
      <c r="C10801">
        <v>664.67</v>
      </c>
    </row>
    <row r="10802" spans="1:3" x14ac:dyDescent="0.25">
      <c r="A10802">
        <v>491126843</v>
      </c>
      <c r="B10802" t="s">
        <v>20178</v>
      </c>
      <c r="C10802">
        <v>100</v>
      </c>
    </row>
    <row r="10803" spans="1:3" x14ac:dyDescent="0.25">
      <c r="A10803">
        <v>491126977</v>
      </c>
      <c r="B10803" t="s">
        <v>20179</v>
      </c>
      <c r="C10803">
        <v>290</v>
      </c>
    </row>
    <row r="10804" spans="1:3" x14ac:dyDescent="0.25">
      <c r="A10804">
        <v>491126978</v>
      </c>
      <c r="B10804" t="s">
        <v>20180</v>
      </c>
      <c r="C10804">
        <v>50</v>
      </c>
    </row>
    <row r="10805" spans="1:3" x14ac:dyDescent="0.25">
      <c r="A10805">
        <v>491126979</v>
      </c>
      <c r="B10805" t="s">
        <v>20181</v>
      </c>
      <c r="C10805">
        <v>50</v>
      </c>
    </row>
    <row r="10806" spans="1:3" x14ac:dyDescent="0.25">
      <c r="A10806">
        <v>491126980</v>
      </c>
      <c r="B10806" t="s">
        <v>20182</v>
      </c>
      <c r="C10806">
        <v>100</v>
      </c>
    </row>
    <row r="10807" spans="1:3" x14ac:dyDescent="0.25">
      <c r="A10807">
        <v>491126981</v>
      </c>
      <c r="B10807" t="s">
        <v>20183</v>
      </c>
      <c r="C10807">
        <v>150</v>
      </c>
    </row>
    <row r="10808" spans="1:3" x14ac:dyDescent="0.25">
      <c r="A10808">
        <v>491126982</v>
      </c>
      <c r="B10808" t="s">
        <v>20184</v>
      </c>
      <c r="C10808">
        <v>102.4</v>
      </c>
    </row>
    <row r="10809" spans="1:3" x14ac:dyDescent="0.25">
      <c r="A10809">
        <v>491126983</v>
      </c>
      <c r="B10809" t="s">
        <v>20185</v>
      </c>
      <c r="C10809">
        <v>128</v>
      </c>
    </row>
    <row r="10810" spans="1:3" x14ac:dyDescent="0.25">
      <c r="A10810">
        <v>491127023</v>
      </c>
      <c r="B10810" t="s">
        <v>20186</v>
      </c>
      <c r="C10810">
        <v>111</v>
      </c>
    </row>
    <row r="10811" spans="1:3" x14ac:dyDescent="0.25">
      <c r="A10811">
        <v>491127024</v>
      </c>
      <c r="B10811" t="s">
        <v>20187</v>
      </c>
      <c r="C10811">
        <v>102.4</v>
      </c>
    </row>
    <row r="10812" spans="1:3" x14ac:dyDescent="0.25">
      <c r="A10812">
        <v>491127025</v>
      </c>
      <c r="B10812" t="s">
        <v>20188</v>
      </c>
      <c r="C10812">
        <v>102.4</v>
      </c>
    </row>
    <row r="10813" spans="1:3" x14ac:dyDescent="0.25">
      <c r="A10813">
        <v>491127026</v>
      </c>
      <c r="B10813" t="s">
        <v>20189</v>
      </c>
      <c r="C10813">
        <v>240.9</v>
      </c>
    </row>
    <row r="10814" spans="1:3" x14ac:dyDescent="0.25">
      <c r="A10814">
        <v>491127027</v>
      </c>
      <c r="B10814" t="s">
        <v>20190</v>
      </c>
      <c r="C10814">
        <v>240.9</v>
      </c>
    </row>
    <row r="10815" spans="1:3" x14ac:dyDescent="0.25">
      <c r="A10815">
        <v>491127227</v>
      </c>
      <c r="B10815" t="s">
        <v>20191</v>
      </c>
      <c r="C10815">
        <v>768.5</v>
      </c>
    </row>
    <row r="10816" spans="1:3" x14ac:dyDescent="0.25">
      <c r="A10816">
        <v>491127228</v>
      </c>
      <c r="B10816" t="s">
        <v>20192</v>
      </c>
      <c r="C10816">
        <v>3435</v>
      </c>
    </row>
    <row r="10817" spans="1:3" x14ac:dyDescent="0.25">
      <c r="A10817">
        <v>491127229</v>
      </c>
      <c r="B10817" t="s">
        <v>20193</v>
      </c>
      <c r="C10817">
        <v>89.5</v>
      </c>
    </row>
    <row r="10818" spans="1:3" x14ac:dyDescent="0.25">
      <c r="A10818">
        <v>491127231</v>
      </c>
      <c r="B10818" t="s">
        <v>20194</v>
      </c>
      <c r="C10818">
        <v>2100</v>
      </c>
    </row>
    <row r="10819" spans="1:3" x14ac:dyDescent="0.25">
      <c r="A10819">
        <v>491127232</v>
      </c>
      <c r="B10819" t="s">
        <v>20195</v>
      </c>
      <c r="C10819">
        <v>68</v>
      </c>
    </row>
    <row r="10820" spans="1:3" x14ac:dyDescent="0.25">
      <c r="A10820">
        <v>491127233</v>
      </c>
      <c r="B10820" t="s">
        <v>20196</v>
      </c>
      <c r="C10820">
        <v>700</v>
      </c>
    </row>
    <row r="10821" spans="1:3" x14ac:dyDescent="0.25">
      <c r="A10821">
        <v>491127234</v>
      </c>
      <c r="B10821" t="s">
        <v>20197</v>
      </c>
      <c r="C10821">
        <v>195</v>
      </c>
    </row>
    <row r="10822" spans="1:3" x14ac:dyDescent="0.25">
      <c r="A10822">
        <v>491127235</v>
      </c>
      <c r="B10822" t="s">
        <v>20198</v>
      </c>
      <c r="C10822">
        <v>700</v>
      </c>
    </row>
    <row r="10823" spans="1:3" x14ac:dyDescent="0.25">
      <c r="A10823">
        <v>491127236</v>
      </c>
      <c r="B10823" t="s">
        <v>20199</v>
      </c>
      <c r="C10823">
        <v>140</v>
      </c>
    </row>
    <row r="10824" spans="1:3" x14ac:dyDescent="0.25">
      <c r="A10824">
        <v>491127237</v>
      </c>
      <c r="B10824" t="s">
        <v>20200</v>
      </c>
      <c r="C10824">
        <v>86</v>
      </c>
    </row>
    <row r="10825" spans="1:3" x14ac:dyDescent="0.25">
      <c r="A10825">
        <v>491127238</v>
      </c>
      <c r="B10825" t="s">
        <v>20201</v>
      </c>
      <c r="C10825">
        <v>145</v>
      </c>
    </row>
    <row r="10826" spans="1:3" x14ac:dyDescent="0.25">
      <c r="A10826">
        <v>491127239</v>
      </c>
      <c r="B10826" t="s">
        <v>20202</v>
      </c>
      <c r="C10826">
        <v>33</v>
      </c>
    </row>
    <row r="10827" spans="1:3" x14ac:dyDescent="0.25">
      <c r="A10827">
        <v>491127240</v>
      </c>
      <c r="B10827" t="s">
        <v>20203</v>
      </c>
      <c r="C10827">
        <v>33</v>
      </c>
    </row>
    <row r="10828" spans="1:3" x14ac:dyDescent="0.25">
      <c r="A10828">
        <v>491127241</v>
      </c>
      <c r="B10828" t="s">
        <v>20204</v>
      </c>
      <c r="C10828">
        <v>30</v>
      </c>
    </row>
    <row r="10829" spans="1:3" x14ac:dyDescent="0.25">
      <c r="A10829">
        <v>491127242</v>
      </c>
      <c r="B10829" t="s">
        <v>20205</v>
      </c>
      <c r="C10829">
        <v>50</v>
      </c>
    </row>
    <row r="10830" spans="1:3" x14ac:dyDescent="0.25">
      <c r="A10830">
        <v>491127243</v>
      </c>
      <c r="B10830" t="s">
        <v>20206</v>
      </c>
      <c r="C10830">
        <v>312</v>
      </c>
    </row>
    <row r="10831" spans="1:3" x14ac:dyDescent="0.25">
      <c r="A10831">
        <v>491127244</v>
      </c>
      <c r="B10831" t="s">
        <v>20207</v>
      </c>
      <c r="C10831">
        <v>72</v>
      </c>
    </row>
    <row r="10832" spans="1:3" x14ac:dyDescent="0.25">
      <c r="A10832">
        <v>491127245</v>
      </c>
      <c r="B10832" t="s">
        <v>20208</v>
      </c>
      <c r="C10832">
        <v>285</v>
      </c>
    </row>
    <row r="10833" spans="1:3" x14ac:dyDescent="0.25">
      <c r="A10833">
        <v>491127246</v>
      </c>
      <c r="B10833" t="s">
        <v>20209</v>
      </c>
      <c r="C10833">
        <v>69</v>
      </c>
    </row>
    <row r="10834" spans="1:3" x14ac:dyDescent="0.25">
      <c r="A10834">
        <v>491127247</v>
      </c>
      <c r="B10834" t="s">
        <v>20210</v>
      </c>
      <c r="C10834">
        <v>1700</v>
      </c>
    </row>
    <row r="10835" spans="1:3" x14ac:dyDescent="0.25">
      <c r="A10835">
        <v>491127248</v>
      </c>
      <c r="B10835" t="s">
        <v>20211</v>
      </c>
      <c r="C10835">
        <v>101.67</v>
      </c>
    </row>
    <row r="10836" spans="1:3" x14ac:dyDescent="0.25">
      <c r="A10836">
        <v>491127249</v>
      </c>
      <c r="B10836" t="s">
        <v>20212</v>
      </c>
      <c r="C10836">
        <v>186.67</v>
      </c>
    </row>
    <row r="10837" spans="1:3" x14ac:dyDescent="0.25">
      <c r="A10837">
        <v>491127558</v>
      </c>
      <c r="B10837" t="s">
        <v>20213</v>
      </c>
      <c r="C10837">
        <v>69</v>
      </c>
    </row>
    <row r="10838" spans="1:3" x14ac:dyDescent="0.25">
      <c r="A10838">
        <v>491129059</v>
      </c>
      <c r="B10838" t="s">
        <v>20214</v>
      </c>
      <c r="C10838">
        <v>350</v>
      </c>
    </row>
    <row r="10839" spans="1:3" x14ac:dyDescent="0.25">
      <c r="A10839">
        <v>491129060</v>
      </c>
      <c r="B10839" t="s">
        <v>20215</v>
      </c>
      <c r="C10839">
        <v>125</v>
      </c>
    </row>
    <row r="10840" spans="1:3" x14ac:dyDescent="0.25">
      <c r="A10840">
        <v>491129061</v>
      </c>
      <c r="B10840" t="s">
        <v>20216</v>
      </c>
      <c r="C10840">
        <v>799.6</v>
      </c>
    </row>
    <row r="10841" spans="1:3" x14ac:dyDescent="0.25">
      <c r="A10841">
        <v>491129062</v>
      </c>
      <c r="B10841" t="s">
        <v>20217</v>
      </c>
      <c r="C10841">
        <v>430.55</v>
      </c>
    </row>
    <row r="10842" spans="1:3" x14ac:dyDescent="0.25">
      <c r="A10842">
        <v>491129063</v>
      </c>
      <c r="B10842" t="s">
        <v>20218</v>
      </c>
      <c r="C10842">
        <v>555</v>
      </c>
    </row>
    <row r="10843" spans="1:3" x14ac:dyDescent="0.25">
      <c r="A10843">
        <v>491129064</v>
      </c>
      <c r="B10843" t="s">
        <v>20219</v>
      </c>
      <c r="C10843">
        <v>555</v>
      </c>
    </row>
    <row r="10844" spans="1:3" x14ac:dyDescent="0.25">
      <c r="A10844">
        <v>491129065</v>
      </c>
      <c r="B10844" t="s">
        <v>20220</v>
      </c>
      <c r="C10844">
        <v>555</v>
      </c>
    </row>
    <row r="10845" spans="1:3" x14ac:dyDescent="0.25">
      <c r="A10845">
        <v>491129066</v>
      </c>
      <c r="B10845" t="s">
        <v>20221</v>
      </c>
      <c r="C10845">
        <v>610</v>
      </c>
    </row>
    <row r="10846" spans="1:3" x14ac:dyDescent="0.25">
      <c r="A10846">
        <v>491129067</v>
      </c>
      <c r="B10846" t="s">
        <v>20222</v>
      </c>
      <c r="C10846">
        <v>610</v>
      </c>
    </row>
    <row r="10847" spans="1:3" x14ac:dyDescent="0.25">
      <c r="A10847">
        <v>491129068</v>
      </c>
      <c r="B10847" t="s">
        <v>20223</v>
      </c>
      <c r="C10847">
        <v>1087</v>
      </c>
    </row>
    <row r="10848" spans="1:3" x14ac:dyDescent="0.25">
      <c r="A10848">
        <v>491129069</v>
      </c>
      <c r="B10848" t="s">
        <v>20224</v>
      </c>
      <c r="C10848">
        <v>104</v>
      </c>
    </row>
    <row r="10849" spans="1:3" x14ac:dyDescent="0.25">
      <c r="A10849">
        <v>491129070</v>
      </c>
      <c r="B10849" t="s">
        <v>20225</v>
      </c>
      <c r="C10849">
        <v>33</v>
      </c>
    </row>
    <row r="10850" spans="1:3" x14ac:dyDescent="0.25">
      <c r="A10850">
        <v>491129071</v>
      </c>
      <c r="B10850" t="s">
        <v>20226</v>
      </c>
      <c r="C10850">
        <v>36.200000000000003</v>
      </c>
    </row>
    <row r="10851" spans="1:3" x14ac:dyDescent="0.25">
      <c r="A10851">
        <v>491129072</v>
      </c>
      <c r="B10851" t="s">
        <v>20227</v>
      </c>
      <c r="C10851">
        <v>45</v>
      </c>
    </row>
    <row r="10852" spans="1:3" x14ac:dyDescent="0.25">
      <c r="A10852">
        <v>491129073</v>
      </c>
      <c r="B10852" t="s">
        <v>20228</v>
      </c>
      <c r="C10852">
        <v>45</v>
      </c>
    </row>
    <row r="10853" spans="1:3" x14ac:dyDescent="0.25">
      <c r="A10853">
        <v>491129074</v>
      </c>
      <c r="B10853" t="s">
        <v>20229</v>
      </c>
      <c r="C10853">
        <v>64.5</v>
      </c>
    </row>
    <row r="10854" spans="1:3" x14ac:dyDescent="0.25">
      <c r="A10854">
        <v>491129075</v>
      </c>
      <c r="B10854" t="s">
        <v>20230</v>
      </c>
      <c r="C10854">
        <v>108.8</v>
      </c>
    </row>
    <row r="10855" spans="1:3" x14ac:dyDescent="0.25">
      <c r="A10855">
        <v>491129076</v>
      </c>
      <c r="B10855" t="s">
        <v>20231</v>
      </c>
      <c r="C10855">
        <v>203.2</v>
      </c>
    </row>
    <row r="10856" spans="1:3" x14ac:dyDescent="0.25">
      <c r="A10856">
        <v>491129077</v>
      </c>
      <c r="B10856" t="s">
        <v>20232</v>
      </c>
      <c r="C10856">
        <v>90</v>
      </c>
    </row>
    <row r="10857" spans="1:3" x14ac:dyDescent="0.25">
      <c r="A10857">
        <v>491129078</v>
      </c>
      <c r="B10857" t="s">
        <v>20233</v>
      </c>
      <c r="C10857">
        <v>90</v>
      </c>
    </row>
    <row r="10858" spans="1:3" x14ac:dyDescent="0.25">
      <c r="A10858">
        <v>491129079</v>
      </c>
      <c r="B10858" t="s">
        <v>20234</v>
      </c>
      <c r="C10858">
        <v>85</v>
      </c>
    </row>
    <row r="10859" spans="1:3" x14ac:dyDescent="0.25">
      <c r="A10859">
        <v>491129080</v>
      </c>
      <c r="B10859" t="s">
        <v>20235</v>
      </c>
      <c r="C10859">
        <v>85</v>
      </c>
    </row>
    <row r="10860" spans="1:3" x14ac:dyDescent="0.25">
      <c r="A10860">
        <v>491129081</v>
      </c>
      <c r="B10860" t="s">
        <v>20236</v>
      </c>
      <c r="C10860">
        <v>85</v>
      </c>
    </row>
    <row r="10861" spans="1:3" x14ac:dyDescent="0.25">
      <c r="A10861">
        <v>491129082</v>
      </c>
      <c r="B10861" t="s">
        <v>20237</v>
      </c>
      <c r="C10861">
        <v>85</v>
      </c>
    </row>
    <row r="10862" spans="1:3" x14ac:dyDescent="0.25">
      <c r="A10862">
        <v>491129083</v>
      </c>
      <c r="B10862" t="s">
        <v>20238</v>
      </c>
      <c r="C10862">
        <v>85</v>
      </c>
    </row>
    <row r="10863" spans="1:3" x14ac:dyDescent="0.25">
      <c r="A10863">
        <v>491129084</v>
      </c>
      <c r="B10863" t="s">
        <v>20239</v>
      </c>
      <c r="C10863">
        <v>85</v>
      </c>
    </row>
    <row r="10864" spans="1:3" x14ac:dyDescent="0.25">
      <c r="A10864">
        <v>491129085</v>
      </c>
      <c r="B10864" t="s">
        <v>20240</v>
      </c>
      <c r="C10864">
        <v>85</v>
      </c>
    </row>
    <row r="10865" spans="1:3" x14ac:dyDescent="0.25">
      <c r="A10865">
        <v>491129086</v>
      </c>
      <c r="B10865" t="s">
        <v>20241</v>
      </c>
      <c r="C10865">
        <v>93</v>
      </c>
    </row>
    <row r="10866" spans="1:3" x14ac:dyDescent="0.25">
      <c r="A10866">
        <v>491129087</v>
      </c>
      <c r="B10866" t="s">
        <v>20242</v>
      </c>
      <c r="C10866">
        <v>85</v>
      </c>
    </row>
    <row r="10867" spans="1:3" x14ac:dyDescent="0.25">
      <c r="A10867">
        <v>491129088</v>
      </c>
      <c r="B10867" t="s">
        <v>20243</v>
      </c>
      <c r="C10867">
        <v>63.5</v>
      </c>
    </row>
    <row r="10868" spans="1:3" x14ac:dyDescent="0.25">
      <c r="A10868">
        <v>491129089</v>
      </c>
      <c r="B10868" t="s">
        <v>20244</v>
      </c>
      <c r="C10868">
        <v>200</v>
      </c>
    </row>
    <row r="10869" spans="1:3" x14ac:dyDescent="0.25">
      <c r="A10869">
        <v>491129090</v>
      </c>
      <c r="B10869" t="s">
        <v>20245</v>
      </c>
      <c r="C10869">
        <v>59</v>
      </c>
    </row>
    <row r="10870" spans="1:3" x14ac:dyDescent="0.25">
      <c r="A10870">
        <v>491129091</v>
      </c>
      <c r="B10870" t="s">
        <v>20246</v>
      </c>
      <c r="C10870">
        <v>65.8</v>
      </c>
    </row>
    <row r="10871" spans="1:3" x14ac:dyDescent="0.25">
      <c r="A10871">
        <v>491129092</v>
      </c>
      <c r="B10871" t="s">
        <v>20247</v>
      </c>
      <c r="C10871">
        <v>160</v>
      </c>
    </row>
    <row r="10872" spans="1:3" x14ac:dyDescent="0.25">
      <c r="A10872">
        <v>491129093</v>
      </c>
      <c r="B10872" t="s">
        <v>20248</v>
      </c>
      <c r="C10872">
        <v>77.5</v>
      </c>
    </row>
    <row r="10873" spans="1:3" x14ac:dyDescent="0.25">
      <c r="A10873">
        <v>491129094</v>
      </c>
      <c r="B10873" t="s">
        <v>20249</v>
      </c>
      <c r="C10873">
        <v>59</v>
      </c>
    </row>
    <row r="10874" spans="1:3" x14ac:dyDescent="0.25">
      <c r="A10874">
        <v>491129095</v>
      </c>
      <c r="B10874" t="s">
        <v>20250</v>
      </c>
      <c r="C10874">
        <v>145</v>
      </c>
    </row>
    <row r="10875" spans="1:3" x14ac:dyDescent="0.25">
      <c r="A10875">
        <v>491129096</v>
      </c>
      <c r="B10875" t="s">
        <v>20251</v>
      </c>
      <c r="C10875">
        <v>239.25</v>
      </c>
    </row>
    <row r="10876" spans="1:3" x14ac:dyDescent="0.25">
      <c r="A10876">
        <v>491129097</v>
      </c>
      <c r="B10876" t="s">
        <v>20252</v>
      </c>
      <c r="C10876">
        <v>88</v>
      </c>
    </row>
    <row r="10877" spans="1:3" x14ac:dyDescent="0.25">
      <c r="A10877">
        <v>491129098</v>
      </c>
      <c r="B10877" t="s">
        <v>20253</v>
      </c>
      <c r="C10877">
        <v>115</v>
      </c>
    </row>
    <row r="10878" spans="1:3" x14ac:dyDescent="0.25">
      <c r="A10878">
        <v>491129099</v>
      </c>
      <c r="B10878" t="s">
        <v>20254</v>
      </c>
      <c r="C10878">
        <v>99.75</v>
      </c>
    </row>
    <row r="10879" spans="1:3" x14ac:dyDescent="0.25">
      <c r="A10879">
        <v>491129100</v>
      </c>
      <c r="B10879" t="s">
        <v>20255</v>
      </c>
      <c r="C10879">
        <v>145</v>
      </c>
    </row>
    <row r="10880" spans="1:3" x14ac:dyDescent="0.25">
      <c r="A10880">
        <v>491129101</v>
      </c>
      <c r="B10880" t="s">
        <v>20256</v>
      </c>
      <c r="C10880">
        <v>55</v>
      </c>
    </row>
    <row r="10881" spans="1:3" x14ac:dyDescent="0.25">
      <c r="A10881">
        <v>491129102</v>
      </c>
      <c r="B10881" t="s">
        <v>20257</v>
      </c>
      <c r="C10881">
        <v>83.3</v>
      </c>
    </row>
    <row r="10882" spans="1:3" x14ac:dyDescent="0.25">
      <c r="A10882">
        <v>491129103</v>
      </c>
      <c r="B10882" t="s">
        <v>20258</v>
      </c>
      <c r="C10882">
        <v>83.3</v>
      </c>
    </row>
    <row r="10883" spans="1:3" x14ac:dyDescent="0.25">
      <c r="A10883">
        <v>491129104</v>
      </c>
      <c r="B10883" t="s">
        <v>20259</v>
      </c>
      <c r="C10883">
        <v>83.3</v>
      </c>
    </row>
    <row r="10884" spans="1:3" x14ac:dyDescent="0.25">
      <c r="A10884">
        <v>491129105</v>
      </c>
      <c r="B10884" t="s">
        <v>20260</v>
      </c>
      <c r="C10884">
        <v>83.3</v>
      </c>
    </row>
    <row r="10885" spans="1:3" x14ac:dyDescent="0.25">
      <c r="A10885">
        <v>491129106</v>
      </c>
      <c r="B10885" t="s">
        <v>20261</v>
      </c>
      <c r="C10885">
        <v>57.21</v>
      </c>
    </row>
    <row r="10886" spans="1:3" x14ac:dyDescent="0.25">
      <c r="A10886">
        <v>491129107</v>
      </c>
      <c r="B10886" t="s">
        <v>20262</v>
      </c>
      <c r="C10886">
        <v>22.25</v>
      </c>
    </row>
    <row r="10887" spans="1:3" x14ac:dyDescent="0.25">
      <c r="A10887">
        <v>491129108</v>
      </c>
      <c r="B10887" t="s">
        <v>20263</v>
      </c>
      <c r="C10887">
        <v>211.85</v>
      </c>
    </row>
    <row r="10888" spans="1:3" x14ac:dyDescent="0.25">
      <c r="A10888">
        <v>491129109</v>
      </c>
      <c r="B10888" t="s">
        <v>20264</v>
      </c>
      <c r="C10888">
        <v>75</v>
      </c>
    </row>
    <row r="10889" spans="1:3" x14ac:dyDescent="0.25">
      <c r="A10889">
        <v>491129110</v>
      </c>
      <c r="B10889" t="s">
        <v>20265</v>
      </c>
      <c r="C10889">
        <v>425</v>
      </c>
    </row>
    <row r="10890" spans="1:3" x14ac:dyDescent="0.25">
      <c r="A10890">
        <v>491129111</v>
      </c>
      <c r="B10890" t="s">
        <v>20266</v>
      </c>
      <c r="C10890">
        <v>130</v>
      </c>
    </row>
    <row r="10891" spans="1:3" x14ac:dyDescent="0.25">
      <c r="A10891">
        <v>491129112</v>
      </c>
      <c r="B10891" t="s">
        <v>20267</v>
      </c>
      <c r="C10891">
        <v>130</v>
      </c>
    </row>
    <row r="10892" spans="1:3" x14ac:dyDescent="0.25">
      <c r="A10892">
        <v>491129113</v>
      </c>
      <c r="B10892" t="s">
        <v>20268</v>
      </c>
      <c r="C10892">
        <v>90.66</v>
      </c>
    </row>
    <row r="10893" spans="1:3" x14ac:dyDescent="0.25">
      <c r="A10893">
        <v>491129114</v>
      </c>
      <c r="B10893" t="s">
        <v>20269</v>
      </c>
      <c r="C10893">
        <v>90.66</v>
      </c>
    </row>
    <row r="10894" spans="1:3" x14ac:dyDescent="0.25">
      <c r="A10894">
        <v>491129115</v>
      </c>
      <c r="B10894" t="s">
        <v>20270</v>
      </c>
      <c r="C10894">
        <v>49</v>
      </c>
    </row>
    <row r="10895" spans="1:3" x14ac:dyDescent="0.25">
      <c r="A10895">
        <v>491129116</v>
      </c>
      <c r="B10895" t="s">
        <v>20271</v>
      </c>
      <c r="C10895">
        <v>110</v>
      </c>
    </row>
    <row r="10896" spans="1:3" x14ac:dyDescent="0.25">
      <c r="A10896">
        <v>491129117</v>
      </c>
      <c r="B10896" t="s">
        <v>20272</v>
      </c>
      <c r="C10896">
        <v>82</v>
      </c>
    </row>
    <row r="10897" spans="1:3" x14ac:dyDescent="0.25">
      <c r="A10897">
        <v>491129118</v>
      </c>
      <c r="B10897" t="s">
        <v>20273</v>
      </c>
      <c r="C10897">
        <v>82</v>
      </c>
    </row>
    <row r="10898" spans="1:3" x14ac:dyDescent="0.25">
      <c r="A10898">
        <v>491129119</v>
      </c>
      <c r="B10898" t="s">
        <v>20274</v>
      </c>
      <c r="C10898">
        <v>82</v>
      </c>
    </row>
    <row r="10899" spans="1:3" x14ac:dyDescent="0.25">
      <c r="A10899">
        <v>491129120</v>
      </c>
      <c r="B10899" t="s">
        <v>20275</v>
      </c>
      <c r="C10899">
        <v>82</v>
      </c>
    </row>
    <row r="10900" spans="1:3" x14ac:dyDescent="0.25">
      <c r="A10900">
        <v>491129121</v>
      </c>
      <c r="B10900" t="s">
        <v>20276</v>
      </c>
      <c r="C10900">
        <v>82</v>
      </c>
    </row>
    <row r="10901" spans="1:3" x14ac:dyDescent="0.25">
      <c r="A10901">
        <v>491129122</v>
      </c>
      <c r="B10901" t="s">
        <v>20277</v>
      </c>
      <c r="C10901">
        <v>98.5</v>
      </c>
    </row>
    <row r="10902" spans="1:3" x14ac:dyDescent="0.25">
      <c r="A10902">
        <v>491129123</v>
      </c>
      <c r="B10902" t="s">
        <v>20278</v>
      </c>
      <c r="C10902">
        <v>60</v>
      </c>
    </row>
    <row r="10903" spans="1:3" x14ac:dyDescent="0.25">
      <c r="A10903">
        <v>491129124</v>
      </c>
      <c r="B10903" t="s">
        <v>20279</v>
      </c>
      <c r="C10903">
        <v>21</v>
      </c>
    </row>
    <row r="10904" spans="1:3" x14ac:dyDescent="0.25">
      <c r="A10904">
        <v>491129125</v>
      </c>
      <c r="B10904" t="s">
        <v>20280</v>
      </c>
      <c r="C10904">
        <v>21</v>
      </c>
    </row>
    <row r="10905" spans="1:3" x14ac:dyDescent="0.25">
      <c r="A10905">
        <v>491129126</v>
      </c>
      <c r="B10905" t="s">
        <v>20281</v>
      </c>
      <c r="C10905">
        <v>85</v>
      </c>
    </row>
    <row r="10906" spans="1:3" x14ac:dyDescent="0.25">
      <c r="A10906">
        <v>491129127</v>
      </c>
      <c r="B10906" t="s">
        <v>20282</v>
      </c>
      <c r="C10906">
        <v>125</v>
      </c>
    </row>
    <row r="10907" spans="1:3" x14ac:dyDescent="0.25">
      <c r="A10907">
        <v>491129128</v>
      </c>
      <c r="B10907" t="s">
        <v>20283</v>
      </c>
      <c r="C10907">
        <v>102.5</v>
      </c>
    </row>
    <row r="10908" spans="1:3" x14ac:dyDescent="0.25">
      <c r="A10908">
        <v>491129129</v>
      </c>
      <c r="B10908" t="s">
        <v>20284</v>
      </c>
      <c r="C10908">
        <v>167.5</v>
      </c>
    </row>
    <row r="10909" spans="1:3" x14ac:dyDescent="0.25">
      <c r="A10909">
        <v>491129130</v>
      </c>
      <c r="B10909" t="s">
        <v>20285</v>
      </c>
      <c r="C10909">
        <v>120</v>
      </c>
    </row>
    <row r="10910" spans="1:3" x14ac:dyDescent="0.25">
      <c r="A10910">
        <v>491129131</v>
      </c>
      <c r="B10910" t="s">
        <v>20286</v>
      </c>
      <c r="C10910">
        <v>107</v>
      </c>
    </row>
    <row r="10911" spans="1:3" x14ac:dyDescent="0.25">
      <c r="A10911">
        <v>491129132</v>
      </c>
      <c r="B10911" t="s">
        <v>20287</v>
      </c>
      <c r="C10911">
        <v>203</v>
      </c>
    </row>
    <row r="10912" spans="1:3" x14ac:dyDescent="0.25">
      <c r="A10912">
        <v>491129133</v>
      </c>
      <c r="B10912" t="s">
        <v>20288</v>
      </c>
      <c r="C10912">
        <v>405</v>
      </c>
    </row>
    <row r="10913" spans="1:3" x14ac:dyDescent="0.25">
      <c r="A10913">
        <v>491129134</v>
      </c>
      <c r="B10913" t="s">
        <v>20289</v>
      </c>
      <c r="C10913">
        <v>33</v>
      </c>
    </row>
    <row r="10914" spans="1:3" x14ac:dyDescent="0.25">
      <c r="A10914">
        <v>491129135</v>
      </c>
      <c r="B10914" t="s">
        <v>20290</v>
      </c>
      <c r="C10914">
        <v>55</v>
      </c>
    </row>
    <row r="10915" spans="1:3" x14ac:dyDescent="0.25">
      <c r="A10915">
        <v>491129136</v>
      </c>
      <c r="B10915" t="s">
        <v>20291</v>
      </c>
      <c r="C10915">
        <v>33</v>
      </c>
    </row>
    <row r="10916" spans="1:3" x14ac:dyDescent="0.25">
      <c r="A10916">
        <v>491129137</v>
      </c>
      <c r="B10916" t="s">
        <v>20292</v>
      </c>
      <c r="C10916">
        <v>55</v>
      </c>
    </row>
    <row r="10917" spans="1:3" x14ac:dyDescent="0.25">
      <c r="A10917">
        <v>491129138</v>
      </c>
      <c r="B10917" t="s">
        <v>20293</v>
      </c>
      <c r="C10917">
        <v>247</v>
      </c>
    </row>
    <row r="10918" spans="1:3" x14ac:dyDescent="0.25">
      <c r="A10918">
        <v>491129139</v>
      </c>
      <c r="B10918" t="s">
        <v>20294</v>
      </c>
      <c r="C10918">
        <v>83</v>
      </c>
    </row>
    <row r="10919" spans="1:3" x14ac:dyDescent="0.25">
      <c r="A10919">
        <v>491129140</v>
      </c>
      <c r="B10919" t="s">
        <v>20295</v>
      </c>
      <c r="C10919">
        <v>20.79</v>
      </c>
    </row>
    <row r="10920" spans="1:3" x14ac:dyDescent="0.25">
      <c r="A10920">
        <v>491129141</v>
      </c>
      <c r="B10920" t="s">
        <v>20296</v>
      </c>
      <c r="C10920">
        <v>65</v>
      </c>
    </row>
    <row r="10921" spans="1:3" x14ac:dyDescent="0.25">
      <c r="A10921">
        <v>491129142</v>
      </c>
      <c r="B10921" t="s">
        <v>20297</v>
      </c>
      <c r="C10921">
        <v>60</v>
      </c>
    </row>
    <row r="10922" spans="1:3" x14ac:dyDescent="0.25">
      <c r="A10922">
        <v>491129143</v>
      </c>
      <c r="B10922" t="s">
        <v>20298</v>
      </c>
      <c r="C10922">
        <v>104.3</v>
      </c>
    </row>
    <row r="10923" spans="1:3" x14ac:dyDescent="0.25">
      <c r="A10923">
        <v>491129144</v>
      </c>
      <c r="B10923" t="s">
        <v>20299</v>
      </c>
      <c r="C10923">
        <v>78</v>
      </c>
    </row>
    <row r="10924" spans="1:3" x14ac:dyDescent="0.25">
      <c r="A10924">
        <v>491129145</v>
      </c>
      <c r="B10924" t="s">
        <v>20300</v>
      </c>
      <c r="C10924">
        <v>78</v>
      </c>
    </row>
    <row r="10925" spans="1:3" x14ac:dyDescent="0.25">
      <c r="A10925">
        <v>491129146</v>
      </c>
      <c r="B10925" t="s">
        <v>20301</v>
      </c>
      <c r="C10925">
        <v>90</v>
      </c>
    </row>
    <row r="10926" spans="1:3" x14ac:dyDescent="0.25">
      <c r="A10926">
        <v>491129147</v>
      </c>
      <c r="B10926" t="s">
        <v>20302</v>
      </c>
      <c r="C10926">
        <v>90</v>
      </c>
    </row>
    <row r="10927" spans="1:3" x14ac:dyDescent="0.25">
      <c r="A10927">
        <v>491129148</v>
      </c>
      <c r="B10927" t="s">
        <v>20303</v>
      </c>
      <c r="C10927">
        <v>90</v>
      </c>
    </row>
    <row r="10928" spans="1:3" x14ac:dyDescent="0.25">
      <c r="A10928">
        <v>491129149</v>
      </c>
      <c r="B10928" t="s">
        <v>20304</v>
      </c>
      <c r="C10928">
        <v>90</v>
      </c>
    </row>
    <row r="10929" spans="1:3" x14ac:dyDescent="0.25">
      <c r="A10929">
        <v>491129150</v>
      </c>
      <c r="B10929" t="s">
        <v>20305</v>
      </c>
      <c r="C10929">
        <v>130</v>
      </c>
    </row>
    <row r="10930" spans="1:3" x14ac:dyDescent="0.25">
      <c r="A10930">
        <v>491129151</v>
      </c>
      <c r="B10930" t="s">
        <v>20306</v>
      </c>
      <c r="C10930">
        <v>99</v>
      </c>
    </row>
    <row r="10931" spans="1:3" x14ac:dyDescent="0.25">
      <c r="A10931">
        <v>491129152</v>
      </c>
      <c r="B10931" t="s">
        <v>20307</v>
      </c>
      <c r="C10931">
        <v>85</v>
      </c>
    </row>
    <row r="10932" spans="1:3" x14ac:dyDescent="0.25">
      <c r="A10932">
        <v>491129153</v>
      </c>
      <c r="B10932" t="s">
        <v>20308</v>
      </c>
      <c r="C10932">
        <v>135</v>
      </c>
    </row>
    <row r="10933" spans="1:3" x14ac:dyDescent="0.25">
      <c r="A10933">
        <v>491129154</v>
      </c>
      <c r="B10933" t="s">
        <v>20309</v>
      </c>
      <c r="C10933">
        <v>65.5</v>
      </c>
    </row>
    <row r="10934" spans="1:3" x14ac:dyDescent="0.25">
      <c r="A10934">
        <v>491129155</v>
      </c>
      <c r="B10934" t="s">
        <v>20310</v>
      </c>
      <c r="C10934">
        <v>65.5</v>
      </c>
    </row>
    <row r="10935" spans="1:3" x14ac:dyDescent="0.25">
      <c r="A10935">
        <v>491129156</v>
      </c>
      <c r="B10935" t="s">
        <v>20311</v>
      </c>
      <c r="C10935">
        <v>80</v>
      </c>
    </row>
    <row r="10936" spans="1:3" x14ac:dyDescent="0.25">
      <c r="A10936">
        <v>491129157</v>
      </c>
      <c r="B10936" t="s">
        <v>20312</v>
      </c>
      <c r="C10936">
        <v>181</v>
      </c>
    </row>
    <row r="10937" spans="1:3" x14ac:dyDescent="0.25">
      <c r="A10937">
        <v>491129158</v>
      </c>
      <c r="B10937" t="s">
        <v>20313</v>
      </c>
      <c r="C10937">
        <v>48</v>
      </c>
    </row>
    <row r="10938" spans="1:3" x14ac:dyDescent="0.25">
      <c r="A10938">
        <v>491129159</v>
      </c>
      <c r="B10938" t="s">
        <v>20314</v>
      </c>
      <c r="C10938">
        <v>68</v>
      </c>
    </row>
    <row r="10939" spans="1:3" x14ac:dyDescent="0.25">
      <c r="A10939">
        <v>491129160</v>
      </c>
      <c r="B10939" t="s">
        <v>20315</v>
      </c>
      <c r="C10939">
        <v>103.5</v>
      </c>
    </row>
    <row r="10940" spans="1:3" x14ac:dyDescent="0.25">
      <c r="A10940">
        <v>491129161</v>
      </c>
      <c r="B10940" t="s">
        <v>20316</v>
      </c>
      <c r="C10940">
        <v>103.5</v>
      </c>
    </row>
    <row r="10941" spans="1:3" x14ac:dyDescent="0.25">
      <c r="A10941">
        <v>491129162</v>
      </c>
      <c r="B10941" t="s">
        <v>20317</v>
      </c>
      <c r="C10941">
        <v>103.5</v>
      </c>
    </row>
    <row r="10942" spans="1:3" x14ac:dyDescent="0.25">
      <c r="A10942">
        <v>491129163</v>
      </c>
      <c r="B10942" t="s">
        <v>20318</v>
      </c>
      <c r="C10942">
        <v>110</v>
      </c>
    </row>
    <row r="10943" spans="1:3" x14ac:dyDescent="0.25">
      <c r="A10943">
        <v>491129164</v>
      </c>
      <c r="B10943" t="s">
        <v>20319</v>
      </c>
      <c r="C10943">
        <v>147.75</v>
      </c>
    </row>
    <row r="10944" spans="1:3" x14ac:dyDescent="0.25">
      <c r="A10944">
        <v>491129165</v>
      </c>
      <c r="B10944" t="s">
        <v>20320</v>
      </c>
      <c r="C10944">
        <v>147.75</v>
      </c>
    </row>
    <row r="10945" spans="1:3" x14ac:dyDescent="0.25">
      <c r="A10945">
        <v>491129166</v>
      </c>
      <c r="B10945" t="s">
        <v>20321</v>
      </c>
      <c r="C10945">
        <v>147.75</v>
      </c>
    </row>
    <row r="10946" spans="1:3" x14ac:dyDescent="0.25">
      <c r="A10946">
        <v>491129167</v>
      </c>
      <c r="B10946" t="s">
        <v>20322</v>
      </c>
      <c r="C10946">
        <v>147.75</v>
      </c>
    </row>
    <row r="10947" spans="1:3" x14ac:dyDescent="0.25">
      <c r="A10947">
        <v>491129168</v>
      </c>
      <c r="B10947" t="s">
        <v>20323</v>
      </c>
      <c r="C10947">
        <v>147.75</v>
      </c>
    </row>
    <row r="10948" spans="1:3" x14ac:dyDescent="0.25">
      <c r="A10948">
        <v>491129169</v>
      </c>
      <c r="B10948" t="s">
        <v>20324</v>
      </c>
      <c r="C10948">
        <v>147.75</v>
      </c>
    </row>
    <row r="10949" spans="1:3" x14ac:dyDescent="0.25">
      <c r="A10949">
        <v>491129170</v>
      </c>
      <c r="B10949" t="s">
        <v>20325</v>
      </c>
      <c r="C10949">
        <v>147.75</v>
      </c>
    </row>
    <row r="10950" spans="1:3" x14ac:dyDescent="0.25">
      <c r="A10950">
        <v>491129171</v>
      </c>
      <c r="B10950" t="s">
        <v>20326</v>
      </c>
      <c r="C10950">
        <v>19</v>
      </c>
    </row>
    <row r="10951" spans="1:3" x14ac:dyDescent="0.25">
      <c r="A10951">
        <v>491129172</v>
      </c>
      <c r="B10951" t="s">
        <v>20327</v>
      </c>
      <c r="C10951">
        <v>176.3</v>
      </c>
    </row>
    <row r="10952" spans="1:3" x14ac:dyDescent="0.25">
      <c r="A10952">
        <v>491129173</v>
      </c>
      <c r="B10952" t="s">
        <v>20328</v>
      </c>
      <c r="C10952">
        <v>69.92</v>
      </c>
    </row>
    <row r="10953" spans="1:3" x14ac:dyDescent="0.25">
      <c r="A10953">
        <v>491129174</v>
      </c>
      <c r="B10953" t="s">
        <v>20329</v>
      </c>
      <c r="C10953">
        <v>249</v>
      </c>
    </row>
    <row r="10954" spans="1:3" x14ac:dyDescent="0.25">
      <c r="A10954">
        <v>491129175</v>
      </c>
      <c r="B10954" t="s">
        <v>20330</v>
      </c>
      <c r="C10954">
        <v>84</v>
      </c>
    </row>
    <row r="10955" spans="1:3" x14ac:dyDescent="0.25">
      <c r="A10955">
        <v>491129176</v>
      </c>
      <c r="B10955" t="s">
        <v>20331</v>
      </c>
      <c r="C10955">
        <v>53</v>
      </c>
    </row>
    <row r="10956" spans="1:3" x14ac:dyDescent="0.25">
      <c r="A10956">
        <v>491129177</v>
      </c>
      <c r="B10956" t="s">
        <v>20332</v>
      </c>
      <c r="C10956">
        <v>59.22</v>
      </c>
    </row>
    <row r="10957" spans="1:3" x14ac:dyDescent="0.25">
      <c r="A10957">
        <v>491129178</v>
      </c>
      <c r="B10957" t="s">
        <v>20333</v>
      </c>
      <c r="C10957">
        <v>57.65</v>
      </c>
    </row>
    <row r="10958" spans="1:3" x14ac:dyDescent="0.25">
      <c r="A10958">
        <v>491129179</v>
      </c>
      <c r="B10958" t="s">
        <v>20334</v>
      </c>
      <c r="C10958">
        <v>77</v>
      </c>
    </row>
    <row r="10959" spans="1:3" x14ac:dyDescent="0.25">
      <c r="A10959">
        <v>491129180</v>
      </c>
      <c r="B10959" t="s">
        <v>20335</v>
      </c>
      <c r="C10959">
        <v>77</v>
      </c>
    </row>
    <row r="10960" spans="1:3" x14ac:dyDescent="0.25">
      <c r="A10960">
        <v>491129181</v>
      </c>
      <c r="B10960" t="s">
        <v>20336</v>
      </c>
      <c r="C10960">
        <v>102</v>
      </c>
    </row>
    <row r="10961" spans="1:3" x14ac:dyDescent="0.25">
      <c r="A10961">
        <v>491129182</v>
      </c>
      <c r="B10961" t="s">
        <v>20337</v>
      </c>
      <c r="C10961">
        <v>85</v>
      </c>
    </row>
    <row r="10962" spans="1:3" x14ac:dyDescent="0.25">
      <c r="A10962">
        <v>491129183</v>
      </c>
      <c r="B10962" t="s">
        <v>20338</v>
      </c>
      <c r="C10962">
        <v>495</v>
      </c>
    </row>
    <row r="10963" spans="1:3" x14ac:dyDescent="0.25">
      <c r="A10963">
        <v>491129184</v>
      </c>
      <c r="B10963" t="s">
        <v>20339</v>
      </c>
      <c r="C10963">
        <v>142</v>
      </c>
    </row>
    <row r="10964" spans="1:3" x14ac:dyDescent="0.25">
      <c r="A10964">
        <v>491129185</v>
      </c>
      <c r="B10964" t="s">
        <v>20340</v>
      </c>
      <c r="C10964">
        <v>104</v>
      </c>
    </row>
    <row r="10965" spans="1:3" x14ac:dyDescent="0.25">
      <c r="A10965">
        <v>491129186</v>
      </c>
      <c r="B10965" t="s">
        <v>20341</v>
      </c>
      <c r="C10965">
        <v>136.94999999999999</v>
      </c>
    </row>
    <row r="10966" spans="1:3" x14ac:dyDescent="0.25">
      <c r="A10966">
        <v>491129187</v>
      </c>
      <c r="B10966" t="s">
        <v>20342</v>
      </c>
      <c r="C10966">
        <v>187</v>
      </c>
    </row>
    <row r="10967" spans="1:3" x14ac:dyDescent="0.25">
      <c r="A10967">
        <v>491129188</v>
      </c>
      <c r="B10967" t="s">
        <v>20343</v>
      </c>
      <c r="C10967">
        <v>187</v>
      </c>
    </row>
    <row r="10968" spans="1:3" x14ac:dyDescent="0.25">
      <c r="A10968">
        <v>491129189</v>
      </c>
      <c r="B10968" t="s">
        <v>20344</v>
      </c>
      <c r="C10968">
        <v>140</v>
      </c>
    </row>
    <row r="10969" spans="1:3" x14ac:dyDescent="0.25">
      <c r="A10969">
        <v>491129190</v>
      </c>
      <c r="B10969" t="s">
        <v>20345</v>
      </c>
      <c r="C10969">
        <v>53.9</v>
      </c>
    </row>
    <row r="10970" spans="1:3" x14ac:dyDescent="0.25">
      <c r="A10970">
        <v>491129191</v>
      </c>
      <c r="B10970" t="s">
        <v>20346</v>
      </c>
      <c r="C10970">
        <v>227.05</v>
      </c>
    </row>
    <row r="10971" spans="1:3" x14ac:dyDescent="0.25">
      <c r="A10971">
        <v>491129192</v>
      </c>
      <c r="B10971" t="s">
        <v>20347</v>
      </c>
      <c r="C10971">
        <v>125</v>
      </c>
    </row>
    <row r="10972" spans="1:3" x14ac:dyDescent="0.25">
      <c r="A10972">
        <v>491129193</v>
      </c>
      <c r="B10972" t="s">
        <v>20348</v>
      </c>
      <c r="C10972">
        <v>999</v>
      </c>
    </row>
    <row r="10973" spans="1:3" x14ac:dyDescent="0.25">
      <c r="A10973">
        <v>491129194</v>
      </c>
      <c r="B10973" t="s">
        <v>20349</v>
      </c>
      <c r="C10973">
        <v>160</v>
      </c>
    </row>
    <row r="10974" spans="1:3" x14ac:dyDescent="0.25">
      <c r="A10974">
        <v>491129195</v>
      </c>
      <c r="B10974" t="s">
        <v>20350</v>
      </c>
      <c r="C10974">
        <v>3500</v>
      </c>
    </row>
    <row r="10975" spans="1:3" x14ac:dyDescent="0.25">
      <c r="A10975">
        <v>491129196</v>
      </c>
      <c r="B10975" t="s">
        <v>20351</v>
      </c>
      <c r="C10975">
        <v>1999</v>
      </c>
    </row>
    <row r="10976" spans="1:3" x14ac:dyDescent="0.25">
      <c r="A10976">
        <v>491129517</v>
      </c>
      <c r="B10976" t="s">
        <v>20352</v>
      </c>
      <c r="C10976">
        <v>105</v>
      </c>
    </row>
    <row r="10977" spans="1:3" x14ac:dyDescent="0.25">
      <c r="A10977">
        <v>491129518</v>
      </c>
      <c r="B10977" t="s">
        <v>20353</v>
      </c>
      <c r="C10977">
        <v>104</v>
      </c>
    </row>
    <row r="10978" spans="1:3" x14ac:dyDescent="0.25">
      <c r="A10978">
        <v>491129519</v>
      </c>
      <c r="B10978" t="s">
        <v>20354</v>
      </c>
      <c r="C10978">
        <v>190</v>
      </c>
    </row>
    <row r="10979" spans="1:3" x14ac:dyDescent="0.25">
      <c r="A10979">
        <v>491135309</v>
      </c>
      <c r="B10979" t="s">
        <v>20355</v>
      </c>
      <c r="C10979">
        <v>397.75</v>
      </c>
    </row>
    <row r="10980" spans="1:3" x14ac:dyDescent="0.25">
      <c r="A10980">
        <v>491135379</v>
      </c>
      <c r="B10980" t="s">
        <v>20356</v>
      </c>
      <c r="C10980">
        <v>1091.25</v>
      </c>
    </row>
    <row r="10981" spans="1:3" x14ac:dyDescent="0.25">
      <c r="A10981">
        <v>491135380</v>
      </c>
      <c r="B10981" t="s">
        <v>20357</v>
      </c>
      <c r="C10981">
        <v>999</v>
      </c>
    </row>
    <row r="10982" spans="1:3" x14ac:dyDescent="0.25">
      <c r="A10982">
        <v>491135381</v>
      </c>
      <c r="B10982" t="s">
        <v>20358</v>
      </c>
      <c r="C10982">
        <v>999</v>
      </c>
    </row>
    <row r="10983" spans="1:3" x14ac:dyDescent="0.25">
      <c r="A10983">
        <v>491135382</v>
      </c>
      <c r="B10983" t="s">
        <v>20359</v>
      </c>
      <c r="C10983">
        <v>999</v>
      </c>
    </row>
    <row r="10984" spans="1:3" x14ac:dyDescent="0.25">
      <c r="A10984">
        <v>491135383</v>
      </c>
      <c r="B10984" t="s">
        <v>20360</v>
      </c>
      <c r="C10984">
        <v>999</v>
      </c>
    </row>
    <row r="10985" spans="1:3" x14ac:dyDescent="0.25">
      <c r="A10985">
        <v>491135384</v>
      </c>
      <c r="B10985" t="s">
        <v>20361</v>
      </c>
      <c r="C10985">
        <v>999</v>
      </c>
    </row>
    <row r="10986" spans="1:3" x14ac:dyDescent="0.25">
      <c r="A10986">
        <v>491135385</v>
      </c>
      <c r="B10986" t="s">
        <v>20362</v>
      </c>
      <c r="C10986">
        <v>999</v>
      </c>
    </row>
    <row r="10987" spans="1:3" x14ac:dyDescent="0.25">
      <c r="A10987">
        <v>491135386</v>
      </c>
      <c r="B10987" t="s">
        <v>20363</v>
      </c>
      <c r="C10987">
        <v>999</v>
      </c>
    </row>
    <row r="10988" spans="1:3" x14ac:dyDescent="0.25">
      <c r="A10988">
        <v>491135387</v>
      </c>
      <c r="B10988" t="s">
        <v>20364</v>
      </c>
      <c r="C10988">
        <v>999</v>
      </c>
    </row>
    <row r="10989" spans="1:3" x14ac:dyDescent="0.25">
      <c r="A10989">
        <v>491135450</v>
      </c>
      <c r="B10989" t="s">
        <v>20365</v>
      </c>
      <c r="C10989">
        <v>31</v>
      </c>
    </row>
    <row r="10990" spans="1:3" x14ac:dyDescent="0.25">
      <c r="A10990">
        <v>491135451</v>
      </c>
      <c r="B10990" t="s">
        <v>20366</v>
      </c>
      <c r="C10990">
        <v>999</v>
      </c>
    </row>
    <row r="10991" spans="1:3" x14ac:dyDescent="0.25">
      <c r="A10991">
        <v>491135452</v>
      </c>
      <c r="B10991" t="s">
        <v>20367</v>
      </c>
      <c r="C10991">
        <v>105.03</v>
      </c>
    </row>
    <row r="10992" spans="1:3" x14ac:dyDescent="0.25">
      <c r="A10992">
        <v>491135453</v>
      </c>
      <c r="B10992" t="s">
        <v>20368</v>
      </c>
      <c r="C10992">
        <v>98.6</v>
      </c>
    </row>
    <row r="10993" spans="1:3" x14ac:dyDescent="0.25">
      <c r="A10993">
        <v>491135454</v>
      </c>
      <c r="B10993" t="s">
        <v>20369</v>
      </c>
      <c r="C10993">
        <v>48</v>
      </c>
    </row>
    <row r="10994" spans="1:3" x14ac:dyDescent="0.25">
      <c r="A10994">
        <v>491135455</v>
      </c>
      <c r="B10994" t="s">
        <v>20370</v>
      </c>
      <c r="C10994">
        <v>50</v>
      </c>
    </row>
    <row r="10995" spans="1:3" x14ac:dyDescent="0.25">
      <c r="A10995">
        <v>491135456</v>
      </c>
      <c r="B10995" t="s">
        <v>20371</v>
      </c>
      <c r="C10995">
        <v>50</v>
      </c>
    </row>
    <row r="10996" spans="1:3" x14ac:dyDescent="0.25">
      <c r="A10996">
        <v>491135457</v>
      </c>
      <c r="B10996" t="s">
        <v>20372</v>
      </c>
      <c r="C10996">
        <v>50</v>
      </c>
    </row>
    <row r="10997" spans="1:3" x14ac:dyDescent="0.25">
      <c r="A10997">
        <v>491135458</v>
      </c>
      <c r="B10997" t="s">
        <v>20373</v>
      </c>
      <c r="C10997">
        <v>90.62</v>
      </c>
    </row>
    <row r="10998" spans="1:3" x14ac:dyDescent="0.25">
      <c r="A10998">
        <v>491135459</v>
      </c>
      <c r="B10998" t="s">
        <v>20374</v>
      </c>
      <c r="C10998">
        <v>110.76</v>
      </c>
    </row>
    <row r="10999" spans="1:3" x14ac:dyDescent="0.25">
      <c r="A10999">
        <v>491135460</v>
      </c>
      <c r="B10999" t="s">
        <v>20375</v>
      </c>
      <c r="C10999">
        <v>110</v>
      </c>
    </row>
    <row r="11000" spans="1:3" x14ac:dyDescent="0.25">
      <c r="A11000">
        <v>491135461</v>
      </c>
      <c r="B11000" t="s">
        <v>20376</v>
      </c>
      <c r="C11000">
        <v>217</v>
      </c>
    </row>
    <row r="11001" spans="1:3" x14ac:dyDescent="0.25">
      <c r="A11001">
        <v>491135462</v>
      </c>
      <c r="B11001" t="s">
        <v>20377</v>
      </c>
      <c r="C11001">
        <v>217</v>
      </c>
    </row>
    <row r="11002" spans="1:3" x14ac:dyDescent="0.25">
      <c r="A11002">
        <v>491135463</v>
      </c>
      <c r="B11002" t="s">
        <v>20378</v>
      </c>
      <c r="C11002">
        <v>217</v>
      </c>
    </row>
    <row r="11003" spans="1:3" x14ac:dyDescent="0.25">
      <c r="A11003">
        <v>491135464</v>
      </c>
      <c r="B11003" t="s">
        <v>20379</v>
      </c>
      <c r="C11003">
        <v>217</v>
      </c>
    </row>
    <row r="11004" spans="1:3" x14ac:dyDescent="0.25">
      <c r="A11004">
        <v>491135465</v>
      </c>
      <c r="B11004" t="s">
        <v>20380</v>
      </c>
      <c r="C11004">
        <v>83</v>
      </c>
    </row>
    <row r="11005" spans="1:3" x14ac:dyDescent="0.25">
      <c r="A11005">
        <v>491135466</v>
      </c>
      <c r="B11005" t="s">
        <v>20381</v>
      </c>
      <c r="C11005">
        <v>150</v>
      </c>
    </row>
    <row r="11006" spans="1:3" x14ac:dyDescent="0.25">
      <c r="A11006">
        <v>491135467</v>
      </c>
      <c r="B11006" t="s">
        <v>20382</v>
      </c>
      <c r="C11006">
        <v>83</v>
      </c>
    </row>
    <row r="11007" spans="1:3" x14ac:dyDescent="0.25">
      <c r="A11007">
        <v>491135523</v>
      </c>
      <c r="B11007" t="s">
        <v>20383</v>
      </c>
      <c r="C11007">
        <v>215</v>
      </c>
    </row>
    <row r="11008" spans="1:3" x14ac:dyDescent="0.25">
      <c r="A11008">
        <v>491135527</v>
      </c>
      <c r="B11008" t="s">
        <v>20384</v>
      </c>
      <c r="C11008">
        <v>78.5</v>
      </c>
    </row>
    <row r="11009" spans="1:3" x14ac:dyDescent="0.25">
      <c r="A11009">
        <v>491135528</v>
      </c>
      <c r="B11009" t="s">
        <v>20385</v>
      </c>
      <c r="C11009">
        <v>78.5</v>
      </c>
    </row>
    <row r="11010" spans="1:3" x14ac:dyDescent="0.25">
      <c r="A11010">
        <v>491135529</v>
      </c>
      <c r="B11010" t="s">
        <v>20386</v>
      </c>
      <c r="C11010">
        <v>78.5</v>
      </c>
    </row>
    <row r="11011" spans="1:3" x14ac:dyDescent="0.25">
      <c r="A11011">
        <v>491135531</v>
      </c>
      <c r="B11011" t="s">
        <v>20387</v>
      </c>
      <c r="C11011">
        <v>90</v>
      </c>
    </row>
    <row r="11012" spans="1:3" x14ac:dyDescent="0.25">
      <c r="A11012">
        <v>491153041</v>
      </c>
      <c r="B11012" t="s">
        <v>20388</v>
      </c>
      <c r="C11012">
        <v>62.4</v>
      </c>
    </row>
    <row r="11013" spans="1:3" x14ac:dyDescent="0.25">
      <c r="A11013">
        <v>491153042</v>
      </c>
      <c r="B11013" t="s">
        <v>20389</v>
      </c>
      <c r="C11013">
        <v>430</v>
      </c>
    </row>
    <row r="11014" spans="1:3" x14ac:dyDescent="0.25">
      <c r="A11014">
        <v>491153043</v>
      </c>
      <c r="B11014" t="s">
        <v>20390</v>
      </c>
      <c r="C11014">
        <v>78.5</v>
      </c>
    </row>
    <row r="11015" spans="1:3" x14ac:dyDescent="0.25">
      <c r="A11015">
        <v>491153044</v>
      </c>
      <c r="B11015" t="s">
        <v>20391</v>
      </c>
      <c r="C11015">
        <v>78.5</v>
      </c>
    </row>
    <row r="11016" spans="1:3" x14ac:dyDescent="0.25">
      <c r="A11016">
        <v>491153045</v>
      </c>
      <c r="B11016" t="s">
        <v>20392</v>
      </c>
      <c r="C11016">
        <v>78.5</v>
      </c>
    </row>
    <row r="11017" spans="1:3" x14ac:dyDescent="0.25">
      <c r="A11017">
        <v>491153046</v>
      </c>
      <c r="B11017" t="s">
        <v>20393</v>
      </c>
      <c r="C11017">
        <v>78.5</v>
      </c>
    </row>
    <row r="11018" spans="1:3" x14ac:dyDescent="0.25">
      <c r="A11018">
        <v>491153047</v>
      </c>
      <c r="B11018" t="s">
        <v>20394</v>
      </c>
      <c r="C11018">
        <v>416</v>
      </c>
    </row>
    <row r="11019" spans="1:3" x14ac:dyDescent="0.25">
      <c r="A11019">
        <v>491153048</v>
      </c>
      <c r="B11019" t="s">
        <v>20395</v>
      </c>
      <c r="C11019">
        <v>416</v>
      </c>
    </row>
    <row r="11020" spans="1:3" x14ac:dyDescent="0.25">
      <c r="A11020">
        <v>491153049</v>
      </c>
      <c r="B11020" t="s">
        <v>20396</v>
      </c>
      <c r="C11020">
        <v>60.5</v>
      </c>
    </row>
    <row r="11021" spans="1:3" x14ac:dyDescent="0.25">
      <c r="A11021">
        <v>491153050</v>
      </c>
      <c r="B11021" t="s">
        <v>20397</v>
      </c>
      <c r="C11021">
        <v>83</v>
      </c>
    </row>
    <row r="11022" spans="1:3" x14ac:dyDescent="0.25">
      <c r="A11022">
        <v>491153051</v>
      </c>
      <c r="B11022" t="s">
        <v>20398</v>
      </c>
      <c r="C11022">
        <v>255</v>
      </c>
    </row>
    <row r="11023" spans="1:3" x14ac:dyDescent="0.25">
      <c r="A11023">
        <v>491153052</v>
      </c>
      <c r="B11023" t="s">
        <v>20399</v>
      </c>
      <c r="C11023">
        <v>269.25</v>
      </c>
    </row>
    <row r="11024" spans="1:3" x14ac:dyDescent="0.25">
      <c r="A11024">
        <v>491153053</v>
      </c>
      <c r="B11024" t="s">
        <v>20400</v>
      </c>
      <c r="C11024">
        <v>62</v>
      </c>
    </row>
    <row r="11025" spans="1:3" x14ac:dyDescent="0.25">
      <c r="A11025">
        <v>491153054</v>
      </c>
      <c r="B11025" t="s">
        <v>20401</v>
      </c>
      <c r="C11025">
        <v>38.5</v>
      </c>
    </row>
    <row r="11026" spans="1:3" x14ac:dyDescent="0.25">
      <c r="A11026">
        <v>491153055</v>
      </c>
      <c r="B11026" t="s">
        <v>20402</v>
      </c>
      <c r="C11026">
        <v>102.4</v>
      </c>
    </row>
    <row r="11027" spans="1:3" x14ac:dyDescent="0.25">
      <c r="A11027">
        <v>491153056</v>
      </c>
      <c r="B11027" t="s">
        <v>20403</v>
      </c>
      <c r="C11027">
        <v>102.4</v>
      </c>
    </row>
    <row r="11028" spans="1:3" x14ac:dyDescent="0.25">
      <c r="A11028">
        <v>491153057</v>
      </c>
      <c r="B11028" t="s">
        <v>20404</v>
      </c>
      <c r="C11028">
        <v>102.4</v>
      </c>
    </row>
    <row r="11029" spans="1:3" x14ac:dyDescent="0.25">
      <c r="A11029">
        <v>491153058</v>
      </c>
      <c r="B11029" t="s">
        <v>20405</v>
      </c>
      <c r="C11029">
        <v>102.4</v>
      </c>
    </row>
    <row r="11030" spans="1:3" x14ac:dyDescent="0.25">
      <c r="A11030">
        <v>491153059</v>
      </c>
      <c r="B11030" t="s">
        <v>20406</v>
      </c>
      <c r="C11030">
        <v>102.4</v>
      </c>
    </row>
    <row r="11031" spans="1:3" x14ac:dyDescent="0.25">
      <c r="A11031">
        <v>491153060</v>
      </c>
      <c r="B11031" t="s">
        <v>20407</v>
      </c>
      <c r="C11031">
        <v>102.4</v>
      </c>
    </row>
    <row r="11032" spans="1:3" x14ac:dyDescent="0.25">
      <c r="A11032">
        <v>491153061</v>
      </c>
      <c r="B11032" t="s">
        <v>20408</v>
      </c>
      <c r="C11032">
        <v>125</v>
      </c>
    </row>
    <row r="11033" spans="1:3" x14ac:dyDescent="0.25">
      <c r="A11033">
        <v>491153434</v>
      </c>
      <c r="B11033" t="s">
        <v>9948</v>
      </c>
      <c r="C11033">
        <v>76</v>
      </c>
    </row>
    <row r="11034" spans="1:3" x14ac:dyDescent="0.25">
      <c r="A11034">
        <v>491153435</v>
      </c>
      <c r="B11034" t="s">
        <v>9948</v>
      </c>
      <c r="C11034">
        <v>68.010000000000005</v>
      </c>
    </row>
    <row r="11035" spans="1:3" x14ac:dyDescent="0.25">
      <c r="A11035">
        <v>491153436</v>
      </c>
      <c r="B11035" t="s">
        <v>9948</v>
      </c>
      <c r="C11035">
        <v>254.48</v>
      </c>
    </row>
    <row r="11036" spans="1:3" x14ac:dyDescent="0.25">
      <c r="A11036">
        <v>491153437</v>
      </c>
      <c r="B11036" t="s">
        <v>9948</v>
      </c>
      <c r="C11036">
        <v>90</v>
      </c>
    </row>
    <row r="11037" spans="1:3" x14ac:dyDescent="0.25">
      <c r="A11037">
        <v>491153438</v>
      </c>
      <c r="B11037" t="s">
        <v>9948</v>
      </c>
      <c r="C11037">
        <v>120</v>
      </c>
    </row>
    <row r="11038" spans="1:3" x14ac:dyDescent="0.25">
      <c r="A11038">
        <v>491153439</v>
      </c>
      <c r="B11038" t="s">
        <v>9948</v>
      </c>
      <c r="C11038">
        <v>145</v>
      </c>
    </row>
    <row r="11039" spans="1:3" x14ac:dyDescent="0.25">
      <c r="A11039">
        <v>491159971</v>
      </c>
      <c r="B11039" t="s">
        <v>20409</v>
      </c>
      <c r="C11039">
        <v>339</v>
      </c>
    </row>
    <row r="11040" spans="1:3" x14ac:dyDescent="0.25">
      <c r="A11040">
        <v>491159972</v>
      </c>
      <c r="B11040" t="s">
        <v>20410</v>
      </c>
      <c r="C11040">
        <v>97.75</v>
      </c>
    </row>
    <row r="11041" spans="1:3" x14ac:dyDescent="0.25">
      <c r="A11041">
        <v>491159973</v>
      </c>
      <c r="B11041" t="s">
        <v>20411</v>
      </c>
      <c r="C11041">
        <v>85.5</v>
      </c>
    </row>
    <row r="11042" spans="1:3" x14ac:dyDescent="0.25">
      <c r="A11042">
        <v>491159974</v>
      </c>
      <c r="B11042" t="s">
        <v>20412</v>
      </c>
      <c r="C11042">
        <v>229.95</v>
      </c>
    </row>
    <row r="11043" spans="1:3" x14ac:dyDescent="0.25">
      <c r="A11043">
        <v>491159975</v>
      </c>
      <c r="B11043" t="s">
        <v>20413</v>
      </c>
      <c r="C11043">
        <v>39</v>
      </c>
    </row>
    <row r="11044" spans="1:3" x14ac:dyDescent="0.25">
      <c r="A11044">
        <v>491159976</v>
      </c>
      <c r="B11044" t="s">
        <v>20414</v>
      </c>
      <c r="C11044">
        <v>107.5</v>
      </c>
    </row>
    <row r="11045" spans="1:3" x14ac:dyDescent="0.25">
      <c r="A11045">
        <v>491159977</v>
      </c>
      <c r="B11045" t="s">
        <v>20415</v>
      </c>
      <c r="C11045">
        <v>46.3</v>
      </c>
    </row>
    <row r="11046" spans="1:3" x14ac:dyDescent="0.25">
      <c r="A11046">
        <v>491159978</v>
      </c>
      <c r="B11046" t="s">
        <v>20416</v>
      </c>
      <c r="C11046">
        <v>99</v>
      </c>
    </row>
    <row r="11047" spans="1:3" x14ac:dyDescent="0.25">
      <c r="A11047">
        <v>491159979</v>
      </c>
      <c r="B11047" t="s">
        <v>20417</v>
      </c>
      <c r="C11047">
        <v>24.99</v>
      </c>
    </row>
    <row r="11048" spans="1:3" x14ac:dyDescent="0.25">
      <c r="A11048">
        <v>491159980</v>
      </c>
      <c r="B11048" t="s">
        <v>20418</v>
      </c>
      <c r="C11048">
        <v>105</v>
      </c>
    </row>
    <row r="11049" spans="1:3" x14ac:dyDescent="0.25">
      <c r="A11049">
        <v>491159981</v>
      </c>
      <c r="B11049" t="s">
        <v>20419</v>
      </c>
      <c r="C11049">
        <v>160.88</v>
      </c>
    </row>
    <row r="11050" spans="1:3" x14ac:dyDescent="0.25">
      <c r="A11050">
        <v>491159982</v>
      </c>
      <c r="B11050" t="s">
        <v>20420</v>
      </c>
      <c r="C11050">
        <v>88</v>
      </c>
    </row>
    <row r="11051" spans="1:3" x14ac:dyDescent="0.25">
      <c r="A11051">
        <v>491159983</v>
      </c>
      <c r="B11051" t="s">
        <v>20421</v>
      </c>
      <c r="C11051">
        <v>88</v>
      </c>
    </row>
    <row r="11052" spans="1:3" x14ac:dyDescent="0.25">
      <c r="A11052">
        <v>491159984</v>
      </c>
      <c r="B11052" t="s">
        <v>20422</v>
      </c>
      <c r="C11052">
        <v>80</v>
      </c>
    </row>
    <row r="11053" spans="1:3" x14ac:dyDescent="0.25">
      <c r="A11053">
        <v>491159985</v>
      </c>
      <c r="B11053" t="s">
        <v>20423</v>
      </c>
      <c r="C11053">
        <v>80</v>
      </c>
    </row>
    <row r="11054" spans="1:3" x14ac:dyDescent="0.25">
      <c r="A11054">
        <v>491159986</v>
      </c>
      <c r="B11054" t="s">
        <v>20424</v>
      </c>
      <c r="C11054">
        <v>80</v>
      </c>
    </row>
    <row r="11055" spans="1:3" x14ac:dyDescent="0.25">
      <c r="A11055">
        <v>491159987</v>
      </c>
      <c r="B11055" t="s">
        <v>20425</v>
      </c>
      <c r="C11055">
        <v>50</v>
      </c>
    </row>
    <row r="11056" spans="1:3" x14ac:dyDescent="0.25">
      <c r="A11056">
        <v>491159988</v>
      </c>
      <c r="B11056" t="s">
        <v>20426</v>
      </c>
      <c r="C11056">
        <v>125</v>
      </c>
    </row>
    <row r="11057" spans="1:3" x14ac:dyDescent="0.25">
      <c r="A11057">
        <v>491159989</v>
      </c>
      <c r="B11057" t="s">
        <v>20427</v>
      </c>
      <c r="C11057">
        <v>99</v>
      </c>
    </row>
    <row r="11058" spans="1:3" x14ac:dyDescent="0.25">
      <c r="A11058">
        <v>491159990</v>
      </c>
      <c r="B11058" t="s">
        <v>20428</v>
      </c>
      <c r="C11058">
        <v>99</v>
      </c>
    </row>
    <row r="11059" spans="1:3" x14ac:dyDescent="0.25">
      <c r="A11059">
        <v>491159991</v>
      </c>
      <c r="B11059" t="s">
        <v>20429</v>
      </c>
      <c r="C11059">
        <v>199</v>
      </c>
    </row>
    <row r="11060" spans="1:3" x14ac:dyDescent="0.25">
      <c r="A11060">
        <v>491159992</v>
      </c>
      <c r="B11060" t="s">
        <v>20430</v>
      </c>
      <c r="C11060">
        <v>70</v>
      </c>
    </row>
    <row r="11061" spans="1:3" x14ac:dyDescent="0.25">
      <c r="A11061">
        <v>491159993</v>
      </c>
      <c r="B11061" t="s">
        <v>20431</v>
      </c>
      <c r="C11061">
        <v>70</v>
      </c>
    </row>
    <row r="11062" spans="1:3" x14ac:dyDescent="0.25">
      <c r="A11062">
        <v>491159994</v>
      </c>
      <c r="B11062" t="s">
        <v>20432</v>
      </c>
      <c r="C11062">
        <v>80</v>
      </c>
    </row>
    <row r="11063" spans="1:3" x14ac:dyDescent="0.25">
      <c r="A11063">
        <v>491159995</v>
      </c>
      <c r="B11063" t="s">
        <v>20433</v>
      </c>
      <c r="C11063">
        <v>80</v>
      </c>
    </row>
    <row r="11064" spans="1:3" x14ac:dyDescent="0.25">
      <c r="A11064">
        <v>491159996</v>
      </c>
      <c r="B11064" t="s">
        <v>20434</v>
      </c>
      <c r="C11064">
        <v>80</v>
      </c>
    </row>
    <row r="11065" spans="1:3" x14ac:dyDescent="0.25">
      <c r="A11065">
        <v>491159997</v>
      </c>
      <c r="B11065" t="s">
        <v>20435</v>
      </c>
      <c r="C11065">
        <v>80</v>
      </c>
    </row>
    <row r="11066" spans="1:3" x14ac:dyDescent="0.25">
      <c r="A11066">
        <v>491159998</v>
      </c>
      <c r="B11066" t="s">
        <v>20436</v>
      </c>
      <c r="C11066">
        <v>78</v>
      </c>
    </row>
    <row r="11067" spans="1:3" x14ac:dyDescent="0.25">
      <c r="A11067">
        <v>491159999</v>
      </c>
      <c r="B11067" t="s">
        <v>20437</v>
      </c>
      <c r="C11067">
        <v>78</v>
      </c>
    </row>
    <row r="11068" spans="1:3" x14ac:dyDescent="0.25">
      <c r="A11068">
        <v>491160000</v>
      </c>
      <c r="B11068" t="s">
        <v>20438</v>
      </c>
      <c r="C11068">
        <v>18.100000000000001</v>
      </c>
    </row>
    <row r="11069" spans="1:3" x14ac:dyDescent="0.25">
      <c r="A11069">
        <v>491160001</v>
      </c>
      <c r="B11069" t="s">
        <v>20439</v>
      </c>
      <c r="C11069">
        <v>36.799999999999997</v>
      </c>
    </row>
    <row r="11070" spans="1:3" x14ac:dyDescent="0.25">
      <c r="A11070">
        <v>491160002</v>
      </c>
      <c r="B11070" t="s">
        <v>20440</v>
      </c>
      <c r="C11070">
        <v>90</v>
      </c>
    </row>
    <row r="11071" spans="1:3" x14ac:dyDescent="0.25">
      <c r="A11071">
        <v>491160003</v>
      </c>
      <c r="B11071" t="s">
        <v>20441</v>
      </c>
      <c r="C11071">
        <v>90</v>
      </c>
    </row>
    <row r="11072" spans="1:3" x14ac:dyDescent="0.25">
      <c r="A11072">
        <v>491160004</v>
      </c>
      <c r="B11072" t="s">
        <v>20442</v>
      </c>
      <c r="C11072">
        <v>131</v>
      </c>
    </row>
    <row r="11073" spans="1:3" x14ac:dyDescent="0.25">
      <c r="A11073">
        <v>491160005</v>
      </c>
      <c r="B11073" t="s">
        <v>20443</v>
      </c>
      <c r="C11073">
        <v>131</v>
      </c>
    </row>
    <row r="11074" spans="1:3" x14ac:dyDescent="0.25">
      <c r="A11074">
        <v>491160006</v>
      </c>
      <c r="B11074" t="s">
        <v>20444</v>
      </c>
      <c r="C11074">
        <v>131</v>
      </c>
    </row>
    <row r="11075" spans="1:3" x14ac:dyDescent="0.25">
      <c r="A11075">
        <v>491160007</v>
      </c>
      <c r="B11075" t="s">
        <v>20445</v>
      </c>
      <c r="C11075">
        <v>105</v>
      </c>
    </row>
    <row r="11076" spans="1:3" x14ac:dyDescent="0.25">
      <c r="A11076">
        <v>491160008</v>
      </c>
      <c r="B11076" t="s">
        <v>20446</v>
      </c>
      <c r="C11076">
        <v>105</v>
      </c>
    </row>
    <row r="11077" spans="1:3" x14ac:dyDescent="0.25">
      <c r="A11077">
        <v>491160009</v>
      </c>
      <c r="B11077" t="s">
        <v>20447</v>
      </c>
      <c r="C11077">
        <v>105</v>
      </c>
    </row>
    <row r="11078" spans="1:3" x14ac:dyDescent="0.25">
      <c r="A11078">
        <v>491160010</v>
      </c>
      <c r="B11078" t="s">
        <v>20448</v>
      </c>
      <c r="C11078">
        <v>75.11</v>
      </c>
    </row>
    <row r="11079" spans="1:3" x14ac:dyDescent="0.25">
      <c r="A11079">
        <v>491160011</v>
      </c>
      <c r="B11079" t="s">
        <v>20449</v>
      </c>
      <c r="C11079">
        <v>87.95</v>
      </c>
    </row>
    <row r="11080" spans="1:3" x14ac:dyDescent="0.25">
      <c r="A11080">
        <v>491160012</v>
      </c>
      <c r="B11080" t="s">
        <v>20450</v>
      </c>
      <c r="C11080">
        <v>87.95</v>
      </c>
    </row>
    <row r="11081" spans="1:3" x14ac:dyDescent="0.25">
      <c r="A11081">
        <v>491160013</v>
      </c>
      <c r="B11081" t="s">
        <v>20451</v>
      </c>
      <c r="C11081">
        <v>87.95</v>
      </c>
    </row>
    <row r="11082" spans="1:3" x14ac:dyDescent="0.25">
      <c r="A11082">
        <v>491160014</v>
      </c>
      <c r="B11082" t="s">
        <v>20452</v>
      </c>
      <c r="C11082">
        <v>7</v>
      </c>
    </row>
    <row r="11083" spans="1:3" x14ac:dyDescent="0.25">
      <c r="A11083">
        <v>491160015</v>
      </c>
      <c r="B11083" t="s">
        <v>20453</v>
      </c>
      <c r="C11083">
        <v>84</v>
      </c>
    </row>
    <row r="11084" spans="1:3" x14ac:dyDescent="0.25">
      <c r="A11084">
        <v>491160016</v>
      </c>
      <c r="B11084" t="s">
        <v>20454</v>
      </c>
      <c r="C11084">
        <v>551.20000000000005</v>
      </c>
    </row>
    <row r="11085" spans="1:3" x14ac:dyDescent="0.25">
      <c r="A11085">
        <v>491160017</v>
      </c>
      <c r="B11085" t="s">
        <v>20455</v>
      </c>
      <c r="C11085">
        <v>120</v>
      </c>
    </row>
    <row r="11086" spans="1:3" x14ac:dyDescent="0.25">
      <c r="A11086">
        <v>491160018</v>
      </c>
      <c r="B11086" t="s">
        <v>20456</v>
      </c>
      <c r="C11086">
        <v>450</v>
      </c>
    </row>
    <row r="11087" spans="1:3" x14ac:dyDescent="0.25">
      <c r="A11087">
        <v>491160019</v>
      </c>
      <c r="B11087" t="s">
        <v>20457</v>
      </c>
      <c r="C11087">
        <v>107.5</v>
      </c>
    </row>
    <row r="11088" spans="1:3" x14ac:dyDescent="0.25">
      <c r="A11088">
        <v>491160020</v>
      </c>
      <c r="B11088" t="s">
        <v>20458</v>
      </c>
      <c r="C11088">
        <v>55</v>
      </c>
    </row>
    <row r="11089" spans="1:3" x14ac:dyDescent="0.25">
      <c r="A11089">
        <v>491160021</v>
      </c>
      <c r="B11089" t="s">
        <v>20459</v>
      </c>
      <c r="C11089">
        <v>55</v>
      </c>
    </row>
    <row r="11090" spans="1:3" x14ac:dyDescent="0.25">
      <c r="A11090">
        <v>491160022</v>
      </c>
      <c r="B11090" t="s">
        <v>20460</v>
      </c>
      <c r="C11090">
        <v>55</v>
      </c>
    </row>
    <row r="11091" spans="1:3" x14ac:dyDescent="0.25">
      <c r="A11091">
        <v>491160023</v>
      </c>
      <c r="B11091" t="s">
        <v>20461</v>
      </c>
      <c r="C11091">
        <v>55</v>
      </c>
    </row>
    <row r="11092" spans="1:3" x14ac:dyDescent="0.25">
      <c r="A11092">
        <v>491160024</v>
      </c>
      <c r="B11092" t="s">
        <v>20462</v>
      </c>
      <c r="C11092">
        <v>55</v>
      </c>
    </row>
    <row r="11093" spans="1:3" x14ac:dyDescent="0.25">
      <c r="A11093">
        <v>491160025</v>
      </c>
      <c r="B11093" t="s">
        <v>20463</v>
      </c>
      <c r="C11093">
        <v>55</v>
      </c>
    </row>
    <row r="11094" spans="1:3" x14ac:dyDescent="0.25">
      <c r="A11094">
        <v>491160026</v>
      </c>
      <c r="B11094" t="s">
        <v>20464</v>
      </c>
      <c r="C11094">
        <v>24</v>
      </c>
    </row>
    <row r="11095" spans="1:3" x14ac:dyDescent="0.25">
      <c r="A11095">
        <v>491160027</v>
      </c>
      <c r="B11095" t="s">
        <v>20465</v>
      </c>
      <c r="C11095">
        <v>229.75</v>
      </c>
    </row>
    <row r="11096" spans="1:3" x14ac:dyDescent="0.25">
      <c r="A11096">
        <v>491160028</v>
      </c>
      <c r="B11096" t="s">
        <v>20466</v>
      </c>
      <c r="C11096">
        <v>9.5</v>
      </c>
    </row>
    <row r="11097" spans="1:3" x14ac:dyDescent="0.25">
      <c r="A11097">
        <v>491160029</v>
      </c>
      <c r="B11097" t="s">
        <v>20467</v>
      </c>
      <c r="C11097">
        <v>20</v>
      </c>
    </row>
    <row r="11098" spans="1:3" x14ac:dyDescent="0.25">
      <c r="A11098">
        <v>491160030</v>
      </c>
      <c r="B11098" t="s">
        <v>20468</v>
      </c>
      <c r="C11098">
        <v>50</v>
      </c>
    </row>
    <row r="11099" spans="1:3" x14ac:dyDescent="0.25">
      <c r="A11099">
        <v>491160031</v>
      </c>
      <c r="B11099" t="s">
        <v>20469</v>
      </c>
      <c r="C11099">
        <v>50</v>
      </c>
    </row>
    <row r="11100" spans="1:3" x14ac:dyDescent="0.25">
      <c r="A11100">
        <v>491160032</v>
      </c>
      <c r="B11100" t="s">
        <v>20470</v>
      </c>
      <c r="C11100">
        <v>50</v>
      </c>
    </row>
    <row r="11101" spans="1:3" x14ac:dyDescent="0.25">
      <c r="A11101">
        <v>491160033</v>
      </c>
      <c r="B11101" t="s">
        <v>20471</v>
      </c>
      <c r="C11101">
        <v>50</v>
      </c>
    </row>
    <row r="11102" spans="1:3" x14ac:dyDescent="0.25">
      <c r="A11102">
        <v>491160114</v>
      </c>
      <c r="B11102" t="s">
        <v>20472</v>
      </c>
      <c r="C11102">
        <v>146</v>
      </c>
    </row>
    <row r="11103" spans="1:3" x14ac:dyDescent="0.25">
      <c r="A11103">
        <v>491160137</v>
      </c>
      <c r="B11103" t="s">
        <v>20473</v>
      </c>
      <c r="C11103">
        <v>98</v>
      </c>
    </row>
    <row r="11104" spans="1:3" x14ac:dyDescent="0.25">
      <c r="A11104">
        <v>491160138</v>
      </c>
      <c r="B11104" t="s">
        <v>20474</v>
      </c>
      <c r="C11104">
        <v>20.49</v>
      </c>
    </row>
    <row r="11105" spans="1:3" x14ac:dyDescent="0.25">
      <c r="A11105">
        <v>491160139</v>
      </c>
      <c r="B11105" t="s">
        <v>20475</v>
      </c>
      <c r="C11105">
        <v>119.5</v>
      </c>
    </row>
    <row r="11106" spans="1:3" x14ac:dyDescent="0.25">
      <c r="A11106">
        <v>491160140</v>
      </c>
      <c r="B11106" t="s">
        <v>20476</v>
      </c>
      <c r="C11106">
        <v>80</v>
      </c>
    </row>
    <row r="11107" spans="1:3" x14ac:dyDescent="0.25">
      <c r="A11107">
        <v>491160141</v>
      </c>
      <c r="B11107" t="s">
        <v>20477</v>
      </c>
      <c r="C11107">
        <v>88</v>
      </c>
    </row>
    <row r="11108" spans="1:3" x14ac:dyDescent="0.25">
      <c r="A11108">
        <v>491160142</v>
      </c>
      <c r="B11108" t="s">
        <v>20478</v>
      </c>
      <c r="C11108">
        <v>368</v>
      </c>
    </row>
    <row r="11109" spans="1:3" x14ac:dyDescent="0.25">
      <c r="A11109">
        <v>491160143</v>
      </c>
      <c r="B11109" t="s">
        <v>20479</v>
      </c>
      <c r="C11109">
        <v>178.21</v>
      </c>
    </row>
    <row r="11110" spans="1:3" x14ac:dyDescent="0.25">
      <c r="A11110">
        <v>491160144</v>
      </c>
      <c r="B11110" t="s">
        <v>20480</v>
      </c>
      <c r="C11110">
        <v>140.41999999999999</v>
      </c>
    </row>
    <row r="11111" spans="1:3" x14ac:dyDescent="0.25">
      <c r="A11111">
        <v>491160145</v>
      </c>
      <c r="B11111" t="s">
        <v>20481</v>
      </c>
      <c r="C11111">
        <v>105</v>
      </c>
    </row>
    <row r="11112" spans="1:3" x14ac:dyDescent="0.25">
      <c r="A11112">
        <v>491160146</v>
      </c>
      <c r="B11112" t="s">
        <v>20482</v>
      </c>
      <c r="C11112">
        <v>68</v>
      </c>
    </row>
    <row r="11113" spans="1:3" x14ac:dyDescent="0.25">
      <c r="A11113">
        <v>491160148</v>
      </c>
      <c r="B11113" t="s">
        <v>20483</v>
      </c>
      <c r="C11113">
        <v>46.48</v>
      </c>
    </row>
    <row r="11114" spans="1:3" x14ac:dyDescent="0.25">
      <c r="A11114">
        <v>491160149</v>
      </c>
      <c r="B11114" t="s">
        <v>20484</v>
      </c>
      <c r="C11114">
        <v>120.6</v>
      </c>
    </row>
    <row r="11115" spans="1:3" x14ac:dyDescent="0.25">
      <c r="A11115">
        <v>491160150</v>
      </c>
      <c r="B11115" t="s">
        <v>20485</v>
      </c>
      <c r="C11115">
        <v>22.2</v>
      </c>
    </row>
    <row r="11116" spans="1:3" x14ac:dyDescent="0.25">
      <c r="A11116">
        <v>491160151</v>
      </c>
      <c r="B11116" t="s">
        <v>20486</v>
      </c>
      <c r="C11116">
        <v>26.24</v>
      </c>
    </row>
    <row r="11117" spans="1:3" x14ac:dyDescent="0.25">
      <c r="A11117">
        <v>491160152</v>
      </c>
      <c r="B11117" t="s">
        <v>20487</v>
      </c>
      <c r="C11117">
        <v>46.08</v>
      </c>
    </row>
    <row r="11118" spans="1:3" x14ac:dyDescent="0.25">
      <c r="A11118">
        <v>491161043</v>
      </c>
      <c r="B11118" t="s">
        <v>20488</v>
      </c>
      <c r="C11118">
        <v>35</v>
      </c>
    </row>
    <row r="11119" spans="1:3" x14ac:dyDescent="0.25">
      <c r="A11119">
        <v>491161051</v>
      </c>
      <c r="B11119" t="s">
        <v>20489</v>
      </c>
      <c r="C11119">
        <v>200</v>
      </c>
    </row>
    <row r="11120" spans="1:3" x14ac:dyDescent="0.25">
      <c r="A11120">
        <v>491161052</v>
      </c>
      <c r="B11120" t="s">
        <v>20490</v>
      </c>
      <c r="C11120">
        <v>49</v>
      </c>
    </row>
    <row r="11121" spans="1:3" x14ac:dyDescent="0.25">
      <c r="A11121">
        <v>491161053</v>
      </c>
      <c r="B11121" t="s">
        <v>20491</v>
      </c>
      <c r="C11121">
        <v>161.06</v>
      </c>
    </row>
    <row r="11122" spans="1:3" x14ac:dyDescent="0.25">
      <c r="A11122">
        <v>491161054</v>
      </c>
      <c r="B11122" t="s">
        <v>20492</v>
      </c>
      <c r="C11122">
        <v>190</v>
      </c>
    </row>
    <row r="11123" spans="1:3" x14ac:dyDescent="0.25">
      <c r="A11123">
        <v>491161088</v>
      </c>
      <c r="B11123" t="s">
        <v>20493</v>
      </c>
      <c r="C11123">
        <v>50</v>
      </c>
    </row>
    <row r="11124" spans="1:3" x14ac:dyDescent="0.25">
      <c r="A11124">
        <v>491161089</v>
      </c>
      <c r="B11124" t="s">
        <v>20494</v>
      </c>
      <c r="C11124">
        <v>50</v>
      </c>
    </row>
    <row r="11125" spans="1:3" x14ac:dyDescent="0.25">
      <c r="A11125">
        <v>491161090</v>
      </c>
      <c r="B11125" t="s">
        <v>20495</v>
      </c>
      <c r="C11125">
        <v>50</v>
      </c>
    </row>
    <row r="11126" spans="1:3" x14ac:dyDescent="0.25">
      <c r="A11126">
        <v>491161091</v>
      </c>
      <c r="B11126" t="s">
        <v>20496</v>
      </c>
      <c r="C11126">
        <v>50</v>
      </c>
    </row>
    <row r="11127" spans="1:3" x14ac:dyDescent="0.25">
      <c r="A11127">
        <v>491161092</v>
      </c>
      <c r="B11127" t="s">
        <v>20497</v>
      </c>
      <c r="C11127">
        <v>50</v>
      </c>
    </row>
    <row r="11128" spans="1:3" x14ac:dyDescent="0.25">
      <c r="A11128">
        <v>491161288</v>
      </c>
      <c r="B11128" t="s">
        <v>9948</v>
      </c>
      <c r="C11128">
        <v>198</v>
      </c>
    </row>
    <row r="11129" spans="1:3" x14ac:dyDescent="0.25">
      <c r="A11129">
        <v>491161289</v>
      </c>
      <c r="B11129" t="s">
        <v>9948</v>
      </c>
      <c r="C11129">
        <v>385</v>
      </c>
    </row>
    <row r="11130" spans="1:3" x14ac:dyDescent="0.25">
      <c r="A11130">
        <v>491161290</v>
      </c>
      <c r="B11130" t="s">
        <v>9948</v>
      </c>
      <c r="C11130">
        <v>990</v>
      </c>
    </row>
    <row r="11131" spans="1:3" x14ac:dyDescent="0.25">
      <c r="A11131">
        <v>491161291</v>
      </c>
      <c r="B11131" t="s">
        <v>9948</v>
      </c>
      <c r="C11131">
        <v>55</v>
      </c>
    </row>
    <row r="11132" spans="1:3" x14ac:dyDescent="0.25">
      <c r="A11132">
        <v>491161351</v>
      </c>
      <c r="B11132" t="s">
        <v>20498</v>
      </c>
      <c r="C11132">
        <v>718</v>
      </c>
    </row>
    <row r="11133" spans="1:3" x14ac:dyDescent="0.25">
      <c r="A11133">
        <v>491161662</v>
      </c>
      <c r="B11133" t="s">
        <v>20499</v>
      </c>
      <c r="C11133">
        <v>2448</v>
      </c>
    </row>
    <row r="11134" spans="1:3" x14ac:dyDescent="0.25">
      <c r="A11134">
        <v>491161704</v>
      </c>
      <c r="B11134">
        <v>0</v>
      </c>
      <c r="C11134">
        <v>2233</v>
      </c>
    </row>
    <row r="11135" spans="1:3" x14ac:dyDescent="0.25">
      <c r="A11135">
        <v>491161706</v>
      </c>
      <c r="B11135">
        <v>0</v>
      </c>
      <c r="C11135">
        <v>4900</v>
      </c>
    </row>
    <row r="11136" spans="1:3" x14ac:dyDescent="0.25">
      <c r="A11136">
        <v>491161725</v>
      </c>
      <c r="B11136" t="s">
        <v>20500</v>
      </c>
      <c r="C11136">
        <v>9500</v>
      </c>
    </row>
    <row r="11137" spans="1:3" x14ac:dyDescent="0.25">
      <c r="A11137">
        <v>491161726</v>
      </c>
      <c r="B11137" t="s">
        <v>20501</v>
      </c>
      <c r="C11137">
        <v>22</v>
      </c>
    </row>
    <row r="11138" spans="1:3" x14ac:dyDescent="0.25">
      <c r="A11138">
        <v>491161737</v>
      </c>
      <c r="B11138" t="s">
        <v>9948</v>
      </c>
      <c r="C11138">
        <v>75</v>
      </c>
    </row>
    <row r="11139" spans="1:3" x14ac:dyDescent="0.25">
      <c r="A11139">
        <v>491161738</v>
      </c>
      <c r="B11139" t="s">
        <v>9948</v>
      </c>
      <c r="C11139">
        <v>53.1</v>
      </c>
    </row>
    <row r="11140" spans="1:3" x14ac:dyDescent="0.25">
      <c r="A11140">
        <v>491161748</v>
      </c>
      <c r="B11140" t="s">
        <v>9948</v>
      </c>
      <c r="C11140">
        <v>190</v>
      </c>
    </row>
    <row r="11141" spans="1:3" x14ac:dyDescent="0.25">
      <c r="A11141">
        <v>491161749</v>
      </c>
      <c r="B11141">
        <v>0</v>
      </c>
      <c r="C11141">
        <v>63</v>
      </c>
    </row>
    <row r="11142" spans="1:3" x14ac:dyDescent="0.25">
      <c r="A11142">
        <v>491165090</v>
      </c>
      <c r="B11142">
        <v>0</v>
      </c>
      <c r="C11142">
        <v>2800</v>
      </c>
    </row>
    <row r="11143" spans="1:3" x14ac:dyDescent="0.25">
      <c r="A11143">
        <v>491165091</v>
      </c>
      <c r="B11143">
        <v>0</v>
      </c>
      <c r="C11143">
        <v>100</v>
      </c>
    </row>
    <row r="11144" spans="1:3" x14ac:dyDescent="0.25">
      <c r="A11144">
        <v>491167767</v>
      </c>
      <c r="B11144" t="s">
        <v>9948</v>
      </c>
      <c r="C11144">
        <v>59.35</v>
      </c>
    </row>
    <row r="11145" spans="1:3" x14ac:dyDescent="0.25">
      <c r="A11145">
        <v>491167926</v>
      </c>
      <c r="B11145">
        <v>0</v>
      </c>
      <c r="C11145">
        <v>107</v>
      </c>
    </row>
    <row r="11146" spans="1:3" x14ac:dyDescent="0.25">
      <c r="A11146">
        <v>491167927</v>
      </c>
      <c r="B11146">
        <v>0</v>
      </c>
      <c r="C11146">
        <v>105</v>
      </c>
    </row>
    <row r="11147" spans="1:3" x14ac:dyDescent="0.25">
      <c r="A11147">
        <v>491167928</v>
      </c>
      <c r="B11147" t="s">
        <v>9948</v>
      </c>
      <c r="C11147">
        <v>131.5</v>
      </c>
    </row>
    <row r="11148" spans="1:3" x14ac:dyDescent="0.25">
      <c r="A11148">
        <v>491167929</v>
      </c>
      <c r="B11148">
        <v>0</v>
      </c>
      <c r="C11148">
        <v>170</v>
      </c>
    </row>
    <row r="11149" spans="1:3" x14ac:dyDescent="0.25">
      <c r="A11149">
        <v>491167930</v>
      </c>
      <c r="B11149" t="s">
        <v>9948</v>
      </c>
      <c r="C11149">
        <v>127.5</v>
      </c>
    </row>
    <row r="11150" spans="1:3" x14ac:dyDescent="0.25">
      <c r="A11150">
        <v>491167931</v>
      </c>
      <c r="B11150">
        <v>0</v>
      </c>
      <c r="C11150">
        <v>32</v>
      </c>
    </row>
    <row r="11151" spans="1:3" x14ac:dyDescent="0.25">
      <c r="A11151">
        <v>491167932</v>
      </c>
      <c r="B11151">
        <v>0</v>
      </c>
      <c r="C11151">
        <v>70</v>
      </c>
    </row>
    <row r="11152" spans="1:3" x14ac:dyDescent="0.25">
      <c r="A11152">
        <v>491167933</v>
      </c>
      <c r="B11152">
        <v>0</v>
      </c>
      <c r="C11152">
        <v>76</v>
      </c>
    </row>
    <row r="11153" spans="1:3" x14ac:dyDescent="0.25">
      <c r="A11153">
        <v>491167934</v>
      </c>
      <c r="B11153">
        <v>0</v>
      </c>
      <c r="C11153">
        <v>78</v>
      </c>
    </row>
    <row r="11154" spans="1:3" x14ac:dyDescent="0.25">
      <c r="A11154">
        <v>491168013</v>
      </c>
      <c r="B11154">
        <v>0</v>
      </c>
      <c r="C11154">
        <v>21.95</v>
      </c>
    </row>
    <row r="11155" spans="1:3" x14ac:dyDescent="0.25">
      <c r="A11155">
        <v>491168014</v>
      </c>
      <c r="B11155">
        <v>0</v>
      </c>
      <c r="C11155">
        <v>34.549999999999997</v>
      </c>
    </row>
    <row r="11156" spans="1:3" x14ac:dyDescent="0.25">
      <c r="A11156">
        <v>491168015</v>
      </c>
      <c r="B11156">
        <v>0</v>
      </c>
      <c r="C11156">
        <v>48</v>
      </c>
    </row>
    <row r="11157" spans="1:3" x14ac:dyDescent="0.25">
      <c r="A11157">
        <v>491168016</v>
      </c>
      <c r="B11157">
        <v>0</v>
      </c>
      <c r="C11157">
        <v>80</v>
      </c>
    </row>
    <row r="11158" spans="1:3" x14ac:dyDescent="0.25">
      <c r="A11158">
        <v>491168017</v>
      </c>
      <c r="B11158">
        <v>0</v>
      </c>
      <c r="C11158">
        <v>60</v>
      </c>
    </row>
    <row r="11159" spans="1:3" x14ac:dyDescent="0.25">
      <c r="A11159">
        <v>491168018</v>
      </c>
      <c r="B11159">
        <v>0</v>
      </c>
      <c r="C11159">
        <v>140</v>
      </c>
    </row>
    <row r="11160" spans="1:3" x14ac:dyDescent="0.25">
      <c r="A11160">
        <v>491168019</v>
      </c>
      <c r="B11160">
        <v>0</v>
      </c>
      <c r="C11160">
        <v>83.5</v>
      </c>
    </row>
    <row r="11161" spans="1:3" x14ac:dyDescent="0.25">
      <c r="A11161">
        <v>491168020</v>
      </c>
      <c r="B11161">
        <v>0</v>
      </c>
      <c r="C11161">
        <v>47.57</v>
      </c>
    </row>
    <row r="11162" spans="1:3" x14ac:dyDescent="0.25">
      <c r="A11162">
        <v>491168021</v>
      </c>
      <c r="B11162">
        <v>0</v>
      </c>
      <c r="C11162">
        <v>57.25</v>
      </c>
    </row>
    <row r="11163" spans="1:3" x14ac:dyDescent="0.25">
      <c r="A11163">
        <v>491168022</v>
      </c>
      <c r="B11163">
        <v>0</v>
      </c>
      <c r="C11163">
        <v>85</v>
      </c>
    </row>
    <row r="11164" spans="1:3" x14ac:dyDescent="0.25">
      <c r="A11164">
        <v>491168023</v>
      </c>
      <c r="B11164">
        <v>0</v>
      </c>
      <c r="C11164">
        <v>46.5</v>
      </c>
    </row>
    <row r="11165" spans="1:3" x14ac:dyDescent="0.25">
      <c r="A11165">
        <v>491168024</v>
      </c>
      <c r="B11165">
        <v>0</v>
      </c>
      <c r="C11165">
        <v>10.63</v>
      </c>
    </row>
    <row r="11166" spans="1:3" x14ac:dyDescent="0.25">
      <c r="A11166">
        <v>491168077</v>
      </c>
      <c r="B11166" t="s">
        <v>9948</v>
      </c>
      <c r="C11166">
        <v>359.5</v>
      </c>
    </row>
    <row r="11167" spans="1:3" x14ac:dyDescent="0.25">
      <c r="A11167">
        <v>491168078</v>
      </c>
      <c r="B11167" t="s">
        <v>9948</v>
      </c>
      <c r="C11167">
        <v>555</v>
      </c>
    </row>
    <row r="11168" spans="1:3" x14ac:dyDescent="0.25">
      <c r="A11168">
        <v>491168082</v>
      </c>
      <c r="B11168" t="s">
        <v>20502</v>
      </c>
      <c r="C11168">
        <v>40</v>
      </c>
    </row>
    <row r="11169" spans="1:3" x14ac:dyDescent="0.25">
      <c r="A11169">
        <v>491168083</v>
      </c>
      <c r="B11169" t="s">
        <v>20503</v>
      </c>
      <c r="C11169">
        <v>95.39</v>
      </c>
    </row>
    <row r="11170" spans="1:3" x14ac:dyDescent="0.25">
      <c r="A11170">
        <v>491168084</v>
      </c>
      <c r="B11170" t="s">
        <v>20504</v>
      </c>
      <c r="C11170">
        <v>95.39</v>
      </c>
    </row>
    <row r="11171" spans="1:3" x14ac:dyDescent="0.25">
      <c r="A11171">
        <v>491168085</v>
      </c>
      <c r="B11171" t="s">
        <v>20505</v>
      </c>
      <c r="C11171">
        <v>105.9</v>
      </c>
    </row>
    <row r="11172" spans="1:3" x14ac:dyDescent="0.25">
      <c r="A11172">
        <v>491168086</v>
      </c>
      <c r="B11172" t="s">
        <v>20506</v>
      </c>
      <c r="C11172">
        <v>140</v>
      </c>
    </row>
    <row r="11173" spans="1:3" x14ac:dyDescent="0.25">
      <c r="A11173">
        <v>491168087</v>
      </c>
      <c r="B11173" t="s">
        <v>20507</v>
      </c>
      <c r="C11173">
        <v>85</v>
      </c>
    </row>
    <row r="11174" spans="1:3" x14ac:dyDescent="0.25">
      <c r="A11174">
        <v>491168088</v>
      </c>
      <c r="B11174" t="s">
        <v>20508</v>
      </c>
      <c r="C11174">
        <v>152.5</v>
      </c>
    </row>
    <row r="11175" spans="1:3" x14ac:dyDescent="0.25">
      <c r="A11175">
        <v>491168089</v>
      </c>
      <c r="B11175" t="s">
        <v>20509</v>
      </c>
      <c r="C11175">
        <v>87.5</v>
      </c>
    </row>
    <row r="11176" spans="1:3" x14ac:dyDescent="0.25">
      <c r="A11176">
        <v>491168090</v>
      </c>
      <c r="B11176" t="s">
        <v>20510</v>
      </c>
      <c r="C11176">
        <v>81.99</v>
      </c>
    </row>
    <row r="11177" spans="1:3" x14ac:dyDescent="0.25">
      <c r="A11177">
        <v>491168091</v>
      </c>
      <c r="B11177" t="s">
        <v>20511</v>
      </c>
      <c r="C11177">
        <v>106</v>
      </c>
    </row>
    <row r="11178" spans="1:3" x14ac:dyDescent="0.25">
      <c r="A11178">
        <v>491168092</v>
      </c>
      <c r="B11178" t="s">
        <v>20512</v>
      </c>
      <c r="C11178">
        <v>59</v>
      </c>
    </row>
    <row r="11179" spans="1:3" x14ac:dyDescent="0.25">
      <c r="A11179">
        <v>491168093</v>
      </c>
      <c r="B11179" t="s">
        <v>20513</v>
      </c>
      <c r="C11179">
        <v>185</v>
      </c>
    </row>
    <row r="11180" spans="1:3" x14ac:dyDescent="0.25">
      <c r="A11180">
        <v>491168094</v>
      </c>
      <c r="B11180" t="s">
        <v>20514</v>
      </c>
      <c r="C11180">
        <v>99</v>
      </c>
    </row>
    <row r="11181" spans="1:3" x14ac:dyDescent="0.25">
      <c r="A11181">
        <v>491168095</v>
      </c>
      <c r="B11181" t="s">
        <v>20515</v>
      </c>
      <c r="C11181">
        <v>70</v>
      </c>
    </row>
    <row r="11182" spans="1:3" x14ac:dyDescent="0.25">
      <c r="A11182">
        <v>491168096</v>
      </c>
      <c r="B11182" t="s">
        <v>20516</v>
      </c>
      <c r="C11182">
        <v>57</v>
      </c>
    </row>
    <row r="11183" spans="1:3" x14ac:dyDescent="0.25">
      <c r="A11183">
        <v>491168097</v>
      </c>
      <c r="B11183" t="s">
        <v>20517</v>
      </c>
      <c r="C11183">
        <v>137.5</v>
      </c>
    </row>
    <row r="11184" spans="1:3" x14ac:dyDescent="0.25">
      <c r="A11184">
        <v>491168098</v>
      </c>
      <c r="B11184" t="s">
        <v>20518</v>
      </c>
      <c r="C11184">
        <v>95.15</v>
      </c>
    </row>
    <row r="11185" spans="1:3" x14ac:dyDescent="0.25">
      <c r="A11185">
        <v>491168099</v>
      </c>
      <c r="B11185" t="s">
        <v>20519</v>
      </c>
      <c r="C11185">
        <v>157.1</v>
      </c>
    </row>
    <row r="11186" spans="1:3" x14ac:dyDescent="0.25">
      <c r="A11186">
        <v>491168100</v>
      </c>
      <c r="B11186" t="s">
        <v>20520</v>
      </c>
      <c r="C11186">
        <v>137</v>
      </c>
    </row>
    <row r="11187" spans="1:3" x14ac:dyDescent="0.25">
      <c r="A11187">
        <v>491168101</v>
      </c>
      <c r="B11187" t="s">
        <v>20521</v>
      </c>
      <c r="C11187">
        <v>198</v>
      </c>
    </row>
    <row r="11188" spans="1:3" x14ac:dyDescent="0.25">
      <c r="A11188">
        <v>491168102</v>
      </c>
      <c r="B11188" t="s">
        <v>20522</v>
      </c>
      <c r="C11188">
        <v>275</v>
      </c>
    </row>
    <row r="11189" spans="1:3" x14ac:dyDescent="0.25">
      <c r="A11189">
        <v>491168103</v>
      </c>
      <c r="B11189" t="s">
        <v>20523</v>
      </c>
      <c r="C11189">
        <v>275</v>
      </c>
    </row>
    <row r="11190" spans="1:3" x14ac:dyDescent="0.25">
      <c r="A11190">
        <v>491168104</v>
      </c>
      <c r="B11190" t="s">
        <v>20524</v>
      </c>
      <c r="C11190">
        <v>275</v>
      </c>
    </row>
    <row r="11191" spans="1:3" x14ac:dyDescent="0.25">
      <c r="A11191">
        <v>491168105</v>
      </c>
      <c r="B11191" t="s">
        <v>20525</v>
      </c>
      <c r="C11191">
        <v>35.28</v>
      </c>
    </row>
    <row r="11192" spans="1:3" x14ac:dyDescent="0.25">
      <c r="A11192">
        <v>491168106</v>
      </c>
      <c r="B11192" t="s">
        <v>20526</v>
      </c>
      <c r="C11192">
        <v>45.33</v>
      </c>
    </row>
    <row r="11193" spans="1:3" x14ac:dyDescent="0.25">
      <c r="A11193">
        <v>491168107</v>
      </c>
      <c r="B11193" t="s">
        <v>20526</v>
      </c>
      <c r="C11193">
        <v>45.33</v>
      </c>
    </row>
    <row r="11194" spans="1:3" x14ac:dyDescent="0.25">
      <c r="A11194">
        <v>491168108</v>
      </c>
      <c r="B11194" t="s">
        <v>20527</v>
      </c>
      <c r="C11194">
        <v>60.44</v>
      </c>
    </row>
    <row r="11195" spans="1:3" x14ac:dyDescent="0.25">
      <c r="A11195">
        <v>491168109</v>
      </c>
      <c r="B11195" t="s">
        <v>20528</v>
      </c>
      <c r="C11195">
        <v>120</v>
      </c>
    </row>
    <row r="11196" spans="1:3" x14ac:dyDescent="0.25">
      <c r="A11196">
        <v>491168110</v>
      </c>
      <c r="B11196" t="s">
        <v>20529</v>
      </c>
      <c r="C11196">
        <v>149</v>
      </c>
    </row>
    <row r="11197" spans="1:3" x14ac:dyDescent="0.25">
      <c r="A11197">
        <v>491168111</v>
      </c>
      <c r="B11197" t="s">
        <v>20530</v>
      </c>
      <c r="C11197">
        <v>159</v>
      </c>
    </row>
    <row r="11198" spans="1:3" x14ac:dyDescent="0.25">
      <c r="A11198">
        <v>491168112</v>
      </c>
      <c r="B11198" t="s">
        <v>20531</v>
      </c>
      <c r="C11198">
        <v>89.75</v>
      </c>
    </row>
    <row r="11199" spans="1:3" x14ac:dyDescent="0.25">
      <c r="A11199">
        <v>491168113</v>
      </c>
      <c r="B11199" t="s">
        <v>20532</v>
      </c>
      <c r="C11199">
        <v>45</v>
      </c>
    </row>
    <row r="11200" spans="1:3" x14ac:dyDescent="0.25">
      <c r="A11200">
        <v>491168114</v>
      </c>
      <c r="B11200" t="s">
        <v>20533</v>
      </c>
      <c r="C11200">
        <v>50.25</v>
      </c>
    </row>
    <row r="11201" spans="1:3" x14ac:dyDescent="0.25">
      <c r="A11201">
        <v>491168115</v>
      </c>
      <c r="B11201" t="s">
        <v>20534</v>
      </c>
      <c r="C11201">
        <v>66.3</v>
      </c>
    </row>
    <row r="11202" spans="1:3" x14ac:dyDescent="0.25">
      <c r="A11202">
        <v>491168116</v>
      </c>
      <c r="B11202" t="s">
        <v>20535</v>
      </c>
      <c r="C11202">
        <v>67</v>
      </c>
    </row>
    <row r="11203" spans="1:3" x14ac:dyDescent="0.25">
      <c r="A11203">
        <v>491168117</v>
      </c>
      <c r="B11203" t="s">
        <v>20532</v>
      </c>
      <c r="C11203">
        <v>67</v>
      </c>
    </row>
    <row r="11204" spans="1:3" x14ac:dyDescent="0.25">
      <c r="A11204">
        <v>491168118</v>
      </c>
      <c r="B11204" t="s">
        <v>20536</v>
      </c>
      <c r="C11204">
        <v>140</v>
      </c>
    </row>
    <row r="11205" spans="1:3" x14ac:dyDescent="0.25">
      <c r="A11205">
        <v>491168119</v>
      </c>
      <c r="B11205" t="s">
        <v>20537</v>
      </c>
      <c r="C11205">
        <v>70.3</v>
      </c>
    </row>
    <row r="11206" spans="1:3" x14ac:dyDescent="0.25">
      <c r="A11206">
        <v>491168120</v>
      </c>
      <c r="B11206" t="s">
        <v>20538</v>
      </c>
      <c r="C11206">
        <v>94.2</v>
      </c>
    </row>
    <row r="11207" spans="1:3" x14ac:dyDescent="0.25">
      <c r="A11207">
        <v>491168121</v>
      </c>
      <c r="B11207" t="s">
        <v>20539</v>
      </c>
      <c r="C11207">
        <v>65.5</v>
      </c>
    </row>
    <row r="11208" spans="1:3" x14ac:dyDescent="0.25">
      <c r="A11208">
        <v>491168122</v>
      </c>
      <c r="B11208" t="s">
        <v>20540</v>
      </c>
      <c r="C11208">
        <v>131</v>
      </c>
    </row>
    <row r="11209" spans="1:3" x14ac:dyDescent="0.25">
      <c r="A11209">
        <v>491168123</v>
      </c>
      <c r="B11209" t="s">
        <v>20541</v>
      </c>
      <c r="C11209">
        <v>49</v>
      </c>
    </row>
    <row r="11210" spans="1:3" x14ac:dyDescent="0.25">
      <c r="A11210">
        <v>491168124</v>
      </c>
      <c r="B11210" t="s">
        <v>20542</v>
      </c>
      <c r="C11210">
        <v>141</v>
      </c>
    </row>
    <row r="11211" spans="1:3" x14ac:dyDescent="0.25">
      <c r="A11211">
        <v>491168125</v>
      </c>
      <c r="B11211" t="s">
        <v>20543</v>
      </c>
      <c r="C11211">
        <v>90</v>
      </c>
    </row>
    <row r="11212" spans="1:3" x14ac:dyDescent="0.25">
      <c r="A11212">
        <v>491168126</v>
      </c>
      <c r="B11212" t="s">
        <v>20544</v>
      </c>
      <c r="C11212">
        <v>100</v>
      </c>
    </row>
    <row r="11213" spans="1:3" x14ac:dyDescent="0.25">
      <c r="A11213">
        <v>491168127</v>
      </c>
      <c r="B11213" t="s">
        <v>20545</v>
      </c>
      <c r="C11213">
        <v>148</v>
      </c>
    </row>
    <row r="11214" spans="1:3" x14ac:dyDescent="0.25">
      <c r="A11214">
        <v>491168128</v>
      </c>
      <c r="B11214" t="s">
        <v>20541</v>
      </c>
      <c r="C11214">
        <v>99</v>
      </c>
    </row>
    <row r="11215" spans="1:3" x14ac:dyDescent="0.25">
      <c r="A11215">
        <v>491168129</v>
      </c>
      <c r="B11215" t="s">
        <v>20546</v>
      </c>
      <c r="C11215">
        <v>99</v>
      </c>
    </row>
    <row r="11216" spans="1:3" x14ac:dyDescent="0.25">
      <c r="A11216">
        <v>491168130</v>
      </c>
      <c r="B11216" t="s">
        <v>20547</v>
      </c>
      <c r="C11216">
        <v>93.13</v>
      </c>
    </row>
    <row r="11217" spans="1:3" x14ac:dyDescent="0.25">
      <c r="A11217">
        <v>491168131</v>
      </c>
      <c r="B11217" t="s">
        <v>20548</v>
      </c>
      <c r="C11217">
        <v>65.400000000000006</v>
      </c>
    </row>
    <row r="11218" spans="1:3" x14ac:dyDescent="0.25">
      <c r="A11218">
        <v>491168216</v>
      </c>
      <c r="B11218" t="s">
        <v>20549</v>
      </c>
      <c r="C11218">
        <v>159.30000000000001</v>
      </c>
    </row>
    <row r="11219" spans="1:3" x14ac:dyDescent="0.25">
      <c r="A11219">
        <v>491168217</v>
      </c>
      <c r="B11219" t="s">
        <v>20550</v>
      </c>
      <c r="C11219">
        <v>72</v>
      </c>
    </row>
    <row r="11220" spans="1:3" x14ac:dyDescent="0.25">
      <c r="A11220">
        <v>491168218</v>
      </c>
      <c r="B11220" t="s">
        <v>20551</v>
      </c>
      <c r="C11220">
        <v>205</v>
      </c>
    </row>
    <row r="11221" spans="1:3" x14ac:dyDescent="0.25">
      <c r="A11221">
        <v>491168219</v>
      </c>
      <c r="B11221" t="s">
        <v>20552</v>
      </c>
      <c r="C11221">
        <v>50</v>
      </c>
    </row>
    <row r="11222" spans="1:3" x14ac:dyDescent="0.25">
      <c r="A11222">
        <v>491168220</v>
      </c>
      <c r="B11222" t="s">
        <v>20553</v>
      </c>
      <c r="C11222">
        <v>139</v>
      </c>
    </row>
    <row r="11223" spans="1:3" x14ac:dyDescent="0.25">
      <c r="A11223">
        <v>491168221</v>
      </c>
      <c r="B11223" t="s">
        <v>20554</v>
      </c>
      <c r="C11223">
        <v>129</v>
      </c>
    </row>
    <row r="11224" spans="1:3" x14ac:dyDescent="0.25">
      <c r="A11224">
        <v>491168222</v>
      </c>
      <c r="B11224" t="s">
        <v>20555</v>
      </c>
      <c r="C11224">
        <v>126</v>
      </c>
    </row>
    <row r="11225" spans="1:3" x14ac:dyDescent="0.25">
      <c r="A11225">
        <v>491168223</v>
      </c>
      <c r="B11225" t="s">
        <v>20556</v>
      </c>
      <c r="C11225">
        <v>115</v>
      </c>
    </row>
    <row r="11226" spans="1:3" x14ac:dyDescent="0.25">
      <c r="A11226">
        <v>491168224</v>
      </c>
      <c r="B11226" t="s">
        <v>20557</v>
      </c>
      <c r="C11226">
        <v>146</v>
      </c>
    </row>
    <row r="11227" spans="1:3" x14ac:dyDescent="0.25">
      <c r="A11227">
        <v>491168225</v>
      </c>
      <c r="B11227" t="s">
        <v>20558</v>
      </c>
      <c r="C11227">
        <v>146</v>
      </c>
    </row>
    <row r="11228" spans="1:3" x14ac:dyDescent="0.25">
      <c r="A11228">
        <v>491168226</v>
      </c>
      <c r="B11228" t="s">
        <v>20559</v>
      </c>
      <c r="C11228">
        <v>155</v>
      </c>
    </row>
    <row r="11229" spans="1:3" x14ac:dyDescent="0.25">
      <c r="A11229">
        <v>491168227</v>
      </c>
      <c r="B11229" t="s">
        <v>20560</v>
      </c>
      <c r="C11229">
        <v>2900</v>
      </c>
    </row>
    <row r="11230" spans="1:3" x14ac:dyDescent="0.25">
      <c r="A11230">
        <v>491168228</v>
      </c>
      <c r="B11230" t="s">
        <v>20561</v>
      </c>
      <c r="C11230">
        <v>218.5</v>
      </c>
    </row>
    <row r="11231" spans="1:3" x14ac:dyDescent="0.25">
      <c r="A11231">
        <v>491168229</v>
      </c>
      <c r="B11231" t="s">
        <v>20562</v>
      </c>
      <c r="C11231">
        <v>288</v>
      </c>
    </row>
    <row r="11232" spans="1:3" x14ac:dyDescent="0.25">
      <c r="A11232">
        <v>491168230</v>
      </c>
      <c r="B11232" t="s">
        <v>20563</v>
      </c>
      <c r="C11232">
        <v>100</v>
      </c>
    </row>
    <row r="11233" spans="1:3" x14ac:dyDescent="0.25">
      <c r="A11233">
        <v>491168231</v>
      </c>
      <c r="B11233" t="s">
        <v>20564</v>
      </c>
      <c r="C11233">
        <v>125</v>
      </c>
    </row>
    <row r="11234" spans="1:3" x14ac:dyDescent="0.25">
      <c r="A11234">
        <v>491168232</v>
      </c>
      <c r="B11234" t="s">
        <v>20565</v>
      </c>
      <c r="C11234">
        <v>216</v>
      </c>
    </row>
    <row r="11235" spans="1:3" x14ac:dyDescent="0.25">
      <c r="A11235">
        <v>491168233</v>
      </c>
      <c r="B11235" t="s">
        <v>20566</v>
      </c>
      <c r="C11235">
        <v>325</v>
      </c>
    </row>
    <row r="11236" spans="1:3" x14ac:dyDescent="0.25">
      <c r="A11236">
        <v>491168234</v>
      </c>
      <c r="B11236" t="s">
        <v>20567</v>
      </c>
      <c r="C11236">
        <v>23.5</v>
      </c>
    </row>
    <row r="11237" spans="1:3" x14ac:dyDescent="0.25">
      <c r="A11237">
        <v>491168235</v>
      </c>
      <c r="B11237" t="s">
        <v>20568</v>
      </c>
      <c r="C11237">
        <v>30.08</v>
      </c>
    </row>
    <row r="11238" spans="1:3" x14ac:dyDescent="0.25">
      <c r="A11238">
        <v>491168236</v>
      </c>
      <c r="B11238" t="s">
        <v>20569</v>
      </c>
      <c r="C11238">
        <v>45.2</v>
      </c>
    </row>
    <row r="11239" spans="1:3" x14ac:dyDescent="0.25">
      <c r="A11239">
        <v>491168237</v>
      </c>
      <c r="B11239" t="s">
        <v>20570</v>
      </c>
      <c r="C11239">
        <v>65.3</v>
      </c>
    </row>
    <row r="11240" spans="1:3" x14ac:dyDescent="0.25">
      <c r="A11240">
        <v>491168238</v>
      </c>
      <c r="B11240" t="s">
        <v>20571</v>
      </c>
      <c r="C11240">
        <v>61.08</v>
      </c>
    </row>
    <row r="11241" spans="1:3" x14ac:dyDescent="0.25">
      <c r="A11241">
        <v>491168239</v>
      </c>
      <c r="B11241" t="s">
        <v>20572</v>
      </c>
      <c r="C11241">
        <v>85.48</v>
      </c>
    </row>
    <row r="11242" spans="1:3" x14ac:dyDescent="0.25">
      <c r="A11242">
        <v>491168240</v>
      </c>
      <c r="B11242" t="s">
        <v>20573</v>
      </c>
      <c r="C11242">
        <v>85.5</v>
      </c>
    </row>
    <row r="11243" spans="1:3" x14ac:dyDescent="0.25">
      <c r="A11243">
        <v>491168350</v>
      </c>
      <c r="B11243" t="s">
        <v>20574</v>
      </c>
      <c r="C11243">
        <v>80</v>
      </c>
    </row>
    <row r="11244" spans="1:3" x14ac:dyDescent="0.25">
      <c r="A11244">
        <v>491168351</v>
      </c>
      <c r="B11244" t="s">
        <v>20575</v>
      </c>
      <c r="C11244">
        <v>490</v>
      </c>
    </row>
    <row r="11245" spans="1:3" x14ac:dyDescent="0.25">
      <c r="A11245">
        <v>491168352</v>
      </c>
      <c r="B11245" t="s">
        <v>20576</v>
      </c>
      <c r="C11245">
        <v>82</v>
      </c>
    </row>
    <row r="11246" spans="1:3" x14ac:dyDescent="0.25">
      <c r="A11246">
        <v>491168353</v>
      </c>
      <c r="B11246" t="s">
        <v>20577</v>
      </c>
      <c r="C11246">
        <v>150</v>
      </c>
    </row>
    <row r="11247" spans="1:3" x14ac:dyDescent="0.25">
      <c r="A11247">
        <v>491168354</v>
      </c>
      <c r="B11247" t="s">
        <v>20578</v>
      </c>
      <c r="C11247">
        <v>141</v>
      </c>
    </row>
    <row r="11248" spans="1:3" x14ac:dyDescent="0.25">
      <c r="A11248">
        <v>491168355</v>
      </c>
      <c r="B11248" t="s">
        <v>20579</v>
      </c>
      <c r="C11248">
        <v>179</v>
      </c>
    </row>
    <row r="11249" spans="1:3" x14ac:dyDescent="0.25">
      <c r="A11249">
        <v>491168356</v>
      </c>
      <c r="B11249" t="s">
        <v>20580</v>
      </c>
      <c r="C11249">
        <v>75</v>
      </c>
    </row>
    <row r="11250" spans="1:3" x14ac:dyDescent="0.25">
      <c r="A11250">
        <v>491168357</v>
      </c>
      <c r="B11250" t="s">
        <v>20581</v>
      </c>
      <c r="C11250">
        <v>130</v>
      </c>
    </row>
    <row r="11251" spans="1:3" x14ac:dyDescent="0.25">
      <c r="A11251">
        <v>491168358</v>
      </c>
      <c r="B11251" t="s">
        <v>20582</v>
      </c>
      <c r="C11251">
        <v>58</v>
      </c>
    </row>
    <row r="11252" spans="1:3" x14ac:dyDescent="0.25">
      <c r="A11252">
        <v>491168359</v>
      </c>
      <c r="B11252" t="s">
        <v>20583</v>
      </c>
      <c r="C11252">
        <v>107</v>
      </c>
    </row>
    <row r="11253" spans="1:3" x14ac:dyDescent="0.25">
      <c r="A11253">
        <v>491168363</v>
      </c>
      <c r="B11253" t="s">
        <v>20584</v>
      </c>
      <c r="C11253">
        <v>295</v>
      </c>
    </row>
    <row r="11254" spans="1:3" x14ac:dyDescent="0.25">
      <c r="A11254">
        <v>491168405</v>
      </c>
      <c r="B11254">
        <v>0</v>
      </c>
      <c r="C11254">
        <v>2115</v>
      </c>
    </row>
    <row r="11255" spans="1:3" x14ac:dyDescent="0.25">
      <c r="A11255">
        <v>491168406</v>
      </c>
      <c r="B11255" t="s">
        <v>9948</v>
      </c>
      <c r="C11255">
        <v>1668</v>
      </c>
    </row>
    <row r="11256" spans="1:3" x14ac:dyDescent="0.25">
      <c r="A11256">
        <v>491168407</v>
      </c>
      <c r="B11256">
        <v>0</v>
      </c>
      <c r="C11256">
        <v>2115</v>
      </c>
    </row>
    <row r="11257" spans="1:3" x14ac:dyDescent="0.25">
      <c r="A11257">
        <v>491168409</v>
      </c>
      <c r="B11257" t="s">
        <v>20585</v>
      </c>
      <c r="C11257">
        <v>290</v>
      </c>
    </row>
    <row r="11258" spans="1:3" x14ac:dyDescent="0.25">
      <c r="A11258">
        <v>491168471</v>
      </c>
      <c r="B11258" t="s">
        <v>20586</v>
      </c>
      <c r="C11258">
        <v>999</v>
      </c>
    </row>
    <row r="11259" spans="1:3" x14ac:dyDescent="0.25">
      <c r="A11259">
        <v>491173542</v>
      </c>
      <c r="B11259" t="s">
        <v>20587</v>
      </c>
      <c r="C11259">
        <v>240</v>
      </c>
    </row>
    <row r="11260" spans="1:3" x14ac:dyDescent="0.25">
      <c r="A11260">
        <v>491173543</v>
      </c>
      <c r="B11260" t="s">
        <v>20588</v>
      </c>
      <c r="C11260">
        <v>161.69999999999999</v>
      </c>
    </row>
    <row r="11261" spans="1:3" x14ac:dyDescent="0.25">
      <c r="A11261">
        <v>491173544</v>
      </c>
      <c r="B11261" t="s">
        <v>20589</v>
      </c>
      <c r="C11261">
        <v>227.5</v>
      </c>
    </row>
    <row r="11262" spans="1:3" x14ac:dyDescent="0.25">
      <c r="A11262">
        <v>491173545</v>
      </c>
      <c r="B11262" t="s">
        <v>20590</v>
      </c>
      <c r="C11262">
        <v>163</v>
      </c>
    </row>
    <row r="11263" spans="1:3" x14ac:dyDescent="0.25">
      <c r="A11263">
        <v>491173546</v>
      </c>
      <c r="B11263" t="s">
        <v>20591</v>
      </c>
      <c r="C11263">
        <v>214</v>
      </c>
    </row>
    <row r="11264" spans="1:3" x14ac:dyDescent="0.25">
      <c r="A11264">
        <v>491173547</v>
      </c>
      <c r="B11264" t="s">
        <v>20592</v>
      </c>
      <c r="C11264">
        <v>110</v>
      </c>
    </row>
    <row r="11265" spans="1:3" x14ac:dyDescent="0.25">
      <c r="A11265">
        <v>491173548</v>
      </c>
      <c r="B11265" t="s">
        <v>20593</v>
      </c>
      <c r="C11265">
        <v>21.35</v>
      </c>
    </row>
    <row r="11266" spans="1:3" x14ac:dyDescent="0.25">
      <c r="A11266">
        <v>491173549</v>
      </c>
      <c r="B11266" t="s">
        <v>20594</v>
      </c>
      <c r="C11266">
        <v>1800</v>
      </c>
    </row>
    <row r="11267" spans="1:3" x14ac:dyDescent="0.25">
      <c r="A11267">
        <v>491173550</v>
      </c>
      <c r="B11267" t="s">
        <v>20595</v>
      </c>
      <c r="C11267">
        <v>82</v>
      </c>
    </row>
    <row r="11268" spans="1:3" x14ac:dyDescent="0.25">
      <c r="A11268">
        <v>491173551</v>
      </c>
      <c r="B11268" t="s">
        <v>20596</v>
      </c>
      <c r="C11268">
        <v>73.5</v>
      </c>
    </row>
    <row r="11269" spans="1:3" x14ac:dyDescent="0.25">
      <c r="A11269">
        <v>491173552</v>
      </c>
      <c r="B11269" t="s">
        <v>20597</v>
      </c>
      <c r="C11269">
        <v>73.5</v>
      </c>
    </row>
    <row r="11270" spans="1:3" x14ac:dyDescent="0.25">
      <c r="A11270">
        <v>491173553</v>
      </c>
      <c r="B11270" t="s">
        <v>20598</v>
      </c>
      <c r="C11270">
        <v>125</v>
      </c>
    </row>
    <row r="11271" spans="1:3" x14ac:dyDescent="0.25">
      <c r="A11271">
        <v>491173554</v>
      </c>
      <c r="B11271" t="s">
        <v>20599</v>
      </c>
      <c r="C11271">
        <v>125</v>
      </c>
    </row>
    <row r="11272" spans="1:3" x14ac:dyDescent="0.25">
      <c r="A11272">
        <v>491173555</v>
      </c>
      <c r="B11272" t="s">
        <v>20600</v>
      </c>
      <c r="C11272">
        <v>115</v>
      </c>
    </row>
    <row r="11273" spans="1:3" x14ac:dyDescent="0.25">
      <c r="A11273">
        <v>491173556</v>
      </c>
      <c r="B11273" t="s">
        <v>20601</v>
      </c>
      <c r="C11273">
        <v>65</v>
      </c>
    </row>
    <row r="11274" spans="1:3" x14ac:dyDescent="0.25">
      <c r="A11274">
        <v>491173557</v>
      </c>
      <c r="B11274" t="s">
        <v>20602</v>
      </c>
      <c r="C11274">
        <v>1356</v>
      </c>
    </row>
    <row r="11275" spans="1:3" x14ac:dyDescent="0.25">
      <c r="A11275">
        <v>491173889</v>
      </c>
      <c r="B11275" t="s">
        <v>20603</v>
      </c>
      <c r="C11275">
        <v>95</v>
      </c>
    </row>
    <row r="11276" spans="1:3" x14ac:dyDescent="0.25">
      <c r="A11276">
        <v>491173890</v>
      </c>
      <c r="B11276" t="s">
        <v>20604</v>
      </c>
      <c r="C11276">
        <v>625</v>
      </c>
    </row>
    <row r="11277" spans="1:3" x14ac:dyDescent="0.25">
      <c r="A11277">
        <v>491173891</v>
      </c>
      <c r="B11277" t="s">
        <v>20605</v>
      </c>
      <c r="C11277">
        <v>240</v>
      </c>
    </row>
    <row r="11278" spans="1:3" x14ac:dyDescent="0.25">
      <c r="A11278">
        <v>491173892</v>
      </c>
      <c r="B11278" t="s">
        <v>20606</v>
      </c>
      <c r="C11278">
        <v>203</v>
      </c>
    </row>
    <row r="11279" spans="1:3" x14ac:dyDescent="0.25">
      <c r="A11279">
        <v>491173893</v>
      </c>
      <c r="B11279" t="s">
        <v>20607</v>
      </c>
      <c r="C11279">
        <v>421.27</v>
      </c>
    </row>
    <row r="11280" spans="1:3" x14ac:dyDescent="0.25">
      <c r="A11280">
        <v>491173894</v>
      </c>
      <c r="B11280" t="s">
        <v>20608</v>
      </c>
      <c r="C11280">
        <v>77</v>
      </c>
    </row>
    <row r="11281" spans="1:3" x14ac:dyDescent="0.25">
      <c r="A11281">
        <v>491173913</v>
      </c>
      <c r="B11281" t="s">
        <v>20609</v>
      </c>
      <c r="C11281">
        <v>120.5</v>
      </c>
    </row>
    <row r="11282" spans="1:3" x14ac:dyDescent="0.25">
      <c r="A11282">
        <v>491173914</v>
      </c>
      <c r="B11282" t="s">
        <v>20610</v>
      </c>
      <c r="C11282">
        <v>120.5</v>
      </c>
    </row>
    <row r="11283" spans="1:3" x14ac:dyDescent="0.25">
      <c r="A11283">
        <v>491173915</v>
      </c>
      <c r="B11283" t="s">
        <v>20611</v>
      </c>
      <c r="C11283">
        <v>217</v>
      </c>
    </row>
    <row r="11284" spans="1:3" x14ac:dyDescent="0.25">
      <c r="A11284">
        <v>491173916</v>
      </c>
      <c r="B11284" t="s">
        <v>20612</v>
      </c>
      <c r="C11284">
        <v>217</v>
      </c>
    </row>
    <row r="11285" spans="1:3" x14ac:dyDescent="0.25">
      <c r="A11285">
        <v>491173917</v>
      </c>
      <c r="B11285" t="s">
        <v>20613</v>
      </c>
      <c r="C11285">
        <v>48.4</v>
      </c>
    </row>
    <row r="11286" spans="1:3" x14ac:dyDescent="0.25">
      <c r="A11286">
        <v>491173918</v>
      </c>
      <c r="B11286" t="s">
        <v>20614</v>
      </c>
      <c r="C11286">
        <v>55.65</v>
      </c>
    </row>
    <row r="11287" spans="1:3" x14ac:dyDescent="0.25">
      <c r="A11287">
        <v>491173919</v>
      </c>
      <c r="B11287" t="s">
        <v>20615</v>
      </c>
      <c r="C11287">
        <v>106.5</v>
      </c>
    </row>
    <row r="11288" spans="1:3" x14ac:dyDescent="0.25">
      <c r="A11288">
        <v>491173920</v>
      </c>
      <c r="B11288" t="s">
        <v>20616</v>
      </c>
      <c r="C11288">
        <v>139.5</v>
      </c>
    </row>
    <row r="11289" spans="1:3" x14ac:dyDescent="0.25">
      <c r="A11289">
        <v>491173921</v>
      </c>
      <c r="B11289" t="s">
        <v>20617</v>
      </c>
      <c r="C11289">
        <v>140</v>
      </c>
    </row>
    <row r="11290" spans="1:3" x14ac:dyDescent="0.25">
      <c r="A11290">
        <v>491173922</v>
      </c>
      <c r="B11290" t="s">
        <v>20618</v>
      </c>
      <c r="C11290">
        <v>85</v>
      </c>
    </row>
    <row r="11291" spans="1:3" x14ac:dyDescent="0.25">
      <c r="A11291">
        <v>491173924</v>
      </c>
      <c r="B11291" t="s">
        <v>20619</v>
      </c>
      <c r="C11291">
        <v>44.83</v>
      </c>
    </row>
    <row r="11292" spans="1:3" x14ac:dyDescent="0.25">
      <c r="A11292">
        <v>491173925</v>
      </c>
      <c r="B11292" t="s">
        <v>20620</v>
      </c>
      <c r="C11292">
        <v>139.5</v>
      </c>
    </row>
    <row r="11293" spans="1:3" x14ac:dyDescent="0.25">
      <c r="A11293">
        <v>491173936</v>
      </c>
      <c r="B11293" t="s">
        <v>20621</v>
      </c>
      <c r="C11293">
        <v>135</v>
      </c>
    </row>
    <row r="11294" spans="1:3" x14ac:dyDescent="0.25">
      <c r="A11294">
        <v>491173937</v>
      </c>
      <c r="B11294" t="s">
        <v>20622</v>
      </c>
      <c r="C11294">
        <v>190</v>
      </c>
    </row>
    <row r="11295" spans="1:3" x14ac:dyDescent="0.25">
      <c r="A11295">
        <v>491179396</v>
      </c>
      <c r="B11295" t="s">
        <v>20623</v>
      </c>
      <c r="C11295">
        <v>287</v>
      </c>
    </row>
    <row r="11296" spans="1:3" x14ac:dyDescent="0.25">
      <c r="A11296">
        <v>491179397</v>
      </c>
      <c r="B11296" t="s">
        <v>20624</v>
      </c>
      <c r="C11296">
        <v>115</v>
      </c>
    </row>
    <row r="11297" spans="1:3" x14ac:dyDescent="0.25">
      <c r="A11297">
        <v>491179899</v>
      </c>
      <c r="B11297" t="s">
        <v>20625</v>
      </c>
      <c r="C11297">
        <v>120</v>
      </c>
    </row>
    <row r="11298" spans="1:3" x14ac:dyDescent="0.25">
      <c r="A11298">
        <v>491179900</v>
      </c>
      <c r="B11298" t="s">
        <v>20626</v>
      </c>
      <c r="C11298">
        <v>109</v>
      </c>
    </row>
    <row r="11299" spans="1:3" x14ac:dyDescent="0.25">
      <c r="A11299">
        <v>491179901</v>
      </c>
      <c r="B11299" t="s">
        <v>20627</v>
      </c>
      <c r="C11299">
        <v>88.9</v>
      </c>
    </row>
    <row r="11300" spans="1:3" x14ac:dyDescent="0.25">
      <c r="A11300">
        <v>491179902</v>
      </c>
      <c r="B11300" t="s">
        <v>20628</v>
      </c>
      <c r="C11300">
        <v>149</v>
      </c>
    </row>
    <row r="11301" spans="1:3" x14ac:dyDescent="0.25">
      <c r="A11301">
        <v>491179903</v>
      </c>
      <c r="B11301" t="s">
        <v>20629</v>
      </c>
      <c r="C11301">
        <v>128</v>
      </c>
    </row>
    <row r="11302" spans="1:3" x14ac:dyDescent="0.25">
      <c r="A11302">
        <v>491179904</v>
      </c>
      <c r="B11302" t="s">
        <v>20630</v>
      </c>
      <c r="C11302">
        <v>140</v>
      </c>
    </row>
    <row r="11303" spans="1:3" x14ac:dyDescent="0.25">
      <c r="A11303">
        <v>491179945</v>
      </c>
      <c r="B11303" t="s">
        <v>20631</v>
      </c>
      <c r="C11303">
        <v>96</v>
      </c>
    </row>
    <row r="11304" spans="1:3" x14ac:dyDescent="0.25">
      <c r="A11304">
        <v>491179946</v>
      </c>
      <c r="B11304" t="s">
        <v>20632</v>
      </c>
      <c r="C11304">
        <v>109</v>
      </c>
    </row>
    <row r="11305" spans="1:3" x14ac:dyDescent="0.25">
      <c r="A11305">
        <v>491179947</v>
      </c>
      <c r="B11305" t="s">
        <v>20633</v>
      </c>
      <c r="C11305">
        <v>13.2</v>
      </c>
    </row>
    <row r="11306" spans="1:3" x14ac:dyDescent="0.25">
      <c r="A11306">
        <v>491179948</v>
      </c>
      <c r="B11306" t="s">
        <v>20634</v>
      </c>
      <c r="C11306">
        <v>110</v>
      </c>
    </row>
    <row r="11307" spans="1:3" x14ac:dyDescent="0.25">
      <c r="A11307">
        <v>491180666</v>
      </c>
      <c r="B11307" t="s">
        <v>20635</v>
      </c>
      <c r="C11307">
        <v>146</v>
      </c>
    </row>
    <row r="11308" spans="1:3" x14ac:dyDescent="0.25">
      <c r="A11308">
        <v>491180667</v>
      </c>
      <c r="B11308" t="s">
        <v>20636</v>
      </c>
      <c r="C11308">
        <v>69.5</v>
      </c>
    </row>
    <row r="11309" spans="1:3" x14ac:dyDescent="0.25">
      <c r="A11309">
        <v>491180668</v>
      </c>
      <c r="B11309" t="s">
        <v>20637</v>
      </c>
      <c r="C11309">
        <v>24.38</v>
      </c>
    </row>
    <row r="11310" spans="1:3" x14ac:dyDescent="0.25">
      <c r="A11310">
        <v>491180669</v>
      </c>
      <c r="B11310" t="s">
        <v>20638</v>
      </c>
      <c r="C11310">
        <v>294</v>
      </c>
    </row>
    <row r="11311" spans="1:3" x14ac:dyDescent="0.25">
      <c r="A11311">
        <v>491180670</v>
      </c>
      <c r="B11311" t="s">
        <v>20639</v>
      </c>
      <c r="C11311">
        <v>220</v>
      </c>
    </row>
    <row r="11312" spans="1:3" x14ac:dyDescent="0.25">
      <c r="A11312">
        <v>491180671</v>
      </c>
      <c r="B11312" t="s">
        <v>20640</v>
      </c>
      <c r="C11312">
        <v>25</v>
      </c>
    </row>
    <row r="11313" spans="1:3" x14ac:dyDescent="0.25">
      <c r="A11313">
        <v>491180672</v>
      </c>
      <c r="B11313" t="s">
        <v>20641</v>
      </c>
      <c r="C11313">
        <v>86.5</v>
      </c>
    </row>
    <row r="11314" spans="1:3" x14ac:dyDescent="0.25">
      <c r="A11314">
        <v>491180673</v>
      </c>
      <c r="B11314" t="s">
        <v>20642</v>
      </c>
      <c r="C11314">
        <v>4840</v>
      </c>
    </row>
    <row r="11315" spans="1:3" x14ac:dyDescent="0.25">
      <c r="A11315">
        <v>491180674</v>
      </c>
      <c r="B11315" t="s">
        <v>20643</v>
      </c>
      <c r="C11315">
        <v>100</v>
      </c>
    </row>
    <row r="11316" spans="1:3" x14ac:dyDescent="0.25">
      <c r="A11316">
        <v>491183796</v>
      </c>
      <c r="B11316" t="s">
        <v>9948</v>
      </c>
      <c r="C11316">
        <v>1400</v>
      </c>
    </row>
    <row r="11317" spans="1:3" x14ac:dyDescent="0.25">
      <c r="A11317">
        <v>491183801</v>
      </c>
      <c r="B11317" t="s">
        <v>20644</v>
      </c>
      <c r="C11317">
        <v>85</v>
      </c>
    </row>
    <row r="11318" spans="1:3" x14ac:dyDescent="0.25">
      <c r="A11318">
        <v>491183802</v>
      </c>
      <c r="B11318" t="s">
        <v>20645</v>
      </c>
      <c r="C11318">
        <v>97</v>
      </c>
    </row>
    <row r="11319" spans="1:3" x14ac:dyDescent="0.25">
      <c r="A11319">
        <v>491183803</v>
      </c>
      <c r="B11319" t="s">
        <v>20646</v>
      </c>
      <c r="C11319">
        <v>325.67</v>
      </c>
    </row>
    <row r="11320" spans="1:3" x14ac:dyDescent="0.25">
      <c r="A11320">
        <v>491183804</v>
      </c>
      <c r="B11320" t="s">
        <v>20647</v>
      </c>
      <c r="C11320">
        <v>68.239999999999995</v>
      </c>
    </row>
    <row r="11321" spans="1:3" x14ac:dyDescent="0.25">
      <c r="A11321">
        <v>491183805</v>
      </c>
      <c r="B11321" t="s">
        <v>20648</v>
      </c>
      <c r="C11321">
        <v>75</v>
      </c>
    </row>
    <row r="11322" spans="1:3" x14ac:dyDescent="0.25">
      <c r="A11322">
        <v>491183806</v>
      </c>
      <c r="B11322" t="s">
        <v>20649</v>
      </c>
      <c r="C11322">
        <v>39.15</v>
      </c>
    </row>
    <row r="11323" spans="1:3" x14ac:dyDescent="0.25">
      <c r="A11323">
        <v>491183807</v>
      </c>
      <c r="B11323" t="s">
        <v>20650</v>
      </c>
      <c r="C11323">
        <v>55.92</v>
      </c>
    </row>
    <row r="11324" spans="1:3" x14ac:dyDescent="0.25">
      <c r="A11324">
        <v>491183826</v>
      </c>
      <c r="B11324" t="s">
        <v>20651</v>
      </c>
      <c r="C11324">
        <v>95</v>
      </c>
    </row>
    <row r="11325" spans="1:3" x14ac:dyDescent="0.25">
      <c r="A11325">
        <v>491183827</v>
      </c>
      <c r="B11325" t="s">
        <v>9948</v>
      </c>
      <c r="C11325">
        <v>500</v>
      </c>
    </row>
    <row r="11326" spans="1:3" x14ac:dyDescent="0.25">
      <c r="A11326">
        <v>491183828</v>
      </c>
      <c r="B11326" t="s">
        <v>9948</v>
      </c>
      <c r="C11326">
        <v>350</v>
      </c>
    </row>
    <row r="11327" spans="1:3" x14ac:dyDescent="0.25">
      <c r="A11327">
        <v>491183829</v>
      </c>
      <c r="B11327" t="s">
        <v>20652</v>
      </c>
      <c r="C11327">
        <v>100</v>
      </c>
    </row>
    <row r="11328" spans="1:3" x14ac:dyDescent="0.25">
      <c r="A11328">
        <v>491183830</v>
      </c>
      <c r="B11328" t="s">
        <v>20653</v>
      </c>
      <c r="C11328">
        <v>620</v>
      </c>
    </row>
    <row r="11329" spans="1:3" x14ac:dyDescent="0.25">
      <c r="A11329">
        <v>491183845</v>
      </c>
      <c r="B11329" t="s">
        <v>20654</v>
      </c>
      <c r="C11329">
        <v>23</v>
      </c>
    </row>
    <row r="11330" spans="1:3" x14ac:dyDescent="0.25">
      <c r="A11330">
        <v>491183846</v>
      </c>
      <c r="B11330" t="s">
        <v>20655</v>
      </c>
      <c r="C11330">
        <v>130</v>
      </c>
    </row>
    <row r="11331" spans="1:3" x14ac:dyDescent="0.25">
      <c r="A11331">
        <v>491183847</v>
      </c>
      <c r="B11331" t="s">
        <v>20656</v>
      </c>
      <c r="C11331">
        <v>37.5</v>
      </c>
    </row>
    <row r="11332" spans="1:3" x14ac:dyDescent="0.25">
      <c r="A11332">
        <v>491183848</v>
      </c>
      <c r="B11332" t="s">
        <v>20657</v>
      </c>
      <c r="C11332">
        <v>150</v>
      </c>
    </row>
    <row r="11333" spans="1:3" x14ac:dyDescent="0.25">
      <c r="A11333">
        <v>491184004</v>
      </c>
      <c r="B11333" t="s">
        <v>20658</v>
      </c>
      <c r="C11333">
        <v>36.5</v>
      </c>
    </row>
    <row r="11334" spans="1:3" x14ac:dyDescent="0.25">
      <c r="A11334">
        <v>491184005</v>
      </c>
      <c r="B11334" t="s">
        <v>20659</v>
      </c>
      <c r="C11334">
        <v>58.97</v>
      </c>
    </row>
    <row r="11335" spans="1:3" x14ac:dyDescent="0.25">
      <c r="A11335">
        <v>491184006</v>
      </c>
      <c r="B11335" t="s">
        <v>20660</v>
      </c>
      <c r="C11335">
        <v>33.89</v>
      </c>
    </row>
    <row r="11336" spans="1:3" x14ac:dyDescent="0.25">
      <c r="A11336">
        <v>491184007</v>
      </c>
      <c r="B11336" t="s">
        <v>20661</v>
      </c>
      <c r="C11336">
        <v>26.53</v>
      </c>
    </row>
    <row r="11337" spans="1:3" x14ac:dyDescent="0.25">
      <c r="A11337">
        <v>491184008</v>
      </c>
      <c r="B11337" t="s">
        <v>20662</v>
      </c>
      <c r="C11337">
        <v>6.24</v>
      </c>
    </row>
    <row r="11338" spans="1:3" x14ac:dyDescent="0.25">
      <c r="A11338">
        <v>491184009</v>
      </c>
      <c r="B11338" t="s">
        <v>20663</v>
      </c>
      <c r="C11338">
        <v>14.74</v>
      </c>
    </row>
    <row r="11339" spans="1:3" x14ac:dyDescent="0.25">
      <c r="A11339">
        <v>491184010</v>
      </c>
      <c r="B11339" t="s">
        <v>20664</v>
      </c>
      <c r="C11339">
        <v>5.39</v>
      </c>
    </row>
    <row r="11340" spans="1:3" x14ac:dyDescent="0.25">
      <c r="A11340">
        <v>491184011</v>
      </c>
      <c r="B11340" t="s">
        <v>20665</v>
      </c>
      <c r="C11340">
        <v>13.76</v>
      </c>
    </row>
    <row r="11341" spans="1:3" x14ac:dyDescent="0.25">
      <c r="A11341">
        <v>491184012</v>
      </c>
      <c r="B11341" t="s">
        <v>20666</v>
      </c>
      <c r="C11341">
        <v>36.85</v>
      </c>
    </row>
    <row r="11342" spans="1:3" x14ac:dyDescent="0.25">
      <c r="A11342">
        <v>491184013</v>
      </c>
      <c r="B11342" t="s">
        <v>20667</v>
      </c>
      <c r="C11342">
        <v>46.03</v>
      </c>
    </row>
    <row r="11343" spans="1:3" x14ac:dyDescent="0.25">
      <c r="A11343">
        <v>491184014</v>
      </c>
      <c r="B11343" t="s">
        <v>20668</v>
      </c>
      <c r="C11343">
        <v>18.510000000000002</v>
      </c>
    </row>
    <row r="11344" spans="1:3" x14ac:dyDescent="0.25">
      <c r="A11344">
        <v>491184015</v>
      </c>
      <c r="B11344" t="s">
        <v>20669</v>
      </c>
      <c r="C11344">
        <v>7.94</v>
      </c>
    </row>
    <row r="11345" spans="1:3" x14ac:dyDescent="0.25">
      <c r="A11345">
        <v>491184016</v>
      </c>
      <c r="B11345" t="s">
        <v>20670</v>
      </c>
      <c r="C11345">
        <v>4.17</v>
      </c>
    </row>
    <row r="11346" spans="1:3" x14ac:dyDescent="0.25">
      <c r="A11346">
        <v>491184017</v>
      </c>
      <c r="B11346" t="s">
        <v>20671</v>
      </c>
      <c r="C11346">
        <v>4.6500000000000004</v>
      </c>
    </row>
    <row r="11347" spans="1:3" x14ac:dyDescent="0.25">
      <c r="A11347">
        <v>491184018</v>
      </c>
      <c r="B11347" t="s">
        <v>20672</v>
      </c>
      <c r="C11347">
        <v>8.34</v>
      </c>
    </row>
    <row r="11348" spans="1:3" x14ac:dyDescent="0.25">
      <c r="A11348">
        <v>491184019</v>
      </c>
      <c r="B11348" t="s">
        <v>20673</v>
      </c>
      <c r="C11348">
        <v>13.93</v>
      </c>
    </row>
    <row r="11349" spans="1:3" x14ac:dyDescent="0.25">
      <c r="A11349">
        <v>491184020</v>
      </c>
      <c r="B11349" t="s">
        <v>20674</v>
      </c>
      <c r="C11349">
        <v>22.12</v>
      </c>
    </row>
    <row r="11350" spans="1:3" x14ac:dyDescent="0.25">
      <c r="A11350">
        <v>491184021</v>
      </c>
      <c r="B11350" t="s">
        <v>20675</v>
      </c>
      <c r="C11350">
        <v>36.85</v>
      </c>
    </row>
    <row r="11351" spans="1:3" x14ac:dyDescent="0.25">
      <c r="A11351">
        <v>491184022</v>
      </c>
      <c r="B11351" t="s">
        <v>20676</v>
      </c>
      <c r="C11351">
        <v>7.29</v>
      </c>
    </row>
    <row r="11352" spans="1:3" x14ac:dyDescent="0.25">
      <c r="A11352">
        <v>491184023</v>
      </c>
      <c r="B11352" t="s">
        <v>20677</v>
      </c>
      <c r="C11352">
        <v>10.89</v>
      </c>
    </row>
    <row r="11353" spans="1:3" x14ac:dyDescent="0.25">
      <c r="A11353">
        <v>491184024</v>
      </c>
      <c r="B11353" t="s">
        <v>20678</v>
      </c>
      <c r="C11353">
        <v>38.08</v>
      </c>
    </row>
    <row r="11354" spans="1:3" x14ac:dyDescent="0.25">
      <c r="A11354">
        <v>491184025</v>
      </c>
      <c r="B11354" t="s">
        <v>20679</v>
      </c>
      <c r="C11354">
        <v>38.08</v>
      </c>
    </row>
    <row r="11355" spans="1:3" x14ac:dyDescent="0.25">
      <c r="A11355">
        <v>491184026</v>
      </c>
      <c r="B11355" t="s">
        <v>20680</v>
      </c>
      <c r="C11355">
        <v>23.74</v>
      </c>
    </row>
    <row r="11356" spans="1:3" x14ac:dyDescent="0.25">
      <c r="A11356">
        <v>491184027</v>
      </c>
      <c r="B11356" t="s">
        <v>20681</v>
      </c>
      <c r="C11356">
        <v>30.63</v>
      </c>
    </row>
    <row r="11357" spans="1:3" x14ac:dyDescent="0.25">
      <c r="A11357">
        <v>491184028</v>
      </c>
      <c r="B11357" t="s">
        <v>20682</v>
      </c>
      <c r="C11357">
        <v>63.88</v>
      </c>
    </row>
    <row r="11358" spans="1:3" x14ac:dyDescent="0.25">
      <c r="A11358">
        <v>491184029</v>
      </c>
      <c r="B11358" t="s">
        <v>20683</v>
      </c>
      <c r="C11358">
        <v>5.56</v>
      </c>
    </row>
    <row r="11359" spans="1:3" x14ac:dyDescent="0.25">
      <c r="A11359">
        <v>491184030</v>
      </c>
      <c r="B11359" t="s">
        <v>20684</v>
      </c>
      <c r="C11359">
        <v>15.61</v>
      </c>
    </row>
    <row r="11360" spans="1:3" x14ac:dyDescent="0.25">
      <c r="A11360">
        <v>491184031</v>
      </c>
      <c r="B11360" t="s">
        <v>20685</v>
      </c>
      <c r="C11360">
        <v>9.41</v>
      </c>
    </row>
    <row r="11361" spans="1:3" x14ac:dyDescent="0.25">
      <c r="A11361">
        <v>491184032</v>
      </c>
      <c r="B11361" t="s">
        <v>20686</v>
      </c>
      <c r="C11361">
        <v>38.5</v>
      </c>
    </row>
    <row r="11362" spans="1:3" x14ac:dyDescent="0.25">
      <c r="A11362">
        <v>491184033</v>
      </c>
      <c r="B11362" t="s">
        <v>20687</v>
      </c>
      <c r="C11362">
        <v>8.32</v>
      </c>
    </row>
    <row r="11363" spans="1:3" x14ac:dyDescent="0.25">
      <c r="A11363">
        <v>491184034</v>
      </c>
      <c r="B11363" t="s">
        <v>20688</v>
      </c>
      <c r="C11363">
        <v>10.64</v>
      </c>
    </row>
    <row r="11364" spans="1:3" x14ac:dyDescent="0.25">
      <c r="A11364">
        <v>491184035</v>
      </c>
      <c r="B11364" t="s">
        <v>20689</v>
      </c>
      <c r="C11364">
        <v>12.5</v>
      </c>
    </row>
    <row r="11365" spans="1:3" x14ac:dyDescent="0.25">
      <c r="A11365">
        <v>491184036</v>
      </c>
      <c r="B11365" t="s">
        <v>20690</v>
      </c>
      <c r="C11365">
        <v>18.8</v>
      </c>
    </row>
    <row r="11366" spans="1:3" x14ac:dyDescent="0.25">
      <c r="A11366">
        <v>491184037</v>
      </c>
      <c r="B11366" t="s">
        <v>20691</v>
      </c>
      <c r="C11366">
        <v>16.38</v>
      </c>
    </row>
    <row r="11367" spans="1:3" x14ac:dyDescent="0.25">
      <c r="A11367">
        <v>491184038</v>
      </c>
      <c r="B11367" t="s">
        <v>20692</v>
      </c>
      <c r="C11367">
        <v>53.23</v>
      </c>
    </row>
    <row r="11368" spans="1:3" x14ac:dyDescent="0.25">
      <c r="A11368">
        <v>491184039</v>
      </c>
      <c r="B11368" t="s">
        <v>20693</v>
      </c>
      <c r="C11368">
        <v>16.79</v>
      </c>
    </row>
    <row r="11369" spans="1:3" x14ac:dyDescent="0.25">
      <c r="A11369">
        <v>491184040</v>
      </c>
      <c r="B11369" t="s">
        <v>20694</v>
      </c>
      <c r="C11369">
        <v>11.05</v>
      </c>
    </row>
    <row r="11370" spans="1:3" x14ac:dyDescent="0.25">
      <c r="A11370">
        <v>491184041</v>
      </c>
      <c r="B11370" t="s">
        <v>20695</v>
      </c>
      <c r="C11370">
        <v>15.79</v>
      </c>
    </row>
    <row r="11371" spans="1:3" x14ac:dyDescent="0.25">
      <c r="A11371">
        <v>491184042</v>
      </c>
      <c r="B11371" t="s">
        <v>20696</v>
      </c>
      <c r="C11371">
        <v>57.33</v>
      </c>
    </row>
    <row r="11372" spans="1:3" x14ac:dyDescent="0.25">
      <c r="A11372">
        <v>491184043</v>
      </c>
      <c r="B11372" t="s">
        <v>20697</v>
      </c>
      <c r="C11372">
        <v>30.31</v>
      </c>
    </row>
    <row r="11373" spans="1:3" x14ac:dyDescent="0.25">
      <c r="A11373">
        <v>491184044</v>
      </c>
      <c r="B11373" t="s">
        <v>20698</v>
      </c>
      <c r="C11373">
        <v>32.76</v>
      </c>
    </row>
    <row r="11374" spans="1:3" x14ac:dyDescent="0.25">
      <c r="A11374">
        <v>491184045</v>
      </c>
      <c r="B11374" t="s">
        <v>20699</v>
      </c>
      <c r="C11374">
        <v>36.04</v>
      </c>
    </row>
    <row r="11375" spans="1:3" x14ac:dyDescent="0.25">
      <c r="A11375">
        <v>491184046</v>
      </c>
      <c r="B11375" t="s">
        <v>20700</v>
      </c>
      <c r="C11375">
        <v>53.23</v>
      </c>
    </row>
    <row r="11376" spans="1:3" x14ac:dyDescent="0.25">
      <c r="A11376">
        <v>491184047</v>
      </c>
      <c r="B11376" t="s">
        <v>20701</v>
      </c>
      <c r="C11376">
        <v>11.09</v>
      </c>
    </row>
    <row r="11377" spans="1:3" x14ac:dyDescent="0.25">
      <c r="A11377">
        <v>491184048</v>
      </c>
      <c r="B11377" t="s">
        <v>20702</v>
      </c>
      <c r="C11377">
        <v>32.76</v>
      </c>
    </row>
    <row r="11378" spans="1:3" x14ac:dyDescent="0.25">
      <c r="A11378">
        <v>491184049</v>
      </c>
      <c r="B11378" t="s">
        <v>20703</v>
      </c>
      <c r="C11378">
        <v>6.36</v>
      </c>
    </row>
    <row r="11379" spans="1:3" x14ac:dyDescent="0.25">
      <c r="A11379">
        <v>491184050</v>
      </c>
      <c r="B11379" t="s">
        <v>20704</v>
      </c>
      <c r="C11379">
        <v>29.48</v>
      </c>
    </row>
    <row r="11380" spans="1:3" x14ac:dyDescent="0.25">
      <c r="A11380">
        <v>491184051</v>
      </c>
      <c r="B11380" t="s">
        <v>20705</v>
      </c>
      <c r="C11380">
        <v>22.93</v>
      </c>
    </row>
    <row r="11381" spans="1:3" x14ac:dyDescent="0.25">
      <c r="A11381">
        <v>491184052</v>
      </c>
      <c r="B11381" t="s">
        <v>20706</v>
      </c>
      <c r="C11381">
        <v>54.87</v>
      </c>
    </row>
    <row r="11382" spans="1:3" x14ac:dyDescent="0.25">
      <c r="A11382">
        <v>491184053</v>
      </c>
      <c r="B11382" t="s">
        <v>20707</v>
      </c>
      <c r="C11382">
        <v>9.27</v>
      </c>
    </row>
    <row r="11383" spans="1:3" x14ac:dyDescent="0.25">
      <c r="A11383">
        <v>491184054</v>
      </c>
      <c r="B11383" t="s">
        <v>20708</v>
      </c>
      <c r="C11383">
        <v>3.44</v>
      </c>
    </row>
    <row r="11384" spans="1:3" x14ac:dyDescent="0.25">
      <c r="A11384">
        <v>491184055</v>
      </c>
      <c r="B11384" t="s">
        <v>20709</v>
      </c>
      <c r="C11384">
        <v>84.41</v>
      </c>
    </row>
    <row r="11385" spans="1:3" x14ac:dyDescent="0.25">
      <c r="A11385">
        <v>491184056</v>
      </c>
      <c r="B11385" t="s">
        <v>20710</v>
      </c>
      <c r="C11385">
        <v>17.190000000000001</v>
      </c>
    </row>
    <row r="11386" spans="1:3" x14ac:dyDescent="0.25">
      <c r="A11386">
        <v>491184057</v>
      </c>
      <c r="B11386" t="s">
        <v>20711</v>
      </c>
      <c r="C11386">
        <v>9.83</v>
      </c>
    </row>
    <row r="11387" spans="1:3" x14ac:dyDescent="0.25">
      <c r="A11387">
        <v>491184058</v>
      </c>
      <c r="B11387" t="s">
        <v>20712</v>
      </c>
      <c r="C11387">
        <v>36.04</v>
      </c>
    </row>
    <row r="11388" spans="1:3" x14ac:dyDescent="0.25">
      <c r="A11388">
        <v>491184059</v>
      </c>
      <c r="B11388" t="s">
        <v>20713</v>
      </c>
      <c r="C11388">
        <v>57.33</v>
      </c>
    </row>
    <row r="11389" spans="1:3" x14ac:dyDescent="0.25">
      <c r="A11389">
        <v>491184060</v>
      </c>
      <c r="B11389" t="s">
        <v>20714</v>
      </c>
      <c r="C11389">
        <v>45.04</v>
      </c>
    </row>
    <row r="11390" spans="1:3" x14ac:dyDescent="0.25">
      <c r="A11390">
        <v>491184061</v>
      </c>
      <c r="B11390" t="s">
        <v>20715</v>
      </c>
      <c r="C11390">
        <v>19.89</v>
      </c>
    </row>
    <row r="11391" spans="1:3" x14ac:dyDescent="0.25">
      <c r="A11391">
        <v>491184062</v>
      </c>
      <c r="B11391" t="s">
        <v>20716</v>
      </c>
      <c r="C11391">
        <v>13.43</v>
      </c>
    </row>
    <row r="11392" spans="1:3" x14ac:dyDescent="0.25">
      <c r="A11392">
        <v>491184063</v>
      </c>
      <c r="B11392" t="s">
        <v>20717</v>
      </c>
      <c r="C11392">
        <v>27.85</v>
      </c>
    </row>
    <row r="11393" spans="1:3" x14ac:dyDescent="0.25">
      <c r="A11393">
        <v>491184064</v>
      </c>
      <c r="B11393" t="s">
        <v>20718</v>
      </c>
      <c r="C11393">
        <v>17.04</v>
      </c>
    </row>
    <row r="11394" spans="1:3" x14ac:dyDescent="0.25">
      <c r="A11394">
        <v>491184065</v>
      </c>
      <c r="B11394" t="s">
        <v>20719</v>
      </c>
      <c r="C11394">
        <v>15.64</v>
      </c>
    </row>
    <row r="11395" spans="1:3" x14ac:dyDescent="0.25">
      <c r="A11395">
        <v>491184066</v>
      </c>
      <c r="B11395" t="s">
        <v>20720</v>
      </c>
      <c r="C11395">
        <v>18.02</v>
      </c>
    </row>
    <row r="11396" spans="1:3" x14ac:dyDescent="0.25">
      <c r="A11396">
        <v>491184067</v>
      </c>
      <c r="B11396" t="s">
        <v>20721</v>
      </c>
      <c r="C11396">
        <v>25.38</v>
      </c>
    </row>
    <row r="11397" spans="1:3" x14ac:dyDescent="0.25">
      <c r="A11397">
        <v>491184068</v>
      </c>
      <c r="B11397" t="s">
        <v>20722</v>
      </c>
      <c r="C11397">
        <v>14.63</v>
      </c>
    </row>
    <row r="11398" spans="1:3" x14ac:dyDescent="0.25">
      <c r="A11398">
        <v>491184069</v>
      </c>
      <c r="B11398" t="s">
        <v>20723</v>
      </c>
      <c r="C11398">
        <v>17.04</v>
      </c>
    </row>
    <row r="11399" spans="1:3" x14ac:dyDescent="0.25">
      <c r="A11399">
        <v>491184070</v>
      </c>
      <c r="B11399" t="s">
        <v>20724</v>
      </c>
      <c r="C11399">
        <v>9.83</v>
      </c>
    </row>
    <row r="11400" spans="1:3" x14ac:dyDescent="0.25">
      <c r="A11400">
        <v>491184071</v>
      </c>
      <c r="B11400" t="s">
        <v>20725</v>
      </c>
      <c r="C11400">
        <v>18.829999999999998</v>
      </c>
    </row>
    <row r="11401" spans="1:3" x14ac:dyDescent="0.25">
      <c r="A11401">
        <v>491184072</v>
      </c>
      <c r="B11401" t="s">
        <v>20726</v>
      </c>
      <c r="C11401">
        <v>24.57</v>
      </c>
    </row>
    <row r="11402" spans="1:3" x14ac:dyDescent="0.25">
      <c r="A11402">
        <v>491184073</v>
      </c>
      <c r="B11402" t="s">
        <v>20727</v>
      </c>
      <c r="C11402">
        <v>36.04</v>
      </c>
    </row>
    <row r="11403" spans="1:3" x14ac:dyDescent="0.25">
      <c r="A11403">
        <v>491184074</v>
      </c>
      <c r="B11403" t="s">
        <v>20728</v>
      </c>
      <c r="C11403">
        <v>9.02</v>
      </c>
    </row>
    <row r="11404" spans="1:3" x14ac:dyDescent="0.25">
      <c r="A11404">
        <v>491184075</v>
      </c>
      <c r="B11404" t="s">
        <v>20729</v>
      </c>
      <c r="C11404">
        <v>4.66</v>
      </c>
    </row>
    <row r="11405" spans="1:3" x14ac:dyDescent="0.25">
      <c r="A11405">
        <v>491184076</v>
      </c>
      <c r="B11405" t="s">
        <v>20730</v>
      </c>
      <c r="C11405">
        <v>5.73</v>
      </c>
    </row>
    <row r="11406" spans="1:3" x14ac:dyDescent="0.25">
      <c r="A11406">
        <v>491184077</v>
      </c>
      <c r="B11406" t="s">
        <v>20731</v>
      </c>
      <c r="C11406">
        <v>57.33</v>
      </c>
    </row>
    <row r="11407" spans="1:3" x14ac:dyDescent="0.25">
      <c r="A11407">
        <v>491184078</v>
      </c>
      <c r="B11407" t="s">
        <v>20732</v>
      </c>
      <c r="C11407">
        <v>21.29</v>
      </c>
    </row>
    <row r="11408" spans="1:3" x14ac:dyDescent="0.25">
      <c r="A11408">
        <v>491184079</v>
      </c>
      <c r="B11408" t="s">
        <v>20733</v>
      </c>
      <c r="C11408">
        <v>58.97</v>
      </c>
    </row>
    <row r="11409" spans="1:3" x14ac:dyDescent="0.25">
      <c r="A11409">
        <v>491184080</v>
      </c>
      <c r="B11409" t="s">
        <v>20734</v>
      </c>
      <c r="C11409">
        <v>152.33000000000001</v>
      </c>
    </row>
    <row r="11410" spans="1:3" x14ac:dyDescent="0.25">
      <c r="A11410">
        <v>491184081</v>
      </c>
      <c r="B11410" t="s">
        <v>20735</v>
      </c>
      <c r="C11410">
        <v>90.09</v>
      </c>
    </row>
    <row r="11411" spans="1:3" x14ac:dyDescent="0.25">
      <c r="A11411">
        <v>491184082</v>
      </c>
      <c r="B11411" t="s">
        <v>20736</v>
      </c>
      <c r="C11411">
        <v>91.73</v>
      </c>
    </row>
    <row r="11412" spans="1:3" x14ac:dyDescent="0.25">
      <c r="A11412">
        <v>491184083</v>
      </c>
      <c r="B11412" t="s">
        <v>20737</v>
      </c>
      <c r="C11412">
        <v>5.08</v>
      </c>
    </row>
    <row r="11413" spans="1:3" x14ac:dyDescent="0.25">
      <c r="A11413">
        <v>491184084</v>
      </c>
      <c r="B11413" t="s">
        <v>20738</v>
      </c>
      <c r="C11413">
        <v>22.42</v>
      </c>
    </row>
    <row r="11414" spans="1:3" x14ac:dyDescent="0.25">
      <c r="A11414">
        <v>491184085</v>
      </c>
      <c r="B11414" t="s">
        <v>20739</v>
      </c>
      <c r="C11414">
        <v>29.89</v>
      </c>
    </row>
    <row r="11415" spans="1:3" x14ac:dyDescent="0.25">
      <c r="A11415">
        <v>491184086</v>
      </c>
      <c r="B11415" t="s">
        <v>20740</v>
      </c>
      <c r="C11415">
        <v>85.18</v>
      </c>
    </row>
    <row r="11416" spans="1:3" x14ac:dyDescent="0.25">
      <c r="A11416">
        <v>491184087</v>
      </c>
      <c r="B11416" t="s">
        <v>20741</v>
      </c>
      <c r="C11416">
        <v>12.77</v>
      </c>
    </row>
    <row r="11417" spans="1:3" x14ac:dyDescent="0.25">
      <c r="A11417">
        <v>491184088</v>
      </c>
      <c r="B11417" t="s">
        <v>20742</v>
      </c>
      <c r="C11417">
        <v>22.27</v>
      </c>
    </row>
    <row r="11418" spans="1:3" x14ac:dyDescent="0.25">
      <c r="A11418">
        <v>491184089</v>
      </c>
      <c r="B11418" t="s">
        <v>20743</v>
      </c>
      <c r="C11418">
        <v>6.46</v>
      </c>
    </row>
    <row r="11419" spans="1:3" x14ac:dyDescent="0.25">
      <c r="A11419">
        <v>491184090</v>
      </c>
      <c r="B11419" t="s">
        <v>20744</v>
      </c>
      <c r="C11419">
        <v>8.61</v>
      </c>
    </row>
    <row r="11420" spans="1:3" x14ac:dyDescent="0.25">
      <c r="A11420">
        <v>491184091</v>
      </c>
      <c r="B11420" t="s">
        <v>20745</v>
      </c>
      <c r="C11420">
        <v>12.28</v>
      </c>
    </row>
    <row r="11421" spans="1:3" x14ac:dyDescent="0.25">
      <c r="A11421">
        <v>491184092</v>
      </c>
      <c r="B11421" t="s">
        <v>20746</v>
      </c>
      <c r="C11421">
        <v>19.66</v>
      </c>
    </row>
    <row r="11422" spans="1:3" x14ac:dyDescent="0.25">
      <c r="A11422">
        <v>491184093</v>
      </c>
      <c r="B11422" t="s">
        <v>20747</v>
      </c>
      <c r="C11422">
        <v>17.600000000000001</v>
      </c>
    </row>
    <row r="11423" spans="1:3" x14ac:dyDescent="0.25">
      <c r="A11423">
        <v>491184094</v>
      </c>
      <c r="B11423" t="s">
        <v>20748</v>
      </c>
      <c r="C11423">
        <v>21.62</v>
      </c>
    </row>
    <row r="11424" spans="1:3" x14ac:dyDescent="0.25">
      <c r="A11424">
        <v>491184095</v>
      </c>
      <c r="B11424" t="s">
        <v>20749</v>
      </c>
      <c r="C11424">
        <v>4.91</v>
      </c>
    </row>
    <row r="11425" spans="1:3" x14ac:dyDescent="0.25">
      <c r="A11425">
        <v>491184096</v>
      </c>
      <c r="B11425" t="s">
        <v>20750</v>
      </c>
      <c r="C11425">
        <v>12.36</v>
      </c>
    </row>
    <row r="11426" spans="1:3" x14ac:dyDescent="0.25">
      <c r="A11426">
        <v>491184097</v>
      </c>
      <c r="B11426" t="s">
        <v>20751</v>
      </c>
      <c r="C11426">
        <v>24.01</v>
      </c>
    </row>
    <row r="11427" spans="1:3" x14ac:dyDescent="0.25">
      <c r="A11427">
        <v>491184098</v>
      </c>
      <c r="B11427" t="s">
        <v>20752</v>
      </c>
      <c r="C11427">
        <v>49.95</v>
      </c>
    </row>
    <row r="11428" spans="1:3" x14ac:dyDescent="0.25">
      <c r="A11428">
        <v>491184099</v>
      </c>
      <c r="B11428" t="s">
        <v>20753</v>
      </c>
      <c r="C11428">
        <v>18.02</v>
      </c>
    </row>
    <row r="11429" spans="1:3" x14ac:dyDescent="0.25">
      <c r="A11429">
        <v>491184100</v>
      </c>
      <c r="B11429" t="s">
        <v>20754</v>
      </c>
      <c r="C11429">
        <v>19.96</v>
      </c>
    </row>
    <row r="11430" spans="1:3" x14ac:dyDescent="0.25">
      <c r="A11430">
        <v>491184101</v>
      </c>
      <c r="B11430" t="s">
        <v>20755</v>
      </c>
      <c r="C11430">
        <v>8.02</v>
      </c>
    </row>
    <row r="11431" spans="1:3" x14ac:dyDescent="0.25">
      <c r="A11431">
        <v>491184102</v>
      </c>
      <c r="B11431" t="s">
        <v>20756</v>
      </c>
      <c r="C11431">
        <v>23.74</v>
      </c>
    </row>
    <row r="11432" spans="1:3" x14ac:dyDescent="0.25">
      <c r="A11432">
        <v>491184103</v>
      </c>
      <c r="B11432" t="s">
        <v>20757</v>
      </c>
      <c r="C11432">
        <v>10.64</v>
      </c>
    </row>
    <row r="11433" spans="1:3" x14ac:dyDescent="0.25">
      <c r="A11433">
        <v>491184104</v>
      </c>
      <c r="B11433" t="s">
        <v>20758</v>
      </c>
      <c r="C11433">
        <v>16.38</v>
      </c>
    </row>
    <row r="11434" spans="1:3" x14ac:dyDescent="0.25">
      <c r="A11434">
        <v>491184105</v>
      </c>
      <c r="B11434" t="s">
        <v>20759</v>
      </c>
      <c r="C11434">
        <v>6.05</v>
      </c>
    </row>
    <row r="11435" spans="1:3" x14ac:dyDescent="0.25">
      <c r="A11435">
        <v>491184106</v>
      </c>
      <c r="B11435" t="s">
        <v>20760</v>
      </c>
      <c r="C11435">
        <v>5.25</v>
      </c>
    </row>
    <row r="11436" spans="1:3" x14ac:dyDescent="0.25">
      <c r="A11436">
        <v>491184107</v>
      </c>
      <c r="B11436" t="s">
        <v>20761</v>
      </c>
      <c r="C11436">
        <v>8.59</v>
      </c>
    </row>
    <row r="11437" spans="1:3" x14ac:dyDescent="0.25">
      <c r="A11437">
        <v>491184108</v>
      </c>
      <c r="B11437" t="s">
        <v>20762</v>
      </c>
      <c r="C11437">
        <v>10.72</v>
      </c>
    </row>
    <row r="11438" spans="1:3" x14ac:dyDescent="0.25">
      <c r="A11438">
        <v>491184109</v>
      </c>
      <c r="B11438" t="s">
        <v>20763</v>
      </c>
      <c r="C11438">
        <v>12.85</v>
      </c>
    </row>
    <row r="11439" spans="1:3" x14ac:dyDescent="0.25">
      <c r="A11439">
        <v>491184110</v>
      </c>
      <c r="B11439" t="s">
        <v>20764</v>
      </c>
      <c r="C11439">
        <v>17.36</v>
      </c>
    </row>
    <row r="11440" spans="1:3" x14ac:dyDescent="0.25">
      <c r="A11440">
        <v>491184111</v>
      </c>
      <c r="B11440" t="s">
        <v>20765</v>
      </c>
      <c r="C11440">
        <v>59.78</v>
      </c>
    </row>
    <row r="11441" spans="1:3" x14ac:dyDescent="0.25">
      <c r="A11441">
        <v>491184112</v>
      </c>
      <c r="B11441" t="s">
        <v>20766</v>
      </c>
      <c r="C11441">
        <v>9.83</v>
      </c>
    </row>
    <row r="11442" spans="1:3" x14ac:dyDescent="0.25">
      <c r="A11442">
        <v>491184113</v>
      </c>
      <c r="B11442" t="s">
        <v>20767</v>
      </c>
      <c r="C11442">
        <v>21.46</v>
      </c>
    </row>
    <row r="11443" spans="1:3" x14ac:dyDescent="0.25">
      <c r="A11443">
        <v>491184114</v>
      </c>
      <c r="B11443" t="s">
        <v>20768</v>
      </c>
      <c r="C11443">
        <v>15.72</v>
      </c>
    </row>
    <row r="11444" spans="1:3" x14ac:dyDescent="0.25">
      <c r="A11444">
        <v>491184115</v>
      </c>
      <c r="B11444" t="s">
        <v>20769</v>
      </c>
      <c r="C11444">
        <v>30.3</v>
      </c>
    </row>
    <row r="11445" spans="1:3" x14ac:dyDescent="0.25">
      <c r="A11445">
        <v>491184116</v>
      </c>
      <c r="B11445" t="s">
        <v>20770</v>
      </c>
      <c r="C11445">
        <v>49.14</v>
      </c>
    </row>
    <row r="11446" spans="1:3" x14ac:dyDescent="0.25">
      <c r="A11446">
        <v>491184117</v>
      </c>
      <c r="B11446" t="s">
        <v>20771</v>
      </c>
      <c r="C11446">
        <v>8.51</v>
      </c>
    </row>
    <row r="11447" spans="1:3" x14ac:dyDescent="0.25">
      <c r="A11447">
        <v>491184118</v>
      </c>
      <c r="B11447" t="s">
        <v>20772</v>
      </c>
      <c r="C11447">
        <v>10.65</v>
      </c>
    </row>
    <row r="11448" spans="1:3" x14ac:dyDescent="0.25">
      <c r="A11448">
        <v>491184119</v>
      </c>
      <c r="B11448" t="s">
        <v>20773</v>
      </c>
      <c r="C11448">
        <v>28.53</v>
      </c>
    </row>
    <row r="11449" spans="1:3" x14ac:dyDescent="0.25">
      <c r="A11449">
        <v>491184120</v>
      </c>
      <c r="B11449" t="s">
        <v>20774</v>
      </c>
      <c r="C11449">
        <v>78.62</v>
      </c>
    </row>
    <row r="11450" spans="1:3" x14ac:dyDescent="0.25">
      <c r="A11450">
        <v>491184121</v>
      </c>
      <c r="B11450" t="s">
        <v>20775</v>
      </c>
      <c r="C11450">
        <v>7.08</v>
      </c>
    </row>
    <row r="11451" spans="1:3" x14ac:dyDescent="0.25">
      <c r="A11451">
        <v>491184122</v>
      </c>
      <c r="B11451" t="s">
        <v>20776</v>
      </c>
      <c r="C11451">
        <v>13.43</v>
      </c>
    </row>
    <row r="11452" spans="1:3" x14ac:dyDescent="0.25">
      <c r="A11452">
        <v>491184123</v>
      </c>
      <c r="B11452" t="s">
        <v>20777</v>
      </c>
      <c r="C11452">
        <v>16.59</v>
      </c>
    </row>
    <row r="11453" spans="1:3" x14ac:dyDescent="0.25">
      <c r="A11453">
        <v>491184124</v>
      </c>
      <c r="B11453" t="s">
        <v>20778</v>
      </c>
      <c r="C11453">
        <v>18.13</v>
      </c>
    </row>
    <row r="11454" spans="1:3" x14ac:dyDescent="0.25">
      <c r="A11454">
        <v>491184125</v>
      </c>
      <c r="B11454" t="s">
        <v>20779</v>
      </c>
      <c r="C11454">
        <v>24.19</v>
      </c>
    </row>
    <row r="11455" spans="1:3" x14ac:dyDescent="0.25">
      <c r="A11455">
        <v>491184126</v>
      </c>
      <c r="B11455" t="s">
        <v>20780</v>
      </c>
      <c r="C11455">
        <v>15.55</v>
      </c>
    </row>
    <row r="11456" spans="1:3" x14ac:dyDescent="0.25">
      <c r="A11456">
        <v>491184127</v>
      </c>
      <c r="B11456" t="s">
        <v>20781</v>
      </c>
      <c r="C11456">
        <v>31.77</v>
      </c>
    </row>
    <row r="11457" spans="1:3" x14ac:dyDescent="0.25">
      <c r="A11457">
        <v>491184128</v>
      </c>
      <c r="B11457" t="s">
        <v>20782</v>
      </c>
      <c r="C11457">
        <v>26.21</v>
      </c>
    </row>
    <row r="11458" spans="1:3" x14ac:dyDescent="0.25">
      <c r="A11458">
        <v>491184129</v>
      </c>
      <c r="B11458" t="s">
        <v>20783</v>
      </c>
      <c r="C11458">
        <v>35.21</v>
      </c>
    </row>
    <row r="11459" spans="1:3" x14ac:dyDescent="0.25">
      <c r="A11459">
        <v>491184130</v>
      </c>
      <c r="B11459" t="s">
        <v>20784</v>
      </c>
      <c r="C11459">
        <v>29.48</v>
      </c>
    </row>
    <row r="11460" spans="1:3" x14ac:dyDescent="0.25">
      <c r="A11460">
        <v>491184131</v>
      </c>
      <c r="B11460" t="s">
        <v>20785</v>
      </c>
      <c r="C11460">
        <v>71.25</v>
      </c>
    </row>
    <row r="11461" spans="1:3" x14ac:dyDescent="0.25">
      <c r="A11461">
        <v>491184132</v>
      </c>
      <c r="B11461" t="s">
        <v>20786</v>
      </c>
      <c r="C11461">
        <v>87.63</v>
      </c>
    </row>
    <row r="11462" spans="1:3" x14ac:dyDescent="0.25">
      <c r="A11462">
        <v>491184133</v>
      </c>
      <c r="B11462" t="s">
        <v>20787</v>
      </c>
      <c r="C11462">
        <v>20.059999999999999</v>
      </c>
    </row>
    <row r="11463" spans="1:3" x14ac:dyDescent="0.25">
      <c r="A11463">
        <v>491184134</v>
      </c>
      <c r="B11463" t="s">
        <v>20788</v>
      </c>
      <c r="C11463">
        <v>8.68</v>
      </c>
    </row>
    <row r="11464" spans="1:3" x14ac:dyDescent="0.25">
      <c r="A11464">
        <v>491184135</v>
      </c>
      <c r="B11464" t="s">
        <v>20789</v>
      </c>
      <c r="C11464">
        <v>38.74</v>
      </c>
    </row>
    <row r="11465" spans="1:3" x14ac:dyDescent="0.25">
      <c r="A11465">
        <v>491184136</v>
      </c>
      <c r="B11465" t="s">
        <v>20790</v>
      </c>
      <c r="C11465">
        <v>58.14</v>
      </c>
    </row>
    <row r="11466" spans="1:3" x14ac:dyDescent="0.25">
      <c r="A11466">
        <v>491184137</v>
      </c>
      <c r="B11466" t="s">
        <v>20791</v>
      </c>
      <c r="C11466">
        <v>13.82</v>
      </c>
    </row>
    <row r="11467" spans="1:3" x14ac:dyDescent="0.25">
      <c r="A11467">
        <v>491184138</v>
      </c>
      <c r="B11467" t="s">
        <v>20792</v>
      </c>
      <c r="C11467">
        <v>16.38</v>
      </c>
    </row>
    <row r="11468" spans="1:3" x14ac:dyDescent="0.25">
      <c r="A11468">
        <v>491184139</v>
      </c>
      <c r="B11468" t="s">
        <v>20793</v>
      </c>
      <c r="C11468">
        <v>14.14</v>
      </c>
    </row>
    <row r="11469" spans="1:3" x14ac:dyDescent="0.25">
      <c r="A11469">
        <v>491184140</v>
      </c>
      <c r="B11469" t="s">
        <v>20794</v>
      </c>
      <c r="C11469">
        <v>73.5</v>
      </c>
    </row>
    <row r="11470" spans="1:3" x14ac:dyDescent="0.25">
      <c r="A11470">
        <v>491184141</v>
      </c>
      <c r="B11470" t="s">
        <v>20795</v>
      </c>
      <c r="C11470">
        <v>28.67</v>
      </c>
    </row>
    <row r="11471" spans="1:3" x14ac:dyDescent="0.25">
      <c r="A11471">
        <v>491184142</v>
      </c>
      <c r="B11471" t="s">
        <v>20796</v>
      </c>
      <c r="C11471">
        <v>91.73</v>
      </c>
    </row>
    <row r="11472" spans="1:3" x14ac:dyDescent="0.25">
      <c r="A11472">
        <v>491184143</v>
      </c>
      <c r="B11472" t="s">
        <v>20797</v>
      </c>
      <c r="C11472">
        <v>32.26</v>
      </c>
    </row>
    <row r="11473" spans="1:3" x14ac:dyDescent="0.25">
      <c r="A11473">
        <v>491184144</v>
      </c>
      <c r="B11473" t="s">
        <v>20798</v>
      </c>
      <c r="C11473">
        <v>9.83</v>
      </c>
    </row>
    <row r="11474" spans="1:3" x14ac:dyDescent="0.25">
      <c r="A11474">
        <v>491184145</v>
      </c>
      <c r="B11474" t="s">
        <v>20799</v>
      </c>
      <c r="C11474">
        <v>16.899999999999999</v>
      </c>
    </row>
    <row r="11475" spans="1:3" x14ac:dyDescent="0.25">
      <c r="A11475">
        <v>491184146</v>
      </c>
      <c r="B11475" t="s">
        <v>20800</v>
      </c>
      <c r="C11475">
        <v>15.09</v>
      </c>
    </row>
    <row r="11476" spans="1:3" x14ac:dyDescent="0.25">
      <c r="A11476">
        <v>491184147</v>
      </c>
      <c r="B11476" t="s">
        <v>20801</v>
      </c>
      <c r="C11476">
        <v>12.29</v>
      </c>
    </row>
    <row r="11477" spans="1:3" x14ac:dyDescent="0.25">
      <c r="A11477">
        <v>491184148</v>
      </c>
      <c r="B11477" t="s">
        <v>20802</v>
      </c>
      <c r="C11477">
        <v>18.420000000000002</v>
      </c>
    </row>
    <row r="11478" spans="1:3" x14ac:dyDescent="0.25">
      <c r="A11478">
        <v>491184149</v>
      </c>
      <c r="B11478" t="s">
        <v>20803</v>
      </c>
      <c r="C11478">
        <v>14.34</v>
      </c>
    </row>
    <row r="11479" spans="1:3" x14ac:dyDescent="0.25">
      <c r="A11479">
        <v>491184150</v>
      </c>
      <c r="B11479" t="s">
        <v>20804</v>
      </c>
      <c r="C11479">
        <v>30.63</v>
      </c>
    </row>
    <row r="11480" spans="1:3" x14ac:dyDescent="0.25">
      <c r="A11480">
        <v>491184151</v>
      </c>
      <c r="B11480" t="s">
        <v>20805</v>
      </c>
      <c r="C11480">
        <v>5.98</v>
      </c>
    </row>
    <row r="11481" spans="1:3" x14ac:dyDescent="0.25">
      <c r="A11481">
        <v>491184152</v>
      </c>
      <c r="B11481" t="s">
        <v>20806</v>
      </c>
      <c r="C11481">
        <v>7.87</v>
      </c>
    </row>
    <row r="11482" spans="1:3" x14ac:dyDescent="0.25">
      <c r="A11482">
        <v>491184153</v>
      </c>
      <c r="B11482" t="s">
        <v>20807</v>
      </c>
      <c r="C11482">
        <v>11.47</v>
      </c>
    </row>
    <row r="11483" spans="1:3" x14ac:dyDescent="0.25">
      <c r="A11483">
        <v>491184154</v>
      </c>
      <c r="B11483" t="s">
        <v>20808</v>
      </c>
      <c r="C11483">
        <v>17.329999999999998</v>
      </c>
    </row>
    <row r="11484" spans="1:3" x14ac:dyDescent="0.25">
      <c r="A11484">
        <v>491184155</v>
      </c>
      <c r="B11484" t="s">
        <v>20809</v>
      </c>
      <c r="C11484">
        <v>30.4</v>
      </c>
    </row>
    <row r="11485" spans="1:3" x14ac:dyDescent="0.25">
      <c r="A11485">
        <v>491184156</v>
      </c>
      <c r="B11485" t="s">
        <v>20810</v>
      </c>
      <c r="C11485">
        <v>39.31</v>
      </c>
    </row>
    <row r="11486" spans="1:3" x14ac:dyDescent="0.25">
      <c r="A11486">
        <v>491184157</v>
      </c>
      <c r="B11486" t="s">
        <v>20811</v>
      </c>
      <c r="C11486">
        <v>40.53</v>
      </c>
    </row>
    <row r="11487" spans="1:3" x14ac:dyDescent="0.25">
      <c r="A11487">
        <v>491184158</v>
      </c>
      <c r="B11487" t="s">
        <v>20812</v>
      </c>
      <c r="C11487">
        <v>36.04</v>
      </c>
    </row>
    <row r="11488" spans="1:3" x14ac:dyDescent="0.25">
      <c r="A11488">
        <v>491184159</v>
      </c>
      <c r="B11488" t="s">
        <v>20813</v>
      </c>
      <c r="C11488">
        <v>5.08</v>
      </c>
    </row>
    <row r="11489" spans="1:3" x14ac:dyDescent="0.25">
      <c r="A11489">
        <v>491184160</v>
      </c>
      <c r="B11489" t="s">
        <v>20814</v>
      </c>
      <c r="C11489">
        <v>13.12</v>
      </c>
    </row>
    <row r="11490" spans="1:3" x14ac:dyDescent="0.25">
      <c r="A11490">
        <v>491184161</v>
      </c>
      <c r="B11490" t="s">
        <v>20815</v>
      </c>
      <c r="C11490">
        <v>24.49</v>
      </c>
    </row>
    <row r="11491" spans="1:3" x14ac:dyDescent="0.25">
      <c r="A11491">
        <v>491184162</v>
      </c>
      <c r="B11491" t="s">
        <v>20816</v>
      </c>
      <c r="C11491">
        <v>58.23</v>
      </c>
    </row>
    <row r="11492" spans="1:3" x14ac:dyDescent="0.25">
      <c r="A11492">
        <v>491184163</v>
      </c>
      <c r="B11492" t="s">
        <v>20817</v>
      </c>
      <c r="C11492">
        <v>100.73</v>
      </c>
    </row>
    <row r="11493" spans="1:3" x14ac:dyDescent="0.25">
      <c r="A11493">
        <v>491184164</v>
      </c>
      <c r="B11493" t="s">
        <v>20818</v>
      </c>
      <c r="C11493">
        <v>61.42</v>
      </c>
    </row>
    <row r="11494" spans="1:3" x14ac:dyDescent="0.25">
      <c r="A11494">
        <v>491184165</v>
      </c>
      <c r="B11494" t="s">
        <v>20819</v>
      </c>
      <c r="C11494">
        <v>63.88</v>
      </c>
    </row>
    <row r="11495" spans="1:3" x14ac:dyDescent="0.25">
      <c r="A11495">
        <v>491184166</v>
      </c>
      <c r="B11495" t="s">
        <v>20820</v>
      </c>
      <c r="C11495">
        <v>101.56</v>
      </c>
    </row>
    <row r="11496" spans="1:3" x14ac:dyDescent="0.25">
      <c r="A11496">
        <v>491184167</v>
      </c>
      <c r="B11496" t="s">
        <v>20821</v>
      </c>
      <c r="C11496">
        <v>36.85</v>
      </c>
    </row>
    <row r="11497" spans="1:3" x14ac:dyDescent="0.25">
      <c r="A11497">
        <v>491184168</v>
      </c>
      <c r="B11497" t="s">
        <v>20822</v>
      </c>
      <c r="C11497">
        <v>52.43</v>
      </c>
    </row>
    <row r="11498" spans="1:3" x14ac:dyDescent="0.25">
      <c r="A11498">
        <v>491184169</v>
      </c>
      <c r="B11498" t="s">
        <v>20823</v>
      </c>
      <c r="C11498">
        <v>104.83</v>
      </c>
    </row>
    <row r="11499" spans="1:3" x14ac:dyDescent="0.25">
      <c r="A11499">
        <v>491184170</v>
      </c>
      <c r="B11499" t="s">
        <v>20824</v>
      </c>
      <c r="C11499">
        <v>19.809999999999999</v>
      </c>
    </row>
    <row r="11500" spans="1:3" x14ac:dyDescent="0.25">
      <c r="A11500">
        <v>491184171</v>
      </c>
      <c r="B11500" t="s">
        <v>20825</v>
      </c>
      <c r="C11500">
        <v>28.84</v>
      </c>
    </row>
    <row r="11501" spans="1:3" x14ac:dyDescent="0.25">
      <c r="A11501">
        <v>491184172</v>
      </c>
      <c r="B11501" t="s">
        <v>20826</v>
      </c>
      <c r="C11501">
        <v>26.85</v>
      </c>
    </row>
    <row r="11502" spans="1:3" x14ac:dyDescent="0.25">
      <c r="A11502">
        <v>491184173</v>
      </c>
      <c r="B11502" t="s">
        <v>20827</v>
      </c>
      <c r="C11502">
        <v>32.68</v>
      </c>
    </row>
    <row r="11503" spans="1:3" x14ac:dyDescent="0.25">
      <c r="A11503">
        <v>491184174</v>
      </c>
      <c r="B11503" t="s">
        <v>20828</v>
      </c>
      <c r="C11503">
        <v>29.48</v>
      </c>
    </row>
    <row r="11504" spans="1:3" x14ac:dyDescent="0.25">
      <c r="A11504">
        <v>491184175</v>
      </c>
      <c r="B11504" t="s">
        <v>20829</v>
      </c>
      <c r="C11504">
        <v>22.43</v>
      </c>
    </row>
    <row r="11505" spans="1:3" x14ac:dyDescent="0.25">
      <c r="A11505">
        <v>491184176</v>
      </c>
      <c r="B11505" t="s">
        <v>20830</v>
      </c>
      <c r="C11505">
        <v>8.99</v>
      </c>
    </row>
    <row r="11506" spans="1:3" x14ac:dyDescent="0.25">
      <c r="A11506">
        <v>491184177</v>
      </c>
      <c r="B11506" t="s">
        <v>20831</v>
      </c>
      <c r="C11506">
        <v>21.78</v>
      </c>
    </row>
    <row r="11507" spans="1:3" x14ac:dyDescent="0.25">
      <c r="A11507">
        <v>491184178</v>
      </c>
      <c r="B11507" t="s">
        <v>20832</v>
      </c>
      <c r="C11507">
        <v>11.38</v>
      </c>
    </row>
    <row r="11508" spans="1:3" x14ac:dyDescent="0.25">
      <c r="A11508">
        <v>491184179</v>
      </c>
      <c r="B11508" t="s">
        <v>20833</v>
      </c>
      <c r="C11508">
        <v>4.8600000000000003</v>
      </c>
    </row>
    <row r="11509" spans="1:3" x14ac:dyDescent="0.25">
      <c r="A11509">
        <v>491184180</v>
      </c>
      <c r="B11509" t="s">
        <v>20834</v>
      </c>
      <c r="C11509">
        <v>32.590000000000003</v>
      </c>
    </row>
    <row r="11510" spans="1:3" x14ac:dyDescent="0.25">
      <c r="A11510">
        <v>491184181</v>
      </c>
      <c r="B11510" t="s">
        <v>20835</v>
      </c>
      <c r="C11510">
        <v>6.06</v>
      </c>
    </row>
    <row r="11511" spans="1:3" x14ac:dyDescent="0.25">
      <c r="A11511">
        <v>491184182</v>
      </c>
      <c r="B11511" t="s">
        <v>20836</v>
      </c>
      <c r="C11511">
        <v>35.630000000000003</v>
      </c>
    </row>
    <row r="11512" spans="1:3" x14ac:dyDescent="0.25">
      <c r="A11512">
        <v>491184183</v>
      </c>
      <c r="B11512" t="s">
        <v>20837</v>
      </c>
      <c r="C11512">
        <v>28.88</v>
      </c>
    </row>
    <row r="11513" spans="1:3" x14ac:dyDescent="0.25">
      <c r="A11513">
        <v>491184184</v>
      </c>
      <c r="B11513" t="s">
        <v>20838</v>
      </c>
      <c r="C11513">
        <v>9.85</v>
      </c>
    </row>
    <row r="11514" spans="1:3" x14ac:dyDescent="0.25">
      <c r="A11514">
        <v>491184185</v>
      </c>
      <c r="B11514" t="s">
        <v>20839</v>
      </c>
      <c r="C11514">
        <v>12.7</v>
      </c>
    </row>
    <row r="11515" spans="1:3" x14ac:dyDescent="0.25">
      <c r="A11515">
        <v>491184186</v>
      </c>
      <c r="B11515" t="s">
        <v>20840</v>
      </c>
      <c r="C11515">
        <v>7</v>
      </c>
    </row>
    <row r="11516" spans="1:3" x14ac:dyDescent="0.25">
      <c r="A11516">
        <v>491184187</v>
      </c>
      <c r="B11516" t="s">
        <v>9948</v>
      </c>
      <c r="C11516">
        <v>125</v>
      </c>
    </row>
    <row r="11517" spans="1:3" x14ac:dyDescent="0.25">
      <c r="A11517">
        <v>491184188</v>
      </c>
      <c r="B11517" t="s">
        <v>9948</v>
      </c>
      <c r="C11517">
        <v>500</v>
      </c>
    </row>
    <row r="11518" spans="1:3" x14ac:dyDescent="0.25">
      <c r="A11518">
        <v>491184189</v>
      </c>
      <c r="B11518" t="s">
        <v>9948</v>
      </c>
      <c r="C11518">
        <v>500</v>
      </c>
    </row>
    <row r="11519" spans="1:3" x14ac:dyDescent="0.25">
      <c r="A11519">
        <v>491184190</v>
      </c>
      <c r="B11519" t="s">
        <v>9948</v>
      </c>
      <c r="C11519">
        <v>13300</v>
      </c>
    </row>
    <row r="11520" spans="1:3" x14ac:dyDescent="0.25">
      <c r="A11520">
        <v>491184191</v>
      </c>
      <c r="B11520" t="s">
        <v>9948</v>
      </c>
      <c r="C11520">
        <v>13300</v>
      </c>
    </row>
    <row r="11521" spans="1:3" x14ac:dyDescent="0.25">
      <c r="A11521">
        <v>491184192</v>
      </c>
      <c r="B11521" t="s">
        <v>9948</v>
      </c>
      <c r="C11521">
        <v>13300</v>
      </c>
    </row>
    <row r="11522" spans="1:3" x14ac:dyDescent="0.25">
      <c r="A11522">
        <v>491184193</v>
      </c>
      <c r="B11522" t="s">
        <v>9948</v>
      </c>
      <c r="C11522">
        <v>1500</v>
      </c>
    </row>
    <row r="11523" spans="1:3" x14ac:dyDescent="0.25">
      <c r="A11523">
        <v>491184308</v>
      </c>
      <c r="B11523" t="s">
        <v>20841</v>
      </c>
      <c r="C11523">
        <v>29.5</v>
      </c>
    </row>
    <row r="11524" spans="1:3" x14ac:dyDescent="0.25">
      <c r="A11524">
        <v>491184309</v>
      </c>
      <c r="B11524" t="s">
        <v>20842</v>
      </c>
      <c r="C11524">
        <v>111</v>
      </c>
    </row>
    <row r="11525" spans="1:3" x14ac:dyDescent="0.25">
      <c r="A11525">
        <v>491185212</v>
      </c>
      <c r="B11525" t="s">
        <v>20843</v>
      </c>
      <c r="C11525">
        <v>99</v>
      </c>
    </row>
    <row r="11526" spans="1:3" x14ac:dyDescent="0.25">
      <c r="A11526">
        <v>491185213</v>
      </c>
      <c r="B11526" t="s">
        <v>20844</v>
      </c>
      <c r="C11526">
        <v>41</v>
      </c>
    </row>
    <row r="11527" spans="1:3" x14ac:dyDescent="0.25">
      <c r="A11527">
        <v>491185214</v>
      </c>
      <c r="B11527">
        <v>0</v>
      </c>
      <c r="C11527">
        <v>99</v>
      </c>
    </row>
    <row r="11528" spans="1:3" x14ac:dyDescent="0.25">
      <c r="A11528">
        <v>491185215</v>
      </c>
      <c r="B11528" t="s">
        <v>20845</v>
      </c>
      <c r="C11528">
        <v>191</v>
      </c>
    </row>
    <row r="11529" spans="1:3" x14ac:dyDescent="0.25">
      <c r="A11529">
        <v>491185217</v>
      </c>
      <c r="B11529" t="s">
        <v>20846</v>
      </c>
      <c r="C11529">
        <v>164</v>
      </c>
    </row>
    <row r="11530" spans="1:3" x14ac:dyDescent="0.25">
      <c r="A11530">
        <v>491185218</v>
      </c>
      <c r="B11530" t="s">
        <v>20847</v>
      </c>
      <c r="C11530">
        <v>150</v>
      </c>
    </row>
    <row r="11531" spans="1:3" x14ac:dyDescent="0.25">
      <c r="A11531">
        <v>491185363</v>
      </c>
      <c r="B11531" t="s">
        <v>20848</v>
      </c>
      <c r="C11531">
        <v>220</v>
      </c>
    </row>
    <row r="11532" spans="1:3" x14ac:dyDescent="0.25">
      <c r="A11532">
        <v>491185364</v>
      </c>
      <c r="B11532" t="s">
        <v>20849</v>
      </c>
      <c r="C11532">
        <v>120</v>
      </c>
    </row>
    <row r="11533" spans="1:3" x14ac:dyDescent="0.25">
      <c r="A11533">
        <v>491185365</v>
      </c>
      <c r="B11533" t="s">
        <v>20850</v>
      </c>
      <c r="C11533">
        <v>246</v>
      </c>
    </row>
    <row r="11534" spans="1:3" x14ac:dyDescent="0.25">
      <c r="A11534">
        <v>491185366</v>
      </c>
      <c r="B11534" t="s">
        <v>20851</v>
      </c>
      <c r="C11534">
        <v>130</v>
      </c>
    </row>
    <row r="11535" spans="1:3" x14ac:dyDescent="0.25">
      <c r="A11535">
        <v>491185367</v>
      </c>
      <c r="B11535" t="s">
        <v>20852</v>
      </c>
      <c r="C11535">
        <v>215</v>
      </c>
    </row>
    <row r="11536" spans="1:3" x14ac:dyDescent="0.25">
      <c r="A11536">
        <v>491185368</v>
      </c>
      <c r="B11536" t="s">
        <v>20853</v>
      </c>
      <c r="C11536">
        <v>141</v>
      </c>
    </row>
    <row r="11537" spans="1:3" x14ac:dyDescent="0.25">
      <c r="A11537">
        <v>491185369</v>
      </c>
      <c r="B11537" t="s">
        <v>20854</v>
      </c>
      <c r="C11537">
        <v>195</v>
      </c>
    </row>
    <row r="11538" spans="1:3" x14ac:dyDescent="0.25">
      <c r="A11538">
        <v>491185370</v>
      </c>
      <c r="B11538" t="s">
        <v>20855</v>
      </c>
      <c r="C11538">
        <v>195</v>
      </c>
    </row>
    <row r="11539" spans="1:3" x14ac:dyDescent="0.25">
      <c r="A11539">
        <v>491186571</v>
      </c>
      <c r="B11539" t="s">
        <v>20856</v>
      </c>
      <c r="C11539">
        <v>114</v>
      </c>
    </row>
    <row r="11540" spans="1:3" x14ac:dyDescent="0.25">
      <c r="A11540">
        <v>491186572</v>
      </c>
      <c r="B11540" t="s">
        <v>20857</v>
      </c>
      <c r="C11540">
        <v>110</v>
      </c>
    </row>
    <row r="11541" spans="1:3" x14ac:dyDescent="0.25">
      <c r="A11541">
        <v>491186575</v>
      </c>
      <c r="B11541" t="s">
        <v>20858</v>
      </c>
      <c r="C11541">
        <v>38</v>
      </c>
    </row>
    <row r="11542" spans="1:3" x14ac:dyDescent="0.25">
      <c r="A11542">
        <v>491186576</v>
      </c>
      <c r="B11542" t="s">
        <v>20859</v>
      </c>
      <c r="C11542">
        <v>325</v>
      </c>
    </row>
    <row r="11543" spans="1:3" x14ac:dyDescent="0.25">
      <c r="A11543">
        <v>491186577</v>
      </c>
      <c r="B11543" t="s">
        <v>20860</v>
      </c>
      <c r="C11543">
        <v>136</v>
      </c>
    </row>
    <row r="11544" spans="1:3" x14ac:dyDescent="0.25">
      <c r="A11544">
        <v>491186578</v>
      </c>
      <c r="B11544" t="s">
        <v>20861</v>
      </c>
      <c r="C11544">
        <v>218</v>
      </c>
    </row>
    <row r="11545" spans="1:3" x14ac:dyDescent="0.25">
      <c r="A11545">
        <v>491186675</v>
      </c>
      <c r="B11545" t="s">
        <v>20862</v>
      </c>
      <c r="C11545">
        <v>178</v>
      </c>
    </row>
    <row r="11546" spans="1:3" x14ac:dyDescent="0.25">
      <c r="A11546">
        <v>491186676</v>
      </c>
      <c r="B11546" t="s">
        <v>20863</v>
      </c>
      <c r="C11546">
        <v>192</v>
      </c>
    </row>
    <row r="11547" spans="1:3" x14ac:dyDescent="0.25">
      <c r="A11547">
        <v>491186677</v>
      </c>
      <c r="B11547" t="s">
        <v>20864</v>
      </c>
      <c r="C11547">
        <v>375</v>
      </c>
    </row>
    <row r="11548" spans="1:3" x14ac:dyDescent="0.25">
      <c r="A11548">
        <v>491186678</v>
      </c>
      <c r="B11548" t="s">
        <v>20865</v>
      </c>
      <c r="C11548">
        <v>192</v>
      </c>
    </row>
    <row r="11549" spans="1:3" x14ac:dyDescent="0.25">
      <c r="A11549">
        <v>491186905</v>
      </c>
      <c r="B11549" t="s">
        <v>20866</v>
      </c>
      <c r="C11549">
        <v>30</v>
      </c>
    </row>
    <row r="11550" spans="1:3" x14ac:dyDescent="0.25">
      <c r="A11550">
        <v>491186906</v>
      </c>
      <c r="B11550" t="s">
        <v>20867</v>
      </c>
      <c r="C11550">
        <v>30</v>
      </c>
    </row>
    <row r="11551" spans="1:3" x14ac:dyDescent="0.25">
      <c r="A11551">
        <v>491186907</v>
      </c>
      <c r="B11551" t="s">
        <v>20868</v>
      </c>
      <c r="C11551">
        <v>30</v>
      </c>
    </row>
    <row r="11552" spans="1:3" x14ac:dyDescent="0.25">
      <c r="A11552">
        <v>491186908</v>
      </c>
      <c r="B11552" t="s">
        <v>20869</v>
      </c>
      <c r="C11552">
        <v>99</v>
      </c>
    </row>
    <row r="11553" spans="1:3" x14ac:dyDescent="0.25">
      <c r="A11553">
        <v>491186909</v>
      </c>
      <c r="B11553" t="s">
        <v>20870</v>
      </c>
      <c r="C11553">
        <v>85</v>
      </c>
    </row>
    <row r="11554" spans="1:3" x14ac:dyDescent="0.25">
      <c r="A11554">
        <v>491186910</v>
      </c>
      <c r="B11554" t="s">
        <v>20871</v>
      </c>
      <c r="C11554">
        <v>93.5</v>
      </c>
    </row>
    <row r="11555" spans="1:3" x14ac:dyDescent="0.25">
      <c r="A11555">
        <v>491186911</v>
      </c>
      <c r="B11555" t="s">
        <v>20872</v>
      </c>
      <c r="C11555">
        <v>135</v>
      </c>
    </row>
    <row r="11556" spans="1:3" x14ac:dyDescent="0.25">
      <c r="A11556">
        <v>491186912</v>
      </c>
      <c r="B11556" t="s">
        <v>20873</v>
      </c>
      <c r="C11556">
        <v>143</v>
      </c>
    </row>
    <row r="11557" spans="1:3" x14ac:dyDescent="0.25">
      <c r="A11557">
        <v>491186913</v>
      </c>
      <c r="B11557" t="s">
        <v>20874</v>
      </c>
      <c r="C11557">
        <v>950</v>
      </c>
    </row>
    <row r="11558" spans="1:3" x14ac:dyDescent="0.25">
      <c r="A11558">
        <v>491186914</v>
      </c>
      <c r="B11558" t="s">
        <v>20875</v>
      </c>
      <c r="C11558">
        <v>290</v>
      </c>
    </row>
    <row r="11559" spans="1:3" x14ac:dyDescent="0.25">
      <c r="A11559">
        <v>491187102</v>
      </c>
      <c r="B11559" t="s">
        <v>20876</v>
      </c>
      <c r="C11559">
        <v>178</v>
      </c>
    </row>
    <row r="11560" spans="1:3" x14ac:dyDescent="0.25">
      <c r="A11560">
        <v>491187103</v>
      </c>
      <c r="B11560" t="s">
        <v>20877</v>
      </c>
      <c r="C11560">
        <v>192</v>
      </c>
    </row>
    <row r="11561" spans="1:3" x14ac:dyDescent="0.25">
      <c r="A11561">
        <v>491187104</v>
      </c>
      <c r="B11561" t="s">
        <v>20878</v>
      </c>
      <c r="C11561">
        <v>192</v>
      </c>
    </row>
    <row r="11562" spans="1:3" x14ac:dyDescent="0.25">
      <c r="A11562">
        <v>491187105</v>
      </c>
      <c r="B11562" t="s">
        <v>20879</v>
      </c>
      <c r="C11562">
        <v>82</v>
      </c>
    </row>
    <row r="11563" spans="1:3" x14ac:dyDescent="0.25">
      <c r="A11563">
        <v>491187106</v>
      </c>
      <c r="B11563" t="s">
        <v>20880</v>
      </c>
      <c r="C11563">
        <v>14</v>
      </c>
    </row>
    <row r="11564" spans="1:3" x14ac:dyDescent="0.25">
      <c r="A11564">
        <v>491187107</v>
      </c>
      <c r="B11564" t="s">
        <v>20881</v>
      </c>
      <c r="C11564">
        <v>90</v>
      </c>
    </row>
    <row r="11565" spans="1:3" x14ac:dyDescent="0.25">
      <c r="A11565">
        <v>491187108</v>
      </c>
      <c r="B11565" t="s">
        <v>20882</v>
      </c>
      <c r="C11565">
        <v>90</v>
      </c>
    </row>
    <row r="11566" spans="1:3" x14ac:dyDescent="0.25">
      <c r="A11566">
        <v>491187109</v>
      </c>
      <c r="B11566" t="s">
        <v>20883</v>
      </c>
      <c r="C11566">
        <v>35</v>
      </c>
    </row>
    <row r="11567" spans="1:3" x14ac:dyDescent="0.25">
      <c r="A11567">
        <v>491187110</v>
      </c>
      <c r="B11567" t="s">
        <v>20884</v>
      </c>
      <c r="C11567">
        <v>158.6</v>
      </c>
    </row>
    <row r="11568" spans="1:3" x14ac:dyDescent="0.25">
      <c r="A11568">
        <v>491187111</v>
      </c>
      <c r="B11568" t="s">
        <v>20885</v>
      </c>
      <c r="C11568">
        <v>210</v>
      </c>
    </row>
    <row r="11569" spans="1:3" x14ac:dyDescent="0.25">
      <c r="A11569">
        <v>491187116</v>
      </c>
      <c r="B11569" t="s">
        <v>20886</v>
      </c>
      <c r="C11569">
        <v>200</v>
      </c>
    </row>
    <row r="11570" spans="1:3" x14ac:dyDescent="0.25">
      <c r="A11570">
        <v>491187171</v>
      </c>
      <c r="B11570" t="s">
        <v>20887</v>
      </c>
      <c r="C11570">
        <v>60.72</v>
      </c>
    </row>
    <row r="11571" spans="1:3" x14ac:dyDescent="0.25">
      <c r="A11571">
        <v>491187172</v>
      </c>
      <c r="B11571" t="s">
        <v>20888</v>
      </c>
      <c r="C11571">
        <v>91.9</v>
      </c>
    </row>
    <row r="11572" spans="1:3" x14ac:dyDescent="0.25">
      <c r="A11572">
        <v>491187434</v>
      </c>
      <c r="B11572" t="s">
        <v>20889</v>
      </c>
      <c r="C11572">
        <v>465</v>
      </c>
    </row>
    <row r="11573" spans="1:3" x14ac:dyDescent="0.25">
      <c r="A11573">
        <v>491187435</v>
      </c>
      <c r="B11573" t="s">
        <v>20890</v>
      </c>
      <c r="C11573">
        <v>92.5</v>
      </c>
    </row>
    <row r="11574" spans="1:3" x14ac:dyDescent="0.25">
      <c r="A11574">
        <v>491187436</v>
      </c>
      <c r="B11574" t="s">
        <v>20891</v>
      </c>
      <c r="C11574">
        <v>193</v>
      </c>
    </row>
    <row r="11575" spans="1:3" x14ac:dyDescent="0.25">
      <c r="A11575">
        <v>491187437</v>
      </c>
      <c r="B11575" t="s">
        <v>20892</v>
      </c>
      <c r="C11575">
        <v>319</v>
      </c>
    </row>
    <row r="11576" spans="1:3" x14ac:dyDescent="0.25">
      <c r="A11576">
        <v>491187438</v>
      </c>
      <c r="B11576" t="s">
        <v>20893</v>
      </c>
      <c r="C11576">
        <v>49</v>
      </c>
    </row>
    <row r="11577" spans="1:3" x14ac:dyDescent="0.25">
      <c r="A11577">
        <v>491187439</v>
      </c>
      <c r="B11577" t="s">
        <v>20894</v>
      </c>
      <c r="C11577">
        <v>69</v>
      </c>
    </row>
    <row r="11578" spans="1:3" x14ac:dyDescent="0.25">
      <c r="A11578">
        <v>491187440</v>
      </c>
      <c r="B11578" t="s">
        <v>20895</v>
      </c>
      <c r="C11578">
        <v>599.19000000000005</v>
      </c>
    </row>
    <row r="11579" spans="1:3" x14ac:dyDescent="0.25">
      <c r="A11579">
        <v>491187441</v>
      </c>
      <c r="B11579" t="s">
        <v>20896</v>
      </c>
      <c r="C11579">
        <v>140</v>
      </c>
    </row>
    <row r="11580" spans="1:3" x14ac:dyDescent="0.25">
      <c r="A11580">
        <v>491187442</v>
      </c>
      <c r="B11580" t="s">
        <v>20897</v>
      </c>
      <c r="C11580">
        <v>60.3</v>
      </c>
    </row>
    <row r="11581" spans="1:3" x14ac:dyDescent="0.25">
      <c r="A11581">
        <v>491187539</v>
      </c>
      <c r="B11581" t="s">
        <v>20898</v>
      </c>
      <c r="C11581">
        <v>213</v>
      </c>
    </row>
    <row r="11582" spans="1:3" x14ac:dyDescent="0.25">
      <c r="A11582">
        <v>491187540</v>
      </c>
      <c r="B11582" t="s">
        <v>20899</v>
      </c>
      <c r="C11582">
        <v>53.34</v>
      </c>
    </row>
    <row r="11583" spans="1:3" x14ac:dyDescent="0.25">
      <c r="A11583">
        <v>491187541</v>
      </c>
      <c r="B11583" t="s">
        <v>20900</v>
      </c>
      <c r="C11583">
        <v>183.63</v>
      </c>
    </row>
    <row r="11584" spans="1:3" x14ac:dyDescent="0.25">
      <c r="A11584">
        <v>491187542</v>
      </c>
      <c r="B11584" t="s">
        <v>20901</v>
      </c>
      <c r="C11584">
        <v>183</v>
      </c>
    </row>
    <row r="11585" spans="1:3" x14ac:dyDescent="0.25">
      <c r="A11585">
        <v>491187543</v>
      </c>
      <c r="B11585" t="s">
        <v>20902</v>
      </c>
      <c r="C11585">
        <v>70.02</v>
      </c>
    </row>
    <row r="11586" spans="1:3" x14ac:dyDescent="0.25">
      <c r="A11586">
        <v>491187544</v>
      </c>
      <c r="B11586" t="s">
        <v>20903</v>
      </c>
      <c r="C11586">
        <v>109.34</v>
      </c>
    </row>
    <row r="11587" spans="1:3" x14ac:dyDescent="0.25">
      <c r="A11587">
        <v>491187545</v>
      </c>
      <c r="B11587" t="s">
        <v>20904</v>
      </c>
      <c r="C11587">
        <v>69.3</v>
      </c>
    </row>
    <row r="11588" spans="1:3" x14ac:dyDescent="0.25">
      <c r="A11588">
        <v>491187546</v>
      </c>
      <c r="B11588" t="s">
        <v>20905</v>
      </c>
      <c r="C11588">
        <v>57.14</v>
      </c>
    </row>
    <row r="11589" spans="1:3" x14ac:dyDescent="0.25">
      <c r="A11589">
        <v>491187547</v>
      </c>
      <c r="B11589" t="s">
        <v>20906</v>
      </c>
      <c r="C11589">
        <v>1547.43</v>
      </c>
    </row>
    <row r="11590" spans="1:3" x14ac:dyDescent="0.25">
      <c r="A11590">
        <v>491187548</v>
      </c>
      <c r="B11590" t="s">
        <v>20907</v>
      </c>
      <c r="C11590">
        <v>95.69</v>
      </c>
    </row>
    <row r="11591" spans="1:3" x14ac:dyDescent="0.25">
      <c r="A11591">
        <v>491187549</v>
      </c>
      <c r="B11591" t="s">
        <v>20908</v>
      </c>
      <c r="C11591">
        <v>149.33000000000001</v>
      </c>
    </row>
    <row r="11592" spans="1:3" x14ac:dyDescent="0.25">
      <c r="A11592">
        <v>491187550</v>
      </c>
      <c r="B11592" t="s">
        <v>20909</v>
      </c>
      <c r="C11592">
        <v>50.15</v>
      </c>
    </row>
    <row r="11593" spans="1:3" x14ac:dyDescent="0.25">
      <c r="A11593">
        <v>491187551</v>
      </c>
      <c r="B11593" t="s">
        <v>20910</v>
      </c>
      <c r="C11593">
        <v>86</v>
      </c>
    </row>
    <row r="11594" spans="1:3" x14ac:dyDescent="0.25">
      <c r="A11594">
        <v>491188008</v>
      </c>
      <c r="B11594" t="s">
        <v>20911</v>
      </c>
      <c r="C11594">
        <v>465</v>
      </c>
    </row>
    <row r="11595" spans="1:3" x14ac:dyDescent="0.25">
      <c r="A11595">
        <v>491188009</v>
      </c>
      <c r="B11595" t="s">
        <v>20912</v>
      </c>
      <c r="C11595">
        <v>92.5</v>
      </c>
    </row>
    <row r="11596" spans="1:3" x14ac:dyDescent="0.25">
      <c r="A11596">
        <v>491188010</v>
      </c>
      <c r="B11596" t="s">
        <v>20913</v>
      </c>
      <c r="C11596">
        <v>193</v>
      </c>
    </row>
    <row r="11597" spans="1:3" x14ac:dyDescent="0.25">
      <c r="A11597">
        <v>491188011</v>
      </c>
      <c r="B11597" t="s">
        <v>20914</v>
      </c>
      <c r="C11597">
        <v>69</v>
      </c>
    </row>
    <row r="11598" spans="1:3" x14ac:dyDescent="0.25">
      <c r="A11598">
        <v>491188012</v>
      </c>
      <c r="B11598" t="s">
        <v>20915</v>
      </c>
      <c r="C11598">
        <v>191</v>
      </c>
    </row>
    <row r="11599" spans="1:3" x14ac:dyDescent="0.25">
      <c r="A11599">
        <v>491188013</v>
      </c>
      <c r="B11599" t="s">
        <v>20916</v>
      </c>
      <c r="C11599">
        <v>132</v>
      </c>
    </row>
    <row r="11600" spans="1:3" x14ac:dyDescent="0.25">
      <c r="A11600">
        <v>491188014</v>
      </c>
      <c r="B11600" t="s">
        <v>20917</v>
      </c>
      <c r="C11600">
        <v>144</v>
      </c>
    </row>
    <row r="11601" spans="1:3" x14ac:dyDescent="0.25">
      <c r="A11601">
        <v>491188015</v>
      </c>
      <c r="B11601" t="s">
        <v>20918</v>
      </c>
      <c r="C11601">
        <v>148</v>
      </c>
    </row>
    <row r="11602" spans="1:3" x14ac:dyDescent="0.25">
      <c r="A11602">
        <v>491188016</v>
      </c>
      <c r="B11602" t="s">
        <v>20919</v>
      </c>
      <c r="C11602">
        <v>395</v>
      </c>
    </row>
    <row r="11603" spans="1:3" x14ac:dyDescent="0.25">
      <c r="A11603">
        <v>491188017</v>
      </c>
      <c r="B11603" t="s">
        <v>20920</v>
      </c>
      <c r="C11603">
        <v>69</v>
      </c>
    </row>
    <row r="11604" spans="1:3" x14ac:dyDescent="0.25">
      <c r="A11604">
        <v>491188018</v>
      </c>
      <c r="B11604" t="s">
        <v>20921</v>
      </c>
      <c r="C11604">
        <v>140</v>
      </c>
    </row>
    <row r="11605" spans="1:3" x14ac:dyDescent="0.25">
      <c r="A11605">
        <v>491188019</v>
      </c>
      <c r="B11605" t="s">
        <v>20922</v>
      </c>
      <c r="C11605">
        <v>450</v>
      </c>
    </row>
    <row r="11606" spans="1:3" x14ac:dyDescent="0.25">
      <c r="A11606">
        <v>491188020</v>
      </c>
      <c r="B11606" t="s">
        <v>20923</v>
      </c>
      <c r="C11606">
        <v>480</v>
      </c>
    </row>
    <row r="11607" spans="1:3" x14ac:dyDescent="0.25">
      <c r="A11607">
        <v>491188021</v>
      </c>
      <c r="B11607" t="s">
        <v>20924</v>
      </c>
      <c r="C11607">
        <v>58.5</v>
      </c>
    </row>
    <row r="11608" spans="1:3" x14ac:dyDescent="0.25">
      <c r="A11608">
        <v>491188022</v>
      </c>
      <c r="B11608" t="s">
        <v>20925</v>
      </c>
      <c r="C11608">
        <v>108</v>
      </c>
    </row>
    <row r="11609" spans="1:3" x14ac:dyDescent="0.25">
      <c r="A11609">
        <v>491188023</v>
      </c>
      <c r="B11609" t="s">
        <v>20926</v>
      </c>
      <c r="C11609">
        <v>130</v>
      </c>
    </row>
    <row r="11610" spans="1:3" x14ac:dyDescent="0.25">
      <c r="A11610">
        <v>491188024</v>
      </c>
      <c r="B11610" t="s">
        <v>20927</v>
      </c>
      <c r="C11610">
        <v>139</v>
      </c>
    </row>
    <row r="11611" spans="1:3" x14ac:dyDescent="0.25">
      <c r="A11611">
        <v>491188025</v>
      </c>
      <c r="B11611" t="s">
        <v>20928</v>
      </c>
      <c r="C11611">
        <v>6900</v>
      </c>
    </row>
    <row r="11612" spans="1:3" x14ac:dyDescent="0.25">
      <c r="A11612">
        <v>491188026</v>
      </c>
      <c r="B11612" t="s">
        <v>9948</v>
      </c>
      <c r="C11612">
        <v>3000</v>
      </c>
    </row>
    <row r="11613" spans="1:3" x14ac:dyDescent="0.25">
      <c r="A11613">
        <v>491188731</v>
      </c>
      <c r="B11613" t="s">
        <v>20929</v>
      </c>
      <c r="C11613">
        <v>108.35</v>
      </c>
    </row>
    <row r="11614" spans="1:3" x14ac:dyDescent="0.25">
      <c r="A11614">
        <v>491188732</v>
      </c>
      <c r="B11614" t="s">
        <v>20930</v>
      </c>
      <c r="C11614">
        <v>139</v>
      </c>
    </row>
    <row r="11615" spans="1:3" x14ac:dyDescent="0.25">
      <c r="A11615">
        <v>491188733</v>
      </c>
      <c r="B11615" t="s">
        <v>20931</v>
      </c>
      <c r="C11615">
        <v>194</v>
      </c>
    </row>
    <row r="11616" spans="1:3" x14ac:dyDescent="0.25">
      <c r="A11616">
        <v>491188734</v>
      </c>
      <c r="B11616" t="s">
        <v>20932</v>
      </c>
      <c r="C11616">
        <v>120</v>
      </c>
    </row>
    <row r="11617" spans="1:3" x14ac:dyDescent="0.25">
      <c r="A11617">
        <v>491188735</v>
      </c>
      <c r="B11617" t="s">
        <v>20933</v>
      </c>
      <c r="C11617">
        <v>60</v>
      </c>
    </row>
    <row r="11618" spans="1:3" x14ac:dyDescent="0.25">
      <c r="A11618">
        <v>491188736</v>
      </c>
      <c r="B11618" t="s">
        <v>20934</v>
      </c>
      <c r="C11618">
        <v>150</v>
      </c>
    </row>
    <row r="11619" spans="1:3" x14ac:dyDescent="0.25">
      <c r="A11619">
        <v>491188737</v>
      </c>
      <c r="B11619" t="s">
        <v>20935</v>
      </c>
      <c r="C11619">
        <v>98</v>
      </c>
    </row>
    <row r="11620" spans="1:3" x14ac:dyDescent="0.25">
      <c r="A11620">
        <v>491188738</v>
      </c>
      <c r="B11620" t="s">
        <v>20936</v>
      </c>
      <c r="C11620">
        <v>467.5</v>
      </c>
    </row>
    <row r="11621" spans="1:3" x14ac:dyDescent="0.25">
      <c r="A11621">
        <v>491188739</v>
      </c>
      <c r="B11621" t="s">
        <v>20937</v>
      </c>
      <c r="C11621">
        <v>59</v>
      </c>
    </row>
    <row r="11622" spans="1:3" x14ac:dyDescent="0.25">
      <c r="A11622">
        <v>491188740</v>
      </c>
      <c r="B11622" t="s">
        <v>20938</v>
      </c>
      <c r="C11622">
        <v>546.75</v>
      </c>
    </row>
    <row r="11623" spans="1:3" x14ac:dyDescent="0.25">
      <c r="A11623">
        <v>491188741</v>
      </c>
      <c r="B11623" t="s">
        <v>20939</v>
      </c>
      <c r="C11623">
        <v>70</v>
      </c>
    </row>
    <row r="11624" spans="1:3" x14ac:dyDescent="0.25">
      <c r="A11624">
        <v>491188742</v>
      </c>
      <c r="B11624" t="s">
        <v>20940</v>
      </c>
      <c r="C11624">
        <v>1200</v>
      </c>
    </row>
    <row r="11625" spans="1:3" x14ac:dyDescent="0.25">
      <c r="A11625">
        <v>491188743</v>
      </c>
      <c r="B11625" t="s">
        <v>20941</v>
      </c>
      <c r="C11625">
        <v>100</v>
      </c>
    </row>
    <row r="11626" spans="1:3" x14ac:dyDescent="0.25">
      <c r="A11626">
        <v>491188744</v>
      </c>
      <c r="B11626" t="s">
        <v>20942</v>
      </c>
      <c r="C11626">
        <v>642</v>
      </c>
    </row>
    <row r="11627" spans="1:3" x14ac:dyDescent="0.25">
      <c r="A11627">
        <v>491188745</v>
      </c>
      <c r="B11627" t="s">
        <v>20943</v>
      </c>
      <c r="C11627">
        <v>110</v>
      </c>
    </row>
    <row r="11628" spans="1:3" x14ac:dyDescent="0.25">
      <c r="A11628">
        <v>491188746</v>
      </c>
      <c r="B11628" t="s">
        <v>20944</v>
      </c>
      <c r="C11628">
        <v>98</v>
      </c>
    </row>
    <row r="11629" spans="1:3" x14ac:dyDescent="0.25">
      <c r="A11629">
        <v>491188757</v>
      </c>
      <c r="B11629" t="s">
        <v>20945</v>
      </c>
      <c r="C11629">
        <v>1893</v>
      </c>
    </row>
    <row r="11630" spans="1:3" x14ac:dyDescent="0.25">
      <c r="A11630">
        <v>491188758</v>
      </c>
      <c r="B11630" t="s">
        <v>20946</v>
      </c>
      <c r="C11630">
        <v>1047</v>
      </c>
    </row>
    <row r="11631" spans="1:3" x14ac:dyDescent="0.25">
      <c r="A11631">
        <v>491188759</v>
      </c>
      <c r="B11631" t="s">
        <v>20947</v>
      </c>
      <c r="C11631">
        <v>1170</v>
      </c>
    </row>
    <row r="11632" spans="1:3" x14ac:dyDescent="0.25">
      <c r="A11632">
        <v>491188760</v>
      </c>
      <c r="B11632" t="s">
        <v>20948</v>
      </c>
      <c r="C11632">
        <v>1170</v>
      </c>
    </row>
    <row r="11633" spans="1:3" x14ac:dyDescent="0.25">
      <c r="A11633">
        <v>491188761</v>
      </c>
      <c r="B11633" t="s">
        <v>20949</v>
      </c>
      <c r="C11633">
        <v>1345</v>
      </c>
    </row>
    <row r="11634" spans="1:3" x14ac:dyDescent="0.25">
      <c r="A11634">
        <v>491188762</v>
      </c>
      <c r="B11634" t="s">
        <v>20950</v>
      </c>
      <c r="C11634">
        <v>1345</v>
      </c>
    </row>
    <row r="11635" spans="1:3" x14ac:dyDescent="0.25">
      <c r="A11635">
        <v>491188763</v>
      </c>
      <c r="B11635" t="s">
        <v>20951</v>
      </c>
      <c r="C11635">
        <v>1144</v>
      </c>
    </row>
    <row r="11636" spans="1:3" x14ac:dyDescent="0.25">
      <c r="A11636">
        <v>491188764</v>
      </c>
      <c r="B11636" t="s">
        <v>20952</v>
      </c>
      <c r="C11636">
        <v>1155</v>
      </c>
    </row>
    <row r="11637" spans="1:3" x14ac:dyDescent="0.25">
      <c r="A11637">
        <v>491188765</v>
      </c>
      <c r="B11637" t="s">
        <v>20953</v>
      </c>
      <c r="C11637">
        <v>500</v>
      </c>
    </row>
    <row r="11638" spans="1:3" x14ac:dyDescent="0.25">
      <c r="A11638">
        <v>491188766</v>
      </c>
      <c r="B11638" t="s">
        <v>20954</v>
      </c>
      <c r="C11638">
        <v>610</v>
      </c>
    </row>
    <row r="11639" spans="1:3" x14ac:dyDescent="0.25">
      <c r="A11639">
        <v>491188767</v>
      </c>
      <c r="B11639" t="s">
        <v>20955</v>
      </c>
      <c r="C11639">
        <v>650</v>
      </c>
    </row>
    <row r="11640" spans="1:3" x14ac:dyDescent="0.25">
      <c r="A11640">
        <v>491188768</v>
      </c>
      <c r="B11640" t="s">
        <v>20956</v>
      </c>
      <c r="C11640">
        <v>600</v>
      </c>
    </row>
    <row r="11641" spans="1:3" x14ac:dyDescent="0.25">
      <c r="A11641">
        <v>491188769</v>
      </c>
      <c r="B11641" t="s">
        <v>20957</v>
      </c>
      <c r="C11641">
        <v>385</v>
      </c>
    </row>
    <row r="11642" spans="1:3" x14ac:dyDescent="0.25">
      <c r="A11642">
        <v>491188770</v>
      </c>
      <c r="B11642" t="s">
        <v>20958</v>
      </c>
      <c r="C11642">
        <v>365</v>
      </c>
    </row>
    <row r="11643" spans="1:3" x14ac:dyDescent="0.25">
      <c r="A11643">
        <v>491188771</v>
      </c>
      <c r="B11643" t="s">
        <v>20959</v>
      </c>
      <c r="C11643">
        <v>456</v>
      </c>
    </row>
    <row r="11644" spans="1:3" x14ac:dyDescent="0.25">
      <c r="A11644">
        <v>491188772</v>
      </c>
      <c r="B11644" t="s">
        <v>20960</v>
      </c>
      <c r="C11644">
        <v>520</v>
      </c>
    </row>
    <row r="11645" spans="1:3" x14ac:dyDescent="0.25">
      <c r="A11645">
        <v>491188773</v>
      </c>
      <c r="B11645" t="s">
        <v>20961</v>
      </c>
      <c r="C11645">
        <v>580</v>
      </c>
    </row>
    <row r="11646" spans="1:3" x14ac:dyDescent="0.25">
      <c r="A11646">
        <v>491188774</v>
      </c>
      <c r="B11646" t="s">
        <v>20962</v>
      </c>
      <c r="C11646">
        <v>525</v>
      </c>
    </row>
    <row r="11647" spans="1:3" x14ac:dyDescent="0.25">
      <c r="A11647">
        <v>491188775</v>
      </c>
      <c r="B11647" t="s">
        <v>20963</v>
      </c>
      <c r="C11647">
        <v>150</v>
      </c>
    </row>
    <row r="11648" spans="1:3" x14ac:dyDescent="0.25">
      <c r="A11648">
        <v>491188776</v>
      </c>
      <c r="B11648" t="s">
        <v>20964</v>
      </c>
      <c r="C11648">
        <v>450</v>
      </c>
    </row>
    <row r="11649" spans="1:3" x14ac:dyDescent="0.25">
      <c r="A11649">
        <v>491200177</v>
      </c>
      <c r="B11649" t="s">
        <v>20965</v>
      </c>
      <c r="C11649">
        <v>665.5</v>
      </c>
    </row>
    <row r="11650" spans="1:3" x14ac:dyDescent="0.25">
      <c r="A11650">
        <v>491200178</v>
      </c>
      <c r="B11650" t="s">
        <v>20966</v>
      </c>
      <c r="C11650">
        <v>95</v>
      </c>
    </row>
    <row r="11651" spans="1:3" x14ac:dyDescent="0.25">
      <c r="A11651">
        <v>491200179</v>
      </c>
      <c r="B11651" t="s">
        <v>20903</v>
      </c>
      <c r="C11651">
        <v>143.5</v>
      </c>
    </row>
    <row r="11652" spans="1:3" x14ac:dyDescent="0.25">
      <c r="A11652">
        <v>491200180</v>
      </c>
      <c r="B11652" t="s">
        <v>20967</v>
      </c>
      <c r="C11652">
        <v>63</v>
      </c>
    </row>
    <row r="11653" spans="1:3" x14ac:dyDescent="0.25">
      <c r="A11653">
        <v>491200181</v>
      </c>
      <c r="B11653" t="s">
        <v>20968</v>
      </c>
      <c r="C11653">
        <v>63</v>
      </c>
    </row>
    <row r="11654" spans="1:3" x14ac:dyDescent="0.25">
      <c r="A11654">
        <v>491200182</v>
      </c>
      <c r="B11654" t="s">
        <v>20969</v>
      </c>
      <c r="C11654">
        <v>295</v>
      </c>
    </row>
    <row r="11655" spans="1:3" x14ac:dyDescent="0.25">
      <c r="A11655">
        <v>491200183</v>
      </c>
      <c r="B11655" t="s">
        <v>20970</v>
      </c>
      <c r="C11655">
        <v>178.75</v>
      </c>
    </row>
    <row r="11656" spans="1:3" x14ac:dyDescent="0.25">
      <c r="A11656">
        <v>491200184</v>
      </c>
      <c r="B11656" t="s">
        <v>20971</v>
      </c>
      <c r="C11656">
        <v>101</v>
      </c>
    </row>
    <row r="11657" spans="1:3" x14ac:dyDescent="0.25">
      <c r="A11657">
        <v>491200185</v>
      </c>
      <c r="B11657" t="s">
        <v>20972</v>
      </c>
      <c r="C11657">
        <v>115.5</v>
      </c>
    </row>
    <row r="11658" spans="1:3" x14ac:dyDescent="0.25">
      <c r="A11658">
        <v>491200186</v>
      </c>
      <c r="B11658" t="s">
        <v>20973</v>
      </c>
      <c r="C11658">
        <v>135</v>
      </c>
    </row>
    <row r="11659" spans="1:3" x14ac:dyDescent="0.25">
      <c r="A11659">
        <v>491200939</v>
      </c>
      <c r="B11659" t="s">
        <v>20974</v>
      </c>
      <c r="C11659">
        <v>1600</v>
      </c>
    </row>
    <row r="11660" spans="1:3" x14ac:dyDescent="0.25">
      <c r="A11660">
        <v>491200940</v>
      </c>
      <c r="B11660" t="s">
        <v>20975</v>
      </c>
      <c r="C11660">
        <v>79.900000000000006</v>
      </c>
    </row>
    <row r="11661" spans="1:3" x14ac:dyDescent="0.25">
      <c r="A11661">
        <v>491200941</v>
      </c>
      <c r="B11661" t="s">
        <v>20976</v>
      </c>
      <c r="C11661">
        <v>197</v>
      </c>
    </row>
    <row r="11662" spans="1:3" x14ac:dyDescent="0.25">
      <c r="A11662">
        <v>491200942</v>
      </c>
      <c r="B11662" t="s">
        <v>20977</v>
      </c>
      <c r="C11662">
        <v>104.5</v>
      </c>
    </row>
    <row r="11663" spans="1:3" x14ac:dyDescent="0.25">
      <c r="A11663">
        <v>491200943</v>
      </c>
      <c r="B11663" t="s">
        <v>20978</v>
      </c>
      <c r="C11663">
        <v>335</v>
      </c>
    </row>
    <row r="11664" spans="1:3" x14ac:dyDescent="0.25">
      <c r="A11664">
        <v>491200944</v>
      </c>
      <c r="B11664" t="s">
        <v>20979</v>
      </c>
      <c r="C11664">
        <v>58</v>
      </c>
    </row>
    <row r="11665" spans="1:3" x14ac:dyDescent="0.25">
      <c r="A11665">
        <v>491200945</v>
      </c>
      <c r="B11665" t="s">
        <v>20980</v>
      </c>
      <c r="C11665">
        <v>307</v>
      </c>
    </row>
    <row r="11666" spans="1:3" x14ac:dyDescent="0.25">
      <c r="A11666">
        <v>491200946</v>
      </c>
      <c r="B11666" t="s">
        <v>20981</v>
      </c>
      <c r="C11666">
        <v>115.7</v>
      </c>
    </row>
    <row r="11667" spans="1:3" x14ac:dyDescent="0.25">
      <c r="A11667">
        <v>491200947</v>
      </c>
      <c r="B11667" t="s">
        <v>20982</v>
      </c>
      <c r="C11667">
        <v>211</v>
      </c>
    </row>
    <row r="11668" spans="1:3" x14ac:dyDescent="0.25">
      <c r="A11668">
        <v>491200948</v>
      </c>
      <c r="B11668" t="s">
        <v>20983</v>
      </c>
      <c r="C11668">
        <v>170.95</v>
      </c>
    </row>
    <row r="11669" spans="1:3" x14ac:dyDescent="0.25">
      <c r="A11669">
        <v>491200949</v>
      </c>
      <c r="B11669" t="s">
        <v>20984</v>
      </c>
      <c r="C11669">
        <v>375</v>
      </c>
    </row>
    <row r="11670" spans="1:3" x14ac:dyDescent="0.25">
      <c r="A11670">
        <v>491200950</v>
      </c>
      <c r="B11670" t="s">
        <v>20985</v>
      </c>
      <c r="C11670">
        <v>425</v>
      </c>
    </row>
    <row r="11671" spans="1:3" x14ac:dyDescent="0.25">
      <c r="A11671">
        <v>491200951</v>
      </c>
      <c r="B11671" t="s">
        <v>20985</v>
      </c>
      <c r="C11671">
        <v>425</v>
      </c>
    </row>
    <row r="11672" spans="1:3" x14ac:dyDescent="0.25">
      <c r="A11672">
        <v>491200952</v>
      </c>
      <c r="B11672" t="s">
        <v>20986</v>
      </c>
      <c r="C11672">
        <v>425</v>
      </c>
    </row>
    <row r="11673" spans="1:3" x14ac:dyDescent="0.25">
      <c r="A11673">
        <v>491200953</v>
      </c>
      <c r="B11673" t="s">
        <v>20986</v>
      </c>
      <c r="C11673">
        <v>425</v>
      </c>
    </row>
    <row r="11674" spans="1:3" x14ac:dyDescent="0.25">
      <c r="A11674">
        <v>491200954</v>
      </c>
      <c r="B11674" t="s">
        <v>20987</v>
      </c>
      <c r="C11674">
        <v>718</v>
      </c>
    </row>
    <row r="11675" spans="1:3" x14ac:dyDescent="0.25">
      <c r="A11675">
        <v>491200974</v>
      </c>
      <c r="B11675" t="s">
        <v>9948</v>
      </c>
      <c r="C11675">
        <v>300</v>
      </c>
    </row>
    <row r="11676" spans="1:3" x14ac:dyDescent="0.25">
      <c r="A11676">
        <v>491200975</v>
      </c>
      <c r="B11676" t="s">
        <v>9948</v>
      </c>
      <c r="C11676">
        <v>300</v>
      </c>
    </row>
    <row r="11677" spans="1:3" x14ac:dyDescent="0.25">
      <c r="A11677">
        <v>491200976</v>
      </c>
      <c r="B11677" t="s">
        <v>9948</v>
      </c>
      <c r="C11677">
        <v>300</v>
      </c>
    </row>
    <row r="11678" spans="1:3" x14ac:dyDescent="0.25">
      <c r="A11678">
        <v>491200977</v>
      </c>
      <c r="B11678" t="s">
        <v>9948</v>
      </c>
      <c r="C11678">
        <v>300</v>
      </c>
    </row>
    <row r="11679" spans="1:3" x14ac:dyDescent="0.25">
      <c r="A11679">
        <v>491200978</v>
      </c>
      <c r="B11679" t="s">
        <v>9948</v>
      </c>
      <c r="C11679">
        <v>300</v>
      </c>
    </row>
    <row r="11680" spans="1:3" x14ac:dyDescent="0.25">
      <c r="A11680">
        <v>491200979</v>
      </c>
      <c r="B11680" t="s">
        <v>9948</v>
      </c>
      <c r="C11680">
        <v>300</v>
      </c>
    </row>
    <row r="11681" spans="1:3" x14ac:dyDescent="0.25">
      <c r="A11681">
        <v>491200980</v>
      </c>
      <c r="B11681" t="s">
        <v>9948</v>
      </c>
      <c r="C11681">
        <v>300</v>
      </c>
    </row>
    <row r="11682" spans="1:3" x14ac:dyDescent="0.25">
      <c r="A11682">
        <v>491200981</v>
      </c>
      <c r="B11682" t="s">
        <v>9948</v>
      </c>
      <c r="C11682">
        <v>300</v>
      </c>
    </row>
    <row r="11683" spans="1:3" x14ac:dyDescent="0.25">
      <c r="A11683">
        <v>491200982</v>
      </c>
      <c r="B11683" t="s">
        <v>9948</v>
      </c>
      <c r="C11683">
        <v>300</v>
      </c>
    </row>
    <row r="11684" spans="1:3" x14ac:dyDescent="0.25">
      <c r="A11684">
        <v>491200983</v>
      </c>
      <c r="B11684" t="s">
        <v>9948</v>
      </c>
      <c r="C11684">
        <v>300</v>
      </c>
    </row>
    <row r="11685" spans="1:3" x14ac:dyDescent="0.25">
      <c r="A11685">
        <v>491200984</v>
      </c>
      <c r="B11685" t="s">
        <v>9948</v>
      </c>
      <c r="C11685">
        <v>300</v>
      </c>
    </row>
    <row r="11686" spans="1:3" x14ac:dyDescent="0.25">
      <c r="A11686">
        <v>491200985</v>
      </c>
      <c r="B11686" t="s">
        <v>9948</v>
      </c>
      <c r="C11686">
        <v>300</v>
      </c>
    </row>
    <row r="11687" spans="1:3" x14ac:dyDescent="0.25">
      <c r="A11687">
        <v>491200986</v>
      </c>
      <c r="B11687" t="s">
        <v>9948</v>
      </c>
      <c r="C11687">
        <v>300</v>
      </c>
    </row>
    <row r="11688" spans="1:3" x14ac:dyDescent="0.25">
      <c r="A11688">
        <v>491200987</v>
      </c>
      <c r="B11688" t="s">
        <v>9948</v>
      </c>
      <c r="C11688">
        <v>300</v>
      </c>
    </row>
    <row r="11689" spans="1:3" x14ac:dyDescent="0.25">
      <c r="A11689">
        <v>491200988</v>
      </c>
      <c r="B11689" t="s">
        <v>9948</v>
      </c>
      <c r="C11689">
        <v>300</v>
      </c>
    </row>
    <row r="11690" spans="1:3" x14ac:dyDescent="0.25">
      <c r="A11690">
        <v>491200989</v>
      </c>
      <c r="B11690" t="s">
        <v>9948</v>
      </c>
      <c r="C11690">
        <v>300</v>
      </c>
    </row>
    <row r="11691" spans="1:3" x14ac:dyDescent="0.25">
      <c r="A11691">
        <v>491200990</v>
      </c>
      <c r="B11691" t="s">
        <v>9948</v>
      </c>
      <c r="C11691">
        <v>300</v>
      </c>
    </row>
    <row r="11692" spans="1:3" x14ac:dyDescent="0.25">
      <c r="A11692">
        <v>491200991</v>
      </c>
      <c r="B11692" t="s">
        <v>9948</v>
      </c>
      <c r="C11692">
        <v>300</v>
      </c>
    </row>
    <row r="11693" spans="1:3" x14ac:dyDescent="0.25">
      <c r="A11693">
        <v>491200992</v>
      </c>
      <c r="B11693" t="s">
        <v>9948</v>
      </c>
      <c r="C11693">
        <v>300</v>
      </c>
    </row>
    <row r="11694" spans="1:3" x14ac:dyDescent="0.25">
      <c r="A11694">
        <v>491200993</v>
      </c>
      <c r="B11694" t="s">
        <v>9948</v>
      </c>
      <c r="C11694">
        <v>300</v>
      </c>
    </row>
    <row r="11695" spans="1:3" x14ac:dyDescent="0.25">
      <c r="A11695">
        <v>491200994</v>
      </c>
      <c r="B11695" t="s">
        <v>9948</v>
      </c>
      <c r="C11695">
        <v>300</v>
      </c>
    </row>
    <row r="11696" spans="1:3" x14ac:dyDescent="0.25">
      <c r="A11696">
        <v>491200995</v>
      </c>
      <c r="B11696" t="s">
        <v>9948</v>
      </c>
      <c r="C11696">
        <v>300</v>
      </c>
    </row>
    <row r="11697" spans="1:3" x14ac:dyDescent="0.25">
      <c r="A11697">
        <v>491200996</v>
      </c>
      <c r="B11697" t="s">
        <v>9948</v>
      </c>
      <c r="C11697">
        <v>300</v>
      </c>
    </row>
    <row r="11698" spans="1:3" x14ac:dyDescent="0.25">
      <c r="A11698">
        <v>491200997</v>
      </c>
      <c r="B11698" t="s">
        <v>9948</v>
      </c>
      <c r="C11698">
        <v>300</v>
      </c>
    </row>
    <row r="11699" spans="1:3" x14ac:dyDescent="0.25">
      <c r="A11699">
        <v>491200998</v>
      </c>
      <c r="B11699" t="s">
        <v>9948</v>
      </c>
      <c r="C11699">
        <v>300</v>
      </c>
    </row>
    <row r="11700" spans="1:3" x14ac:dyDescent="0.25">
      <c r="A11700">
        <v>491200999</v>
      </c>
      <c r="B11700" t="s">
        <v>9948</v>
      </c>
      <c r="C11700">
        <v>300</v>
      </c>
    </row>
    <row r="11701" spans="1:3" x14ac:dyDescent="0.25">
      <c r="A11701">
        <v>491201000</v>
      </c>
      <c r="B11701" t="s">
        <v>9948</v>
      </c>
      <c r="C11701">
        <v>300</v>
      </c>
    </row>
    <row r="11702" spans="1:3" x14ac:dyDescent="0.25">
      <c r="A11702">
        <v>491202291</v>
      </c>
      <c r="B11702" t="s">
        <v>20988</v>
      </c>
      <c r="C11702">
        <v>152</v>
      </c>
    </row>
    <row r="11703" spans="1:3" x14ac:dyDescent="0.25">
      <c r="A11703">
        <v>491202292</v>
      </c>
      <c r="B11703" t="s">
        <v>20989</v>
      </c>
      <c r="C11703">
        <v>80</v>
      </c>
    </row>
    <row r="11704" spans="1:3" x14ac:dyDescent="0.25">
      <c r="A11704">
        <v>491202293</v>
      </c>
      <c r="B11704" t="s">
        <v>20990</v>
      </c>
      <c r="C11704">
        <v>98</v>
      </c>
    </row>
    <row r="11705" spans="1:3" x14ac:dyDescent="0.25">
      <c r="A11705">
        <v>491202301</v>
      </c>
      <c r="B11705" t="s">
        <v>20991</v>
      </c>
      <c r="C11705">
        <v>189</v>
      </c>
    </row>
    <row r="11706" spans="1:3" x14ac:dyDescent="0.25">
      <c r="A11706">
        <v>491202302</v>
      </c>
      <c r="B11706" t="s">
        <v>20992</v>
      </c>
      <c r="C11706">
        <v>203</v>
      </c>
    </row>
    <row r="11707" spans="1:3" x14ac:dyDescent="0.25">
      <c r="A11707">
        <v>491202303</v>
      </c>
      <c r="B11707" t="s">
        <v>20993</v>
      </c>
      <c r="C11707">
        <v>336.72</v>
      </c>
    </row>
    <row r="11708" spans="1:3" x14ac:dyDescent="0.25">
      <c r="A11708">
        <v>491202326</v>
      </c>
      <c r="B11708" t="s">
        <v>20994</v>
      </c>
      <c r="C11708">
        <v>268</v>
      </c>
    </row>
    <row r="11709" spans="1:3" x14ac:dyDescent="0.25">
      <c r="A11709">
        <v>491202327</v>
      </c>
      <c r="B11709" t="s">
        <v>20995</v>
      </c>
      <c r="C11709">
        <v>297.44</v>
      </c>
    </row>
    <row r="11710" spans="1:3" x14ac:dyDescent="0.25">
      <c r="A11710">
        <v>491202328</v>
      </c>
      <c r="B11710" t="s">
        <v>20996</v>
      </c>
      <c r="C11710">
        <v>146.5</v>
      </c>
    </row>
    <row r="11711" spans="1:3" x14ac:dyDescent="0.25">
      <c r="A11711">
        <v>491202329</v>
      </c>
      <c r="B11711" t="s">
        <v>20997</v>
      </c>
      <c r="C11711">
        <v>465</v>
      </c>
    </row>
    <row r="11712" spans="1:3" x14ac:dyDescent="0.25">
      <c r="A11712">
        <v>491202346</v>
      </c>
      <c r="B11712" t="s">
        <v>20998</v>
      </c>
      <c r="C11712">
        <v>179</v>
      </c>
    </row>
    <row r="11713" spans="1:3" x14ac:dyDescent="0.25">
      <c r="A11713">
        <v>491202347</v>
      </c>
      <c r="B11713" t="s">
        <v>20999</v>
      </c>
      <c r="C11713">
        <v>139.69999999999999</v>
      </c>
    </row>
    <row r="11714" spans="1:3" x14ac:dyDescent="0.25">
      <c r="A11714">
        <v>491202348</v>
      </c>
      <c r="B11714" t="s">
        <v>21000</v>
      </c>
      <c r="C11714">
        <v>90</v>
      </c>
    </row>
    <row r="11715" spans="1:3" x14ac:dyDescent="0.25">
      <c r="A11715">
        <v>491202349</v>
      </c>
      <c r="B11715" t="s">
        <v>21001</v>
      </c>
      <c r="C11715">
        <v>385</v>
      </c>
    </row>
    <row r="11716" spans="1:3" x14ac:dyDescent="0.25">
      <c r="A11716">
        <v>491202602</v>
      </c>
      <c r="B11716" t="s">
        <v>9948</v>
      </c>
      <c r="C11716">
        <v>300</v>
      </c>
    </row>
    <row r="11717" spans="1:3" x14ac:dyDescent="0.25">
      <c r="A11717">
        <v>491202603</v>
      </c>
      <c r="B11717" t="s">
        <v>9948</v>
      </c>
      <c r="C11717">
        <v>300</v>
      </c>
    </row>
    <row r="11718" spans="1:3" x14ac:dyDescent="0.25">
      <c r="A11718">
        <v>491202604</v>
      </c>
      <c r="B11718" t="s">
        <v>9948</v>
      </c>
      <c r="C11718">
        <v>300</v>
      </c>
    </row>
    <row r="11719" spans="1:3" x14ac:dyDescent="0.25">
      <c r="A11719">
        <v>491202605</v>
      </c>
      <c r="B11719" t="s">
        <v>9948</v>
      </c>
      <c r="C11719">
        <v>300</v>
      </c>
    </row>
    <row r="11720" spans="1:3" x14ac:dyDescent="0.25">
      <c r="A11720">
        <v>491202606</v>
      </c>
      <c r="B11720" t="s">
        <v>9948</v>
      </c>
      <c r="C11720">
        <v>300</v>
      </c>
    </row>
    <row r="11721" spans="1:3" x14ac:dyDescent="0.25">
      <c r="A11721">
        <v>491202607</v>
      </c>
      <c r="B11721" t="s">
        <v>9948</v>
      </c>
      <c r="C11721">
        <v>300</v>
      </c>
    </row>
    <row r="11722" spans="1:3" x14ac:dyDescent="0.25">
      <c r="A11722">
        <v>491202608</v>
      </c>
      <c r="B11722" t="s">
        <v>9948</v>
      </c>
      <c r="C11722">
        <v>300</v>
      </c>
    </row>
    <row r="11723" spans="1:3" x14ac:dyDescent="0.25">
      <c r="A11723">
        <v>491202609</v>
      </c>
      <c r="B11723" t="s">
        <v>9948</v>
      </c>
      <c r="C11723">
        <v>300</v>
      </c>
    </row>
    <row r="11724" spans="1:3" x14ac:dyDescent="0.25">
      <c r="A11724">
        <v>491202610</v>
      </c>
      <c r="B11724" t="s">
        <v>9948</v>
      </c>
      <c r="C11724">
        <v>300</v>
      </c>
    </row>
    <row r="11725" spans="1:3" x14ac:dyDescent="0.25">
      <c r="A11725">
        <v>491202611</v>
      </c>
      <c r="B11725" t="s">
        <v>9948</v>
      </c>
      <c r="C11725">
        <v>300</v>
      </c>
    </row>
    <row r="11726" spans="1:3" x14ac:dyDescent="0.25">
      <c r="A11726">
        <v>491202612</v>
      </c>
      <c r="B11726" t="s">
        <v>9948</v>
      </c>
      <c r="C11726">
        <v>300</v>
      </c>
    </row>
    <row r="11727" spans="1:3" x14ac:dyDescent="0.25">
      <c r="A11727">
        <v>491202613</v>
      </c>
      <c r="B11727" t="s">
        <v>9948</v>
      </c>
      <c r="C11727">
        <v>300</v>
      </c>
    </row>
    <row r="11728" spans="1:3" x14ac:dyDescent="0.25">
      <c r="A11728">
        <v>491202614</v>
      </c>
      <c r="B11728" t="s">
        <v>9948</v>
      </c>
      <c r="C11728">
        <v>300</v>
      </c>
    </row>
    <row r="11729" spans="1:3" x14ac:dyDescent="0.25">
      <c r="A11729">
        <v>491202615</v>
      </c>
      <c r="B11729" t="s">
        <v>9948</v>
      </c>
      <c r="C11729">
        <v>300</v>
      </c>
    </row>
    <row r="11730" spans="1:3" x14ac:dyDescent="0.25">
      <c r="A11730">
        <v>491202616</v>
      </c>
      <c r="B11730" t="s">
        <v>9948</v>
      </c>
      <c r="C11730">
        <v>300</v>
      </c>
    </row>
    <row r="11731" spans="1:3" x14ac:dyDescent="0.25">
      <c r="A11731">
        <v>491202617</v>
      </c>
      <c r="B11731" t="s">
        <v>9948</v>
      </c>
      <c r="C11731">
        <v>300</v>
      </c>
    </row>
    <row r="11732" spans="1:3" x14ac:dyDescent="0.25">
      <c r="A11732">
        <v>491202618</v>
      </c>
      <c r="B11732" t="s">
        <v>9948</v>
      </c>
      <c r="C11732">
        <v>300</v>
      </c>
    </row>
    <row r="11733" spans="1:3" x14ac:dyDescent="0.25">
      <c r="A11733">
        <v>491202619</v>
      </c>
      <c r="B11733" t="s">
        <v>9948</v>
      </c>
      <c r="C11733">
        <v>300</v>
      </c>
    </row>
    <row r="11734" spans="1:3" x14ac:dyDescent="0.25">
      <c r="A11734">
        <v>491202620</v>
      </c>
      <c r="B11734" t="s">
        <v>9948</v>
      </c>
      <c r="C11734">
        <v>300</v>
      </c>
    </row>
    <row r="11735" spans="1:3" x14ac:dyDescent="0.25">
      <c r="A11735">
        <v>491202621</v>
      </c>
      <c r="B11735" t="s">
        <v>9948</v>
      </c>
      <c r="C11735">
        <v>300</v>
      </c>
    </row>
    <row r="11736" spans="1:3" x14ac:dyDescent="0.25">
      <c r="A11736">
        <v>491202622</v>
      </c>
      <c r="B11736" t="s">
        <v>9948</v>
      </c>
      <c r="C11736">
        <v>300</v>
      </c>
    </row>
    <row r="11737" spans="1:3" x14ac:dyDescent="0.25">
      <c r="A11737">
        <v>491202623</v>
      </c>
      <c r="B11737" t="s">
        <v>9948</v>
      </c>
      <c r="C11737">
        <v>300</v>
      </c>
    </row>
    <row r="11738" spans="1:3" x14ac:dyDescent="0.25">
      <c r="A11738">
        <v>491202624</v>
      </c>
      <c r="B11738" t="s">
        <v>9948</v>
      </c>
      <c r="C11738">
        <v>300</v>
      </c>
    </row>
    <row r="11739" spans="1:3" x14ac:dyDescent="0.25">
      <c r="A11739">
        <v>491202625</v>
      </c>
      <c r="B11739" t="s">
        <v>9948</v>
      </c>
      <c r="C11739">
        <v>300</v>
      </c>
    </row>
    <row r="11740" spans="1:3" x14ac:dyDescent="0.25">
      <c r="A11740">
        <v>491202626</v>
      </c>
      <c r="B11740" t="s">
        <v>9948</v>
      </c>
      <c r="C11740">
        <v>300</v>
      </c>
    </row>
    <row r="11741" spans="1:3" x14ac:dyDescent="0.25">
      <c r="A11741">
        <v>491202627</v>
      </c>
      <c r="B11741" t="s">
        <v>9948</v>
      </c>
      <c r="C11741">
        <v>300</v>
      </c>
    </row>
    <row r="11742" spans="1:3" x14ac:dyDescent="0.25">
      <c r="A11742">
        <v>491202628</v>
      </c>
      <c r="B11742" t="s">
        <v>9948</v>
      </c>
      <c r="C11742">
        <v>300</v>
      </c>
    </row>
    <row r="11743" spans="1:3" x14ac:dyDescent="0.25">
      <c r="A11743">
        <v>491202670</v>
      </c>
      <c r="B11743" t="s">
        <v>21002</v>
      </c>
      <c r="C11743">
        <v>171</v>
      </c>
    </row>
    <row r="11744" spans="1:3" x14ac:dyDescent="0.25">
      <c r="A11744">
        <v>491202671</v>
      </c>
      <c r="B11744" t="s">
        <v>21003</v>
      </c>
      <c r="C11744">
        <v>109</v>
      </c>
    </row>
    <row r="11745" spans="1:3" x14ac:dyDescent="0.25">
      <c r="A11745">
        <v>491202672</v>
      </c>
      <c r="B11745" t="s">
        <v>21004</v>
      </c>
      <c r="C11745">
        <v>268</v>
      </c>
    </row>
    <row r="11746" spans="1:3" x14ac:dyDescent="0.25">
      <c r="A11746">
        <v>491202673</v>
      </c>
      <c r="B11746" t="s">
        <v>21005</v>
      </c>
      <c r="C11746">
        <v>130</v>
      </c>
    </row>
    <row r="11747" spans="1:3" x14ac:dyDescent="0.25">
      <c r="A11747">
        <v>491202674</v>
      </c>
      <c r="B11747" t="s">
        <v>21006</v>
      </c>
      <c r="C11747">
        <v>399</v>
      </c>
    </row>
    <row r="11748" spans="1:3" x14ac:dyDescent="0.25">
      <c r="A11748">
        <v>491202675</v>
      </c>
      <c r="B11748" t="s">
        <v>21007</v>
      </c>
      <c r="C11748">
        <v>76</v>
      </c>
    </row>
    <row r="11749" spans="1:3" x14ac:dyDescent="0.25">
      <c r="A11749">
        <v>491202676</v>
      </c>
      <c r="B11749" t="s">
        <v>21008</v>
      </c>
      <c r="C11749">
        <v>100.98</v>
      </c>
    </row>
    <row r="11750" spans="1:3" x14ac:dyDescent="0.25">
      <c r="A11750">
        <v>491202677</v>
      </c>
      <c r="B11750" t="s">
        <v>21009</v>
      </c>
      <c r="C11750">
        <v>75.25</v>
      </c>
    </row>
    <row r="11751" spans="1:3" x14ac:dyDescent="0.25">
      <c r="A11751">
        <v>491202678</v>
      </c>
      <c r="B11751" t="s">
        <v>21010</v>
      </c>
      <c r="C11751">
        <v>64</v>
      </c>
    </row>
    <row r="11752" spans="1:3" x14ac:dyDescent="0.25">
      <c r="A11752">
        <v>491202679</v>
      </c>
      <c r="B11752" t="s">
        <v>21011</v>
      </c>
      <c r="C11752">
        <v>300</v>
      </c>
    </row>
    <row r="11753" spans="1:3" x14ac:dyDescent="0.25">
      <c r="A11753">
        <v>491202680</v>
      </c>
      <c r="B11753" t="s">
        <v>21012</v>
      </c>
      <c r="C11753">
        <v>100</v>
      </c>
    </row>
    <row r="11754" spans="1:3" x14ac:dyDescent="0.25">
      <c r="A11754">
        <v>491202681</v>
      </c>
      <c r="B11754" t="s">
        <v>21013</v>
      </c>
      <c r="C11754">
        <v>110</v>
      </c>
    </row>
    <row r="11755" spans="1:3" x14ac:dyDescent="0.25">
      <c r="A11755">
        <v>491203269</v>
      </c>
      <c r="B11755" t="s">
        <v>21014</v>
      </c>
      <c r="C11755">
        <v>136.6</v>
      </c>
    </row>
    <row r="11756" spans="1:3" x14ac:dyDescent="0.25">
      <c r="A11756">
        <v>491203270</v>
      </c>
      <c r="B11756" t="s">
        <v>21015</v>
      </c>
      <c r="C11756">
        <v>239.5</v>
      </c>
    </row>
    <row r="11757" spans="1:3" x14ac:dyDescent="0.25">
      <c r="A11757">
        <v>491203271</v>
      </c>
      <c r="B11757" t="s">
        <v>21016</v>
      </c>
      <c r="C11757">
        <v>121.9</v>
      </c>
    </row>
    <row r="11758" spans="1:3" x14ac:dyDescent="0.25">
      <c r="A11758">
        <v>491203272</v>
      </c>
      <c r="B11758" t="s">
        <v>21017</v>
      </c>
      <c r="C11758">
        <v>151.30000000000001</v>
      </c>
    </row>
    <row r="11759" spans="1:3" x14ac:dyDescent="0.25">
      <c r="A11759">
        <v>491203273</v>
      </c>
      <c r="B11759" t="s">
        <v>21018</v>
      </c>
      <c r="C11759">
        <v>92.5</v>
      </c>
    </row>
    <row r="11760" spans="1:3" x14ac:dyDescent="0.25">
      <c r="A11760">
        <v>491203274</v>
      </c>
      <c r="B11760" t="s">
        <v>21019</v>
      </c>
      <c r="C11760">
        <v>166</v>
      </c>
    </row>
    <row r="11761" spans="1:3" x14ac:dyDescent="0.25">
      <c r="A11761">
        <v>491203275</v>
      </c>
      <c r="B11761" t="s">
        <v>21020</v>
      </c>
      <c r="C11761">
        <v>239</v>
      </c>
    </row>
    <row r="11762" spans="1:3" x14ac:dyDescent="0.25">
      <c r="A11762">
        <v>491203276</v>
      </c>
      <c r="B11762" t="s">
        <v>21021</v>
      </c>
      <c r="C11762">
        <v>180.7</v>
      </c>
    </row>
    <row r="11763" spans="1:3" x14ac:dyDescent="0.25">
      <c r="A11763">
        <v>491203277</v>
      </c>
      <c r="B11763" t="s">
        <v>21022</v>
      </c>
      <c r="C11763">
        <v>195.4</v>
      </c>
    </row>
    <row r="11764" spans="1:3" x14ac:dyDescent="0.25">
      <c r="A11764">
        <v>491203278</v>
      </c>
      <c r="B11764" t="s">
        <v>21023</v>
      </c>
      <c r="C11764">
        <v>224.8</v>
      </c>
    </row>
    <row r="11765" spans="1:3" x14ac:dyDescent="0.25">
      <c r="A11765">
        <v>491203279</v>
      </c>
      <c r="B11765" t="s">
        <v>21024</v>
      </c>
      <c r="C11765">
        <v>107.2</v>
      </c>
    </row>
    <row r="11766" spans="1:3" x14ac:dyDescent="0.25">
      <c r="A11766">
        <v>491203342</v>
      </c>
      <c r="B11766" t="s">
        <v>21025</v>
      </c>
      <c r="C11766">
        <v>100</v>
      </c>
    </row>
    <row r="11767" spans="1:3" x14ac:dyDescent="0.25">
      <c r="A11767">
        <v>491203343</v>
      </c>
      <c r="B11767" t="s">
        <v>21026</v>
      </c>
      <c r="C11767">
        <v>318.5</v>
      </c>
    </row>
    <row r="11768" spans="1:3" x14ac:dyDescent="0.25">
      <c r="A11768">
        <v>491203344</v>
      </c>
      <c r="B11768" t="s">
        <v>21027</v>
      </c>
      <c r="C11768">
        <v>230</v>
      </c>
    </row>
    <row r="11769" spans="1:3" x14ac:dyDescent="0.25">
      <c r="A11769">
        <v>491203345</v>
      </c>
      <c r="B11769" t="s">
        <v>21028</v>
      </c>
      <c r="C11769">
        <v>199</v>
      </c>
    </row>
    <row r="11770" spans="1:3" x14ac:dyDescent="0.25">
      <c r="A11770">
        <v>491203346</v>
      </c>
      <c r="B11770" t="s">
        <v>21029</v>
      </c>
      <c r="C11770">
        <v>990</v>
      </c>
    </row>
    <row r="11771" spans="1:3" x14ac:dyDescent="0.25">
      <c r="A11771">
        <v>491203347</v>
      </c>
      <c r="B11771" t="s">
        <v>21030</v>
      </c>
      <c r="C11771">
        <v>49.5</v>
      </c>
    </row>
    <row r="11772" spans="1:3" x14ac:dyDescent="0.25">
      <c r="A11772">
        <v>491203348</v>
      </c>
      <c r="B11772" t="s">
        <v>21031</v>
      </c>
      <c r="C11772">
        <v>55</v>
      </c>
    </row>
    <row r="11773" spans="1:3" x14ac:dyDescent="0.25">
      <c r="A11773">
        <v>491203349</v>
      </c>
      <c r="B11773" t="s">
        <v>21032</v>
      </c>
      <c r="C11773">
        <v>175</v>
      </c>
    </row>
    <row r="11774" spans="1:3" x14ac:dyDescent="0.25">
      <c r="A11774">
        <v>491203350</v>
      </c>
      <c r="B11774" t="s">
        <v>21033</v>
      </c>
      <c r="C11774">
        <v>70</v>
      </c>
    </row>
    <row r="11775" spans="1:3" x14ac:dyDescent="0.25">
      <c r="A11775">
        <v>491203351</v>
      </c>
      <c r="B11775" t="s">
        <v>21034</v>
      </c>
      <c r="C11775">
        <v>140</v>
      </c>
    </row>
    <row r="11776" spans="1:3" x14ac:dyDescent="0.25">
      <c r="A11776">
        <v>491208677</v>
      </c>
      <c r="B11776" t="s">
        <v>21035</v>
      </c>
      <c r="C11776">
        <v>67.5</v>
      </c>
    </row>
    <row r="11777" spans="1:3" x14ac:dyDescent="0.25">
      <c r="A11777">
        <v>491208678</v>
      </c>
      <c r="B11777" t="s">
        <v>21036</v>
      </c>
      <c r="C11777">
        <v>298</v>
      </c>
    </row>
    <row r="11778" spans="1:3" x14ac:dyDescent="0.25">
      <c r="A11778">
        <v>491208679</v>
      </c>
      <c r="B11778" t="s">
        <v>9948</v>
      </c>
      <c r="C11778">
        <v>525</v>
      </c>
    </row>
    <row r="11779" spans="1:3" x14ac:dyDescent="0.25">
      <c r="A11779">
        <v>491208680</v>
      </c>
      <c r="B11779" t="s">
        <v>9948</v>
      </c>
      <c r="C11779">
        <v>525</v>
      </c>
    </row>
    <row r="11780" spans="1:3" x14ac:dyDescent="0.25">
      <c r="A11780">
        <v>491208681</v>
      </c>
      <c r="B11780" t="s">
        <v>9948</v>
      </c>
      <c r="C11780">
        <v>525</v>
      </c>
    </row>
    <row r="11781" spans="1:3" x14ac:dyDescent="0.25">
      <c r="A11781">
        <v>491208682</v>
      </c>
      <c r="B11781" t="s">
        <v>9948</v>
      </c>
      <c r="C11781">
        <v>525</v>
      </c>
    </row>
    <row r="11782" spans="1:3" x14ac:dyDescent="0.25">
      <c r="A11782">
        <v>491208683</v>
      </c>
      <c r="B11782" t="s">
        <v>21037</v>
      </c>
      <c r="C11782">
        <v>154</v>
      </c>
    </row>
    <row r="11783" spans="1:3" x14ac:dyDescent="0.25">
      <c r="A11783">
        <v>491208684</v>
      </c>
      <c r="B11783" t="s">
        <v>21038</v>
      </c>
      <c r="C11783">
        <v>197</v>
      </c>
    </row>
    <row r="11784" spans="1:3" x14ac:dyDescent="0.25">
      <c r="A11784">
        <v>491208685</v>
      </c>
      <c r="B11784" t="s">
        <v>21039</v>
      </c>
      <c r="C11784">
        <v>53.5</v>
      </c>
    </row>
    <row r="11785" spans="1:3" x14ac:dyDescent="0.25">
      <c r="A11785">
        <v>491208686</v>
      </c>
      <c r="B11785" t="s">
        <v>21040</v>
      </c>
      <c r="C11785">
        <v>70</v>
      </c>
    </row>
    <row r="11786" spans="1:3" x14ac:dyDescent="0.25">
      <c r="A11786">
        <v>491208687</v>
      </c>
      <c r="B11786" t="s">
        <v>21041</v>
      </c>
      <c r="C11786">
        <v>108.35</v>
      </c>
    </row>
    <row r="11787" spans="1:3" x14ac:dyDescent="0.25">
      <c r="A11787">
        <v>491208688</v>
      </c>
      <c r="B11787" t="s">
        <v>21042</v>
      </c>
      <c r="C11787">
        <v>280</v>
      </c>
    </row>
    <row r="11788" spans="1:3" x14ac:dyDescent="0.25">
      <c r="A11788">
        <v>491208689</v>
      </c>
      <c r="B11788" t="s">
        <v>21043</v>
      </c>
      <c r="C11788">
        <v>56.9</v>
      </c>
    </row>
    <row r="11789" spans="1:3" x14ac:dyDescent="0.25">
      <c r="A11789">
        <v>491208690</v>
      </c>
      <c r="B11789" t="s">
        <v>21044</v>
      </c>
      <c r="C11789">
        <v>38</v>
      </c>
    </row>
    <row r="11790" spans="1:3" x14ac:dyDescent="0.25">
      <c r="A11790">
        <v>491208691</v>
      </c>
      <c r="B11790" t="s">
        <v>21045</v>
      </c>
      <c r="C11790">
        <v>120</v>
      </c>
    </row>
    <row r="11791" spans="1:3" x14ac:dyDescent="0.25">
      <c r="A11791">
        <v>491208692</v>
      </c>
      <c r="B11791" t="s">
        <v>21046</v>
      </c>
      <c r="C11791">
        <v>49</v>
      </c>
    </row>
    <row r="11792" spans="1:3" x14ac:dyDescent="0.25">
      <c r="A11792">
        <v>491208693</v>
      </c>
      <c r="B11792" t="s">
        <v>21047</v>
      </c>
      <c r="C11792">
        <v>154.5</v>
      </c>
    </row>
    <row r="11793" spans="1:3" x14ac:dyDescent="0.25">
      <c r="A11793">
        <v>491208694</v>
      </c>
      <c r="B11793" t="s">
        <v>21048</v>
      </c>
      <c r="C11793">
        <v>300</v>
      </c>
    </row>
    <row r="11794" spans="1:3" x14ac:dyDescent="0.25">
      <c r="A11794">
        <v>491208695</v>
      </c>
      <c r="B11794" t="s">
        <v>21049</v>
      </c>
      <c r="C11794">
        <v>105</v>
      </c>
    </row>
    <row r="11795" spans="1:3" x14ac:dyDescent="0.25">
      <c r="A11795">
        <v>491208696</v>
      </c>
      <c r="B11795" t="s">
        <v>21050</v>
      </c>
      <c r="C11795">
        <v>90</v>
      </c>
    </row>
    <row r="11796" spans="1:3" x14ac:dyDescent="0.25">
      <c r="A11796">
        <v>491208697</v>
      </c>
      <c r="B11796" t="s">
        <v>21051</v>
      </c>
      <c r="C11796">
        <v>104</v>
      </c>
    </row>
    <row r="11797" spans="1:3" x14ac:dyDescent="0.25">
      <c r="A11797">
        <v>491209161</v>
      </c>
      <c r="B11797" t="s">
        <v>21052</v>
      </c>
      <c r="C11797">
        <v>180</v>
      </c>
    </row>
    <row r="11798" spans="1:3" x14ac:dyDescent="0.25">
      <c r="A11798">
        <v>491209162</v>
      </c>
      <c r="B11798" t="s">
        <v>21053</v>
      </c>
      <c r="C11798">
        <v>395</v>
      </c>
    </row>
    <row r="11799" spans="1:3" x14ac:dyDescent="0.25">
      <c r="A11799">
        <v>491209163</v>
      </c>
      <c r="B11799" t="s">
        <v>21054</v>
      </c>
      <c r="C11799">
        <v>999</v>
      </c>
    </row>
    <row r="11800" spans="1:3" x14ac:dyDescent="0.25">
      <c r="A11800">
        <v>491209164</v>
      </c>
      <c r="B11800" t="s">
        <v>21055</v>
      </c>
      <c r="C11800">
        <v>50</v>
      </c>
    </row>
    <row r="11801" spans="1:3" x14ac:dyDescent="0.25">
      <c r="A11801">
        <v>491209165</v>
      </c>
      <c r="B11801" t="s">
        <v>21056</v>
      </c>
      <c r="C11801">
        <v>105</v>
      </c>
    </row>
    <row r="11802" spans="1:3" x14ac:dyDescent="0.25">
      <c r="A11802">
        <v>491209166</v>
      </c>
      <c r="B11802" t="s">
        <v>21057</v>
      </c>
      <c r="C11802">
        <v>148.44999999999999</v>
      </c>
    </row>
    <row r="11803" spans="1:3" x14ac:dyDescent="0.25">
      <c r="A11803">
        <v>491209167</v>
      </c>
      <c r="B11803" t="s">
        <v>21058</v>
      </c>
      <c r="C11803">
        <v>60</v>
      </c>
    </row>
    <row r="11804" spans="1:3" x14ac:dyDescent="0.25">
      <c r="A11804">
        <v>491209168</v>
      </c>
      <c r="B11804" t="s">
        <v>21059</v>
      </c>
      <c r="C11804">
        <v>825</v>
      </c>
    </row>
    <row r="11805" spans="1:3" x14ac:dyDescent="0.25">
      <c r="A11805">
        <v>491209169</v>
      </c>
      <c r="B11805" t="s">
        <v>21060</v>
      </c>
      <c r="C11805">
        <v>77</v>
      </c>
    </row>
    <row r="11806" spans="1:3" x14ac:dyDescent="0.25">
      <c r="A11806">
        <v>491209170</v>
      </c>
      <c r="B11806" t="s">
        <v>21061</v>
      </c>
      <c r="C11806">
        <v>119</v>
      </c>
    </row>
    <row r="11807" spans="1:3" x14ac:dyDescent="0.25">
      <c r="A11807">
        <v>491209171</v>
      </c>
      <c r="B11807" t="s">
        <v>21062</v>
      </c>
      <c r="C11807">
        <v>114</v>
      </c>
    </row>
    <row r="11808" spans="1:3" x14ac:dyDescent="0.25">
      <c r="A11808">
        <v>491209172</v>
      </c>
      <c r="B11808" t="s">
        <v>21063</v>
      </c>
      <c r="C11808">
        <v>134</v>
      </c>
    </row>
    <row r="11809" spans="1:3" x14ac:dyDescent="0.25">
      <c r="A11809">
        <v>491209173</v>
      </c>
      <c r="B11809" t="s">
        <v>21064</v>
      </c>
      <c r="C11809">
        <v>89</v>
      </c>
    </row>
    <row r="11810" spans="1:3" x14ac:dyDescent="0.25">
      <c r="A11810">
        <v>491209174</v>
      </c>
      <c r="B11810" t="s">
        <v>21065</v>
      </c>
      <c r="C11810">
        <v>220</v>
      </c>
    </row>
    <row r="11811" spans="1:3" x14ac:dyDescent="0.25">
      <c r="A11811">
        <v>491209175</v>
      </c>
      <c r="B11811" t="s">
        <v>21066</v>
      </c>
      <c r="C11811">
        <v>104</v>
      </c>
    </row>
    <row r="11812" spans="1:3" x14ac:dyDescent="0.25">
      <c r="A11812">
        <v>491209176</v>
      </c>
      <c r="B11812" t="s">
        <v>21067</v>
      </c>
      <c r="C11812">
        <v>290</v>
      </c>
    </row>
    <row r="11813" spans="1:3" x14ac:dyDescent="0.25">
      <c r="A11813">
        <v>491209178</v>
      </c>
      <c r="B11813" t="s">
        <v>9948</v>
      </c>
      <c r="C11813">
        <v>350</v>
      </c>
    </row>
    <row r="11814" spans="1:3" x14ac:dyDescent="0.25">
      <c r="A11814">
        <v>491209179</v>
      </c>
      <c r="B11814" t="s">
        <v>21068</v>
      </c>
      <c r="C11814">
        <v>60</v>
      </c>
    </row>
    <row r="11815" spans="1:3" x14ac:dyDescent="0.25">
      <c r="A11815">
        <v>491209180</v>
      </c>
      <c r="B11815" t="s">
        <v>21069</v>
      </c>
      <c r="C11815">
        <v>69</v>
      </c>
    </row>
    <row r="11816" spans="1:3" x14ac:dyDescent="0.25">
      <c r="A11816">
        <v>491209181</v>
      </c>
      <c r="B11816" t="s">
        <v>21070</v>
      </c>
      <c r="C11816">
        <v>89</v>
      </c>
    </row>
    <row r="11817" spans="1:3" x14ac:dyDescent="0.25">
      <c r="A11817">
        <v>491209182</v>
      </c>
      <c r="B11817" t="s">
        <v>21071</v>
      </c>
      <c r="C11817">
        <v>44</v>
      </c>
    </row>
    <row r="11818" spans="1:3" x14ac:dyDescent="0.25">
      <c r="A11818">
        <v>491209183</v>
      </c>
      <c r="B11818" t="s">
        <v>21072</v>
      </c>
      <c r="C11818">
        <v>18.5</v>
      </c>
    </row>
    <row r="11819" spans="1:3" x14ac:dyDescent="0.25">
      <c r="A11819">
        <v>491209184</v>
      </c>
      <c r="B11819" t="s">
        <v>21073</v>
      </c>
      <c r="C11819">
        <v>42</v>
      </c>
    </row>
    <row r="11820" spans="1:3" x14ac:dyDescent="0.25">
      <c r="A11820">
        <v>491209185</v>
      </c>
      <c r="B11820" t="s">
        <v>21074</v>
      </c>
      <c r="C11820">
        <v>55</v>
      </c>
    </row>
    <row r="11821" spans="1:3" x14ac:dyDescent="0.25">
      <c r="A11821">
        <v>491209186</v>
      </c>
      <c r="B11821" t="s">
        <v>21075</v>
      </c>
      <c r="C11821">
        <v>75</v>
      </c>
    </row>
    <row r="11822" spans="1:3" x14ac:dyDescent="0.25">
      <c r="A11822">
        <v>491209187</v>
      </c>
      <c r="B11822" t="s">
        <v>21076</v>
      </c>
      <c r="C11822">
        <v>189</v>
      </c>
    </row>
    <row r="11823" spans="1:3" x14ac:dyDescent="0.25">
      <c r="A11823">
        <v>491209188</v>
      </c>
      <c r="B11823" t="s">
        <v>21077</v>
      </c>
      <c r="C11823">
        <v>203.4</v>
      </c>
    </row>
    <row r="11824" spans="1:3" x14ac:dyDescent="0.25">
      <c r="A11824">
        <v>491209189</v>
      </c>
      <c r="B11824" t="s">
        <v>21078</v>
      </c>
      <c r="C11824">
        <v>160</v>
      </c>
    </row>
    <row r="11825" spans="1:3" x14ac:dyDescent="0.25">
      <c r="A11825">
        <v>491209190</v>
      </c>
      <c r="B11825" t="s">
        <v>21079</v>
      </c>
      <c r="C11825">
        <v>1415</v>
      </c>
    </row>
    <row r="11826" spans="1:3" x14ac:dyDescent="0.25">
      <c r="A11826">
        <v>491209223</v>
      </c>
      <c r="B11826" t="s">
        <v>21080</v>
      </c>
      <c r="C11826">
        <v>109</v>
      </c>
    </row>
    <row r="11827" spans="1:3" x14ac:dyDescent="0.25">
      <c r="A11827">
        <v>491209225</v>
      </c>
      <c r="B11827" t="s">
        <v>21081</v>
      </c>
      <c r="C11827">
        <v>52.5</v>
      </c>
    </row>
    <row r="11828" spans="1:3" x14ac:dyDescent="0.25">
      <c r="A11828">
        <v>491209239</v>
      </c>
      <c r="B11828" t="s">
        <v>21082</v>
      </c>
      <c r="C11828">
        <v>980</v>
      </c>
    </row>
    <row r="11829" spans="1:3" x14ac:dyDescent="0.25">
      <c r="A11829">
        <v>491209240</v>
      </c>
      <c r="B11829" t="s">
        <v>21083</v>
      </c>
      <c r="C11829">
        <v>126</v>
      </c>
    </row>
    <row r="11830" spans="1:3" x14ac:dyDescent="0.25">
      <c r="A11830">
        <v>491209241</v>
      </c>
      <c r="B11830" t="s">
        <v>21084</v>
      </c>
      <c r="C11830">
        <v>53</v>
      </c>
    </row>
    <row r="11831" spans="1:3" x14ac:dyDescent="0.25">
      <c r="A11831">
        <v>491209242</v>
      </c>
      <c r="B11831" t="s">
        <v>21085</v>
      </c>
      <c r="C11831">
        <v>88.5</v>
      </c>
    </row>
    <row r="11832" spans="1:3" x14ac:dyDescent="0.25">
      <c r="A11832">
        <v>491209297</v>
      </c>
      <c r="B11832" t="s">
        <v>21086</v>
      </c>
      <c r="C11832">
        <v>399</v>
      </c>
    </row>
    <row r="11833" spans="1:3" x14ac:dyDescent="0.25">
      <c r="A11833">
        <v>491210563</v>
      </c>
      <c r="B11833" t="s">
        <v>21087</v>
      </c>
      <c r="C11833">
        <v>159</v>
      </c>
    </row>
    <row r="11834" spans="1:3" x14ac:dyDescent="0.25">
      <c r="A11834">
        <v>491210564</v>
      </c>
      <c r="B11834" t="s">
        <v>21088</v>
      </c>
      <c r="C11834">
        <v>109</v>
      </c>
    </row>
    <row r="11835" spans="1:3" x14ac:dyDescent="0.25">
      <c r="A11835">
        <v>491210565</v>
      </c>
      <c r="B11835" t="s">
        <v>21089</v>
      </c>
      <c r="C11835">
        <v>110</v>
      </c>
    </row>
    <row r="11836" spans="1:3" x14ac:dyDescent="0.25">
      <c r="A11836">
        <v>491210566</v>
      </c>
      <c r="B11836" t="s">
        <v>21090</v>
      </c>
      <c r="C11836">
        <v>135</v>
      </c>
    </row>
    <row r="11837" spans="1:3" x14ac:dyDescent="0.25">
      <c r="A11837">
        <v>491210567</v>
      </c>
      <c r="B11837" t="s">
        <v>9948</v>
      </c>
      <c r="C11837">
        <v>650</v>
      </c>
    </row>
    <row r="11838" spans="1:3" x14ac:dyDescent="0.25">
      <c r="A11838">
        <v>491210568</v>
      </c>
      <c r="B11838" t="s">
        <v>9948</v>
      </c>
      <c r="C11838">
        <v>650</v>
      </c>
    </row>
    <row r="11839" spans="1:3" x14ac:dyDescent="0.25">
      <c r="A11839">
        <v>491210569</v>
      </c>
      <c r="B11839" t="s">
        <v>9948</v>
      </c>
      <c r="C11839">
        <v>650</v>
      </c>
    </row>
    <row r="11840" spans="1:3" x14ac:dyDescent="0.25">
      <c r="A11840">
        <v>491210570</v>
      </c>
      <c r="B11840" t="s">
        <v>9948</v>
      </c>
      <c r="C11840">
        <v>635</v>
      </c>
    </row>
    <row r="11841" spans="1:3" x14ac:dyDescent="0.25">
      <c r="A11841">
        <v>491210571</v>
      </c>
      <c r="B11841" t="s">
        <v>9948</v>
      </c>
      <c r="C11841">
        <v>635</v>
      </c>
    </row>
    <row r="11842" spans="1:3" x14ac:dyDescent="0.25">
      <c r="A11842">
        <v>491210572</v>
      </c>
      <c r="B11842" t="s">
        <v>9948</v>
      </c>
      <c r="C11842">
        <v>635</v>
      </c>
    </row>
    <row r="11843" spans="1:3" x14ac:dyDescent="0.25">
      <c r="A11843">
        <v>491210573</v>
      </c>
      <c r="B11843" t="s">
        <v>9948</v>
      </c>
      <c r="C11843">
        <v>250</v>
      </c>
    </row>
    <row r="11844" spans="1:3" x14ac:dyDescent="0.25">
      <c r="A11844">
        <v>491210574</v>
      </c>
      <c r="B11844" t="s">
        <v>9948</v>
      </c>
      <c r="C11844">
        <v>250</v>
      </c>
    </row>
    <row r="11845" spans="1:3" x14ac:dyDescent="0.25">
      <c r="A11845">
        <v>491210575</v>
      </c>
      <c r="B11845" t="s">
        <v>9948</v>
      </c>
      <c r="C11845">
        <v>250</v>
      </c>
    </row>
    <row r="11846" spans="1:3" x14ac:dyDescent="0.25">
      <c r="A11846">
        <v>491210576</v>
      </c>
      <c r="B11846" t="s">
        <v>21091</v>
      </c>
      <c r="C11846">
        <v>149.4</v>
      </c>
    </row>
    <row r="11847" spans="1:3" x14ac:dyDescent="0.25">
      <c r="A11847">
        <v>491210577</v>
      </c>
      <c r="B11847" t="s">
        <v>21092</v>
      </c>
      <c r="C11847">
        <v>88</v>
      </c>
    </row>
    <row r="11848" spans="1:3" x14ac:dyDescent="0.25">
      <c r="A11848">
        <v>491210578</v>
      </c>
      <c r="B11848" t="s">
        <v>21093</v>
      </c>
      <c r="C11848">
        <v>275</v>
      </c>
    </row>
    <row r="11849" spans="1:3" x14ac:dyDescent="0.25">
      <c r="A11849">
        <v>491210579</v>
      </c>
      <c r="B11849" t="s">
        <v>21094</v>
      </c>
      <c r="C11849">
        <v>113</v>
      </c>
    </row>
    <row r="11850" spans="1:3" x14ac:dyDescent="0.25">
      <c r="A11850">
        <v>491210580</v>
      </c>
      <c r="B11850" t="s">
        <v>21095</v>
      </c>
      <c r="C11850">
        <v>210</v>
      </c>
    </row>
    <row r="11851" spans="1:3" x14ac:dyDescent="0.25">
      <c r="A11851">
        <v>491210581</v>
      </c>
      <c r="B11851" t="s">
        <v>21096</v>
      </c>
      <c r="C11851">
        <v>63</v>
      </c>
    </row>
    <row r="11852" spans="1:3" x14ac:dyDescent="0.25">
      <c r="A11852">
        <v>491210582</v>
      </c>
      <c r="B11852" t="s">
        <v>21097</v>
      </c>
      <c r="C11852">
        <v>199</v>
      </c>
    </row>
    <row r="11853" spans="1:3" x14ac:dyDescent="0.25">
      <c r="A11853">
        <v>491210583</v>
      </c>
      <c r="B11853" t="s">
        <v>21098</v>
      </c>
      <c r="C11853">
        <v>258</v>
      </c>
    </row>
    <row r="11854" spans="1:3" x14ac:dyDescent="0.25">
      <c r="A11854">
        <v>491210584</v>
      </c>
      <c r="B11854" t="s">
        <v>21099</v>
      </c>
      <c r="C11854">
        <v>1290</v>
      </c>
    </row>
    <row r="11855" spans="1:3" x14ac:dyDescent="0.25">
      <c r="A11855">
        <v>491210585</v>
      </c>
      <c r="B11855" t="s">
        <v>21100</v>
      </c>
      <c r="C11855">
        <v>495</v>
      </c>
    </row>
    <row r="11856" spans="1:3" x14ac:dyDescent="0.25">
      <c r="A11856">
        <v>491210586</v>
      </c>
      <c r="B11856" t="s">
        <v>21101</v>
      </c>
      <c r="C11856">
        <v>230</v>
      </c>
    </row>
    <row r="11857" spans="1:3" x14ac:dyDescent="0.25">
      <c r="A11857">
        <v>491210587</v>
      </c>
      <c r="B11857" t="s">
        <v>21102</v>
      </c>
      <c r="C11857">
        <v>149</v>
      </c>
    </row>
    <row r="11858" spans="1:3" x14ac:dyDescent="0.25">
      <c r="A11858">
        <v>491210588</v>
      </c>
      <c r="B11858" t="s">
        <v>21103</v>
      </c>
      <c r="C11858">
        <v>161.6</v>
      </c>
    </row>
    <row r="11859" spans="1:3" x14ac:dyDescent="0.25">
      <c r="A11859">
        <v>491210589</v>
      </c>
      <c r="B11859" t="s">
        <v>21104</v>
      </c>
      <c r="C11859">
        <v>875</v>
      </c>
    </row>
    <row r="11860" spans="1:3" x14ac:dyDescent="0.25">
      <c r="A11860">
        <v>491210590</v>
      </c>
      <c r="B11860" t="s">
        <v>21105</v>
      </c>
      <c r="C11860">
        <v>450</v>
      </c>
    </row>
    <row r="11861" spans="1:3" x14ac:dyDescent="0.25">
      <c r="A11861">
        <v>491210591</v>
      </c>
      <c r="B11861" t="s">
        <v>21106</v>
      </c>
      <c r="C11861">
        <v>73</v>
      </c>
    </row>
    <row r="11862" spans="1:3" x14ac:dyDescent="0.25">
      <c r="A11862">
        <v>491210592</v>
      </c>
      <c r="B11862" t="s">
        <v>21107</v>
      </c>
      <c r="C11862">
        <v>79</v>
      </c>
    </row>
    <row r="11863" spans="1:3" x14ac:dyDescent="0.25">
      <c r="A11863">
        <v>491210593</v>
      </c>
      <c r="B11863" t="s">
        <v>21108</v>
      </c>
      <c r="C11863">
        <v>70</v>
      </c>
    </row>
    <row r="11864" spans="1:3" x14ac:dyDescent="0.25">
      <c r="A11864">
        <v>491210594</v>
      </c>
      <c r="B11864" t="s">
        <v>21109</v>
      </c>
      <c r="C11864">
        <v>99</v>
      </c>
    </row>
    <row r="11865" spans="1:3" x14ac:dyDescent="0.25">
      <c r="A11865">
        <v>491210595</v>
      </c>
      <c r="B11865" t="s">
        <v>21110</v>
      </c>
      <c r="C11865">
        <v>115</v>
      </c>
    </row>
    <row r="11866" spans="1:3" x14ac:dyDescent="0.25">
      <c r="A11866">
        <v>491210766</v>
      </c>
      <c r="B11866" t="s">
        <v>21111</v>
      </c>
      <c r="C11866">
        <v>92</v>
      </c>
    </row>
    <row r="11867" spans="1:3" x14ac:dyDescent="0.25">
      <c r="A11867">
        <v>491210767</v>
      </c>
      <c r="B11867" t="s">
        <v>21112</v>
      </c>
      <c r="C11867">
        <v>399</v>
      </c>
    </row>
    <row r="11868" spans="1:3" x14ac:dyDescent="0.25">
      <c r="A11868">
        <v>491210768</v>
      </c>
      <c r="B11868" t="s">
        <v>21113</v>
      </c>
      <c r="C11868">
        <v>212</v>
      </c>
    </row>
    <row r="11869" spans="1:3" x14ac:dyDescent="0.25">
      <c r="A11869">
        <v>491210769</v>
      </c>
      <c r="B11869" t="s">
        <v>21114</v>
      </c>
      <c r="C11869">
        <v>436.5</v>
      </c>
    </row>
    <row r="11870" spans="1:3" x14ac:dyDescent="0.25">
      <c r="A11870">
        <v>491210770</v>
      </c>
      <c r="B11870" t="s">
        <v>21115</v>
      </c>
      <c r="C11870">
        <v>88</v>
      </c>
    </row>
    <row r="11871" spans="1:3" x14ac:dyDescent="0.25">
      <c r="A11871">
        <v>491210771</v>
      </c>
      <c r="B11871" t="s">
        <v>21116</v>
      </c>
      <c r="C11871">
        <v>61.5</v>
      </c>
    </row>
    <row r="11872" spans="1:3" x14ac:dyDescent="0.25">
      <c r="A11872">
        <v>491210912</v>
      </c>
      <c r="B11872" t="s">
        <v>21117</v>
      </c>
      <c r="C11872">
        <v>149</v>
      </c>
    </row>
    <row r="11873" spans="1:3" x14ac:dyDescent="0.25">
      <c r="A11873">
        <v>491210913</v>
      </c>
      <c r="B11873" t="s">
        <v>21118</v>
      </c>
      <c r="C11873">
        <v>197</v>
      </c>
    </row>
    <row r="11874" spans="1:3" x14ac:dyDescent="0.25">
      <c r="A11874">
        <v>491210914</v>
      </c>
      <c r="B11874" t="s">
        <v>21119</v>
      </c>
      <c r="C11874">
        <v>48</v>
      </c>
    </row>
    <row r="11875" spans="1:3" x14ac:dyDescent="0.25">
      <c r="A11875">
        <v>491210915</v>
      </c>
      <c r="B11875" t="s">
        <v>21120</v>
      </c>
      <c r="C11875">
        <v>60</v>
      </c>
    </row>
    <row r="11876" spans="1:3" x14ac:dyDescent="0.25">
      <c r="A11876">
        <v>491210916</v>
      </c>
      <c r="B11876" t="s">
        <v>21121</v>
      </c>
      <c r="C11876">
        <v>59</v>
      </c>
    </row>
    <row r="11877" spans="1:3" x14ac:dyDescent="0.25">
      <c r="A11877">
        <v>491210917</v>
      </c>
      <c r="B11877" t="s">
        <v>21122</v>
      </c>
      <c r="C11877">
        <v>295</v>
      </c>
    </row>
    <row r="11878" spans="1:3" x14ac:dyDescent="0.25">
      <c r="A11878">
        <v>491210918</v>
      </c>
      <c r="B11878" t="s">
        <v>21123</v>
      </c>
      <c r="C11878">
        <v>97880</v>
      </c>
    </row>
    <row r="11879" spans="1:3" x14ac:dyDescent="0.25">
      <c r="A11879">
        <v>491210919</v>
      </c>
      <c r="B11879" t="s">
        <v>21124</v>
      </c>
      <c r="C11879">
        <v>125</v>
      </c>
    </row>
    <row r="11880" spans="1:3" x14ac:dyDescent="0.25">
      <c r="A11880">
        <v>491210920</v>
      </c>
      <c r="B11880" t="s">
        <v>21125</v>
      </c>
      <c r="C11880">
        <v>143</v>
      </c>
    </row>
    <row r="11881" spans="1:3" x14ac:dyDescent="0.25">
      <c r="A11881">
        <v>491210921</v>
      </c>
      <c r="B11881" t="s">
        <v>21126</v>
      </c>
      <c r="C11881">
        <v>55</v>
      </c>
    </row>
    <row r="11882" spans="1:3" x14ac:dyDescent="0.25">
      <c r="A11882">
        <v>491210922</v>
      </c>
      <c r="B11882" t="s">
        <v>21127</v>
      </c>
      <c r="C11882">
        <v>500</v>
      </c>
    </row>
    <row r="11883" spans="1:3" x14ac:dyDescent="0.25">
      <c r="A11883">
        <v>491210923</v>
      </c>
      <c r="B11883" t="s">
        <v>21128</v>
      </c>
      <c r="C11883">
        <v>385</v>
      </c>
    </row>
    <row r="11884" spans="1:3" x14ac:dyDescent="0.25">
      <c r="A11884">
        <v>491210924</v>
      </c>
      <c r="B11884" t="s">
        <v>21129</v>
      </c>
      <c r="C11884">
        <v>87.5</v>
      </c>
    </row>
    <row r="11885" spans="1:3" x14ac:dyDescent="0.25">
      <c r="A11885">
        <v>491210925</v>
      </c>
      <c r="B11885" t="s">
        <v>21130</v>
      </c>
      <c r="C11885">
        <v>125</v>
      </c>
    </row>
    <row r="11886" spans="1:3" x14ac:dyDescent="0.25">
      <c r="A11886">
        <v>491210926</v>
      </c>
      <c r="B11886" t="s">
        <v>21131</v>
      </c>
      <c r="C11886">
        <v>95</v>
      </c>
    </row>
    <row r="11887" spans="1:3" x14ac:dyDescent="0.25">
      <c r="A11887">
        <v>491210927</v>
      </c>
      <c r="B11887" t="s">
        <v>21132</v>
      </c>
      <c r="C11887">
        <v>649</v>
      </c>
    </row>
    <row r="11888" spans="1:3" x14ac:dyDescent="0.25">
      <c r="A11888">
        <v>491210928</v>
      </c>
      <c r="B11888" t="s">
        <v>21133</v>
      </c>
      <c r="C11888">
        <v>640</v>
      </c>
    </row>
    <row r="11889" spans="1:3" x14ac:dyDescent="0.25">
      <c r="A11889">
        <v>491210929</v>
      </c>
      <c r="B11889" t="s">
        <v>21134</v>
      </c>
      <c r="C11889">
        <v>620</v>
      </c>
    </row>
    <row r="11890" spans="1:3" x14ac:dyDescent="0.25">
      <c r="A11890">
        <v>491210930</v>
      </c>
      <c r="B11890" t="s">
        <v>21135</v>
      </c>
      <c r="C11890">
        <v>164</v>
      </c>
    </row>
    <row r="11891" spans="1:3" x14ac:dyDescent="0.25">
      <c r="A11891">
        <v>491214109</v>
      </c>
      <c r="B11891" t="s">
        <v>21136</v>
      </c>
      <c r="C11891">
        <v>140</v>
      </c>
    </row>
    <row r="11892" spans="1:3" x14ac:dyDescent="0.25">
      <c r="A11892">
        <v>491214110</v>
      </c>
      <c r="B11892" t="s">
        <v>21137</v>
      </c>
      <c r="C11892">
        <v>115</v>
      </c>
    </row>
    <row r="11893" spans="1:3" x14ac:dyDescent="0.25">
      <c r="A11893">
        <v>491214111</v>
      </c>
      <c r="B11893" t="s">
        <v>21138</v>
      </c>
      <c r="C11893">
        <v>130</v>
      </c>
    </row>
    <row r="11894" spans="1:3" x14ac:dyDescent="0.25">
      <c r="A11894">
        <v>491214112</v>
      </c>
      <c r="B11894" t="s">
        <v>21139</v>
      </c>
      <c r="C11894">
        <v>635</v>
      </c>
    </row>
    <row r="11895" spans="1:3" x14ac:dyDescent="0.25">
      <c r="A11895">
        <v>491214113</v>
      </c>
      <c r="B11895" t="s">
        <v>21140</v>
      </c>
      <c r="C11895">
        <v>119.5</v>
      </c>
    </row>
    <row r="11896" spans="1:3" x14ac:dyDescent="0.25">
      <c r="A11896">
        <v>491214114</v>
      </c>
      <c r="B11896" t="s">
        <v>21141</v>
      </c>
      <c r="C11896">
        <v>330</v>
      </c>
    </row>
    <row r="11897" spans="1:3" x14ac:dyDescent="0.25">
      <c r="A11897">
        <v>491214115</v>
      </c>
      <c r="B11897" t="s">
        <v>21142</v>
      </c>
      <c r="C11897">
        <v>106</v>
      </c>
    </row>
    <row r="11898" spans="1:3" x14ac:dyDescent="0.25">
      <c r="A11898">
        <v>491215601</v>
      </c>
      <c r="B11898" t="s">
        <v>21143</v>
      </c>
      <c r="C11898">
        <v>68</v>
      </c>
    </row>
    <row r="11899" spans="1:3" x14ac:dyDescent="0.25">
      <c r="A11899">
        <v>491215602</v>
      </c>
      <c r="B11899" t="s">
        <v>21144</v>
      </c>
      <c r="C11899">
        <v>180</v>
      </c>
    </row>
    <row r="11900" spans="1:3" x14ac:dyDescent="0.25">
      <c r="A11900">
        <v>491215603</v>
      </c>
      <c r="B11900" t="s">
        <v>21145</v>
      </c>
      <c r="C11900">
        <v>105</v>
      </c>
    </row>
    <row r="11901" spans="1:3" x14ac:dyDescent="0.25">
      <c r="A11901">
        <v>491215604</v>
      </c>
      <c r="B11901" t="s">
        <v>21146</v>
      </c>
      <c r="C11901">
        <v>160</v>
      </c>
    </row>
    <row r="11902" spans="1:3" x14ac:dyDescent="0.25">
      <c r="A11902">
        <v>491215605</v>
      </c>
      <c r="B11902" t="s">
        <v>21147</v>
      </c>
      <c r="C11902">
        <v>95</v>
      </c>
    </row>
    <row r="11903" spans="1:3" x14ac:dyDescent="0.25">
      <c r="A11903">
        <v>491215606</v>
      </c>
      <c r="B11903" t="s">
        <v>21148</v>
      </c>
      <c r="C11903">
        <v>510</v>
      </c>
    </row>
    <row r="11904" spans="1:3" x14ac:dyDescent="0.25">
      <c r="A11904">
        <v>491215607</v>
      </c>
      <c r="B11904" t="s">
        <v>21149</v>
      </c>
      <c r="C11904">
        <v>189</v>
      </c>
    </row>
    <row r="11905" spans="1:3" x14ac:dyDescent="0.25">
      <c r="A11905">
        <v>491215608</v>
      </c>
      <c r="B11905" t="s">
        <v>21150</v>
      </c>
      <c r="C11905">
        <v>82</v>
      </c>
    </row>
    <row r="11906" spans="1:3" x14ac:dyDescent="0.25">
      <c r="A11906">
        <v>491215609</v>
      </c>
      <c r="B11906" t="s">
        <v>21151</v>
      </c>
      <c r="C11906">
        <v>81</v>
      </c>
    </row>
    <row r="11907" spans="1:3" x14ac:dyDescent="0.25">
      <c r="A11907">
        <v>491215610</v>
      </c>
      <c r="B11907" t="s">
        <v>21152</v>
      </c>
      <c r="C11907">
        <v>10.5</v>
      </c>
    </row>
    <row r="11908" spans="1:3" x14ac:dyDescent="0.25">
      <c r="A11908">
        <v>491215611</v>
      </c>
      <c r="B11908" t="s">
        <v>21153</v>
      </c>
      <c r="C11908">
        <v>63</v>
      </c>
    </row>
    <row r="11909" spans="1:3" x14ac:dyDescent="0.25">
      <c r="A11909">
        <v>491215612</v>
      </c>
      <c r="B11909" t="s">
        <v>21154</v>
      </c>
      <c r="C11909">
        <v>50.4</v>
      </c>
    </row>
    <row r="11910" spans="1:3" x14ac:dyDescent="0.25">
      <c r="A11910">
        <v>491215613</v>
      </c>
      <c r="B11910" t="s">
        <v>21155</v>
      </c>
      <c r="C11910">
        <v>230</v>
      </c>
    </row>
    <row r="11911" spans="1:3" x14ac:dyDescent="0.25">
      <c r="A11911">
        <v>491215638</v>
      </c>
      <c r="B11911" t="s">
        <v>21156</v>
      </c>
      <c r="C11911">
        <v>360</v>
      </c>
    </row>
    <row r="11912" spans="1:3" x14ac:dyDescent="0.25">
      <c r="A11912">
        <v>491215639</v>
      </c>
      <c r="B11912" t="s">
        <v>21157</v>
      </c>
      <c r="C11912">
        <v>115</v>
      </c>
    </row>
    <row r="11913" spans="1:3" x14ac:dyDescent="0.25">
      <c r="A11913">
        <v>491215640</v>
      </c>
      <c r="B11913" t="s">
        <v>21158</v>
      </c>
      <c r="C11913">
        <v>142.85</v>
      </c>
    </row>
    <row r="11914" spans="1:3" x14ac:dyDescent="0.25">
      <c r="A11914">
        <v>491215641</v>
      </c>
      <c r="B11914" t="s">
        <v>21159</v>
      </c>
      <c r="C11914">
        <v>43</v>
      </c>
    </row>
    <row r="11915" spans="1:3" x14ac:dyDescent="0.25">
      <c r="A11915">
        <v>491227935</v>
      </c>
      <c r="B11915" t="s">
        <v>21160</v>
      </c>
      <c r="C11915">
        <v>165</v>
      </c>
    </row>
    <row r="11916" spans="1:3" x14ac:dyDescent="0.25">
      <c r="A11916">
        <v>491227936</v>
      </c>
      <c r="B11916" t="s">
        <v>21161</v>
      </c>
      <c r="C11916">
        <v>725</v>
      </c>
    </row>
    <row r="11917" spans="1:3" x14ac:dyDescent="0.25">
      <c r="A11917">
        <v>491227937</v>
      </c>
      <c r="B11917" t="s">
        <v>21162</v>
      </c>
      <c r="C11917">
        <v>197.5</v>
      </c>
    </row>
    <row r="11918" spans="1:3" x14ac:dyDescent="0.25">
      <c r="A11918">
        <v>491227938</v>
      </c>
      <c r="B11918" t="s">
        <v>21163</v>
      </c>
      <c r="C11918">
        <v>40.700000000000003</v>
      </c>
    </row>
    <row r="11919" spans="1:3" x14ac:dyDescent="0.25">
      <c r="A11919">
        <v>491227939</v>
      </c>
      <c r="B11919" t="s">
        <v>21164</v>
      </c>
      <c r="C11919">
        <v>64.75</v>
      </c>
    </row>
    <row r="11920" spans="1:3" x14ac:dyDescent="0.25">
      <c r="A11920">
        <v>491227940</v>
      </c>
      <c r="B11920" t="s">
        <v>21165</v>
      </c>
      <c r="C11920">
        <v>62.95</v>
      </c>
    </row>
    <row r="11921" spans="1:3" x14ac:dyDescent="0.25">
      <c r="A11921">
        <v>491227941</v>
      </c>
      <c r="B11921" t="s">
        <v>21166</v>
      </c>
      <c r="C11921">
        <v>125</v>
      </c>
    </row>
    <row r="11922" spans="1:3" x14ac:dyDescent="0.25">
      <c r="A11922">
        <v>491227942</v>
      </c>
      <c r="B11922" t="s">
        <v>21167</v>
      </c>
      <c r="C11922">
        <v>22.5</v>
      </c>
    </row>
    <row r="11923" spans="1:3" x14ac:dyDescent="0.25">
      <c r="A11923">
        <v>491227943</v>
      </c>
      <c r="B11923" t="s">
        <v>21168</v>
      </c>
      <c r="C11923">
        <v>65</v>
      </c>
    </row>
    <row r="11924" spans="1:3" x14ac:dyDescent="0.25">
      <c r="A11924">
        <v>491227944</v>
      </c>
      <c r="B11924" t="s">
        <v>21169</v>
      </c>
      <c r="C11924">
        <v>20</v>
      </c>
    </row>
    <row r="11925" spans="1:3" x14ac:dyDescent="0.25">
      <c r="A11925">
        <v>491227945</v>
      </c>
      <c r="B11925" t="s">
        <v>21170</v>
      </c>
      <c r="C11925">
        <v>64</v>
      </c>
    </row>
    <row r="11926" spans="1:3" x14ac:dyDescent="0.25">
      <c r="A11926">
        <v>491227946</v>
      </c>
      <c r="B11926" t="s">
        <v>21171</v>
      </c>
      <c r="C11926">
        <v>185</v>
      </c>
    </row>
    <row r="11927" spans="1:3" x14ac:dyDescent="0.25">
      <c r="A11927">
        <v>491227947</v>
      </c>
      <c r="B11927" t="s">
        <v>21172</v>
      </c>
      <c r="C11927">
        <v>85</v>
      </c>
    </row>
    <row r="11928" spans="1:3" x14ac:dyDescent="0.25">
      <c r="A11928">
        <v>491227948</v>
      </c>
      <c r="B11928" t="s">
        <v>21173</v>
      </c>
      <c r="C11928">
        <v>240</v>
      </c>
    </row>
    <row r="11929" spans="1:3" x14ac:dyDescent="0.25">
      <c r="A11929">
        <v>491227949</v>
      </c>
      <c r="B11929" t="s">
        <v>21174</v>
      </c>
      <c r="C11929">
        <v>140</v>
      </c>
    </row>
    <row r="11930" spans="1:3" x14ac:dyDescent="0.25">
      <c r="A11930">
        <v>491227950</v>
      </c>
      <c r="B11930" t="s">
        <v>21175</v>
      </c>
      <c r="C11930">
        <v>280</v>
      </c>
    </row>
    <row r="11931" spans="1:3" x14ac:dyDescent="0.25">
      <c r="A11931">
        <v>491227951</v>
      </c>
      <c r="B11931" t="s">
        <v>21176</v>
      </c>
      <c r="C11931">
        <v>130</v>
      </c>
    </row>
    <row r="11932" spans="1:3" x14ac:dyDescent="0.25">
      <c r="A11932">
        <v>491227952</v>
      </c>
      <c r="B11932" t="s">
        <v>21177</v>
      </c>
      <c r="C11932">
        <v>445</v>
      </c>
    </row>
    <row r="11933" spans="1:3" x14ac:dyDescent="0.25">
      <c r="A11933">
        <v>491227953</v>
      </c>
      <c r="B11933" t="s">
        <v>21178</v>
      </c>
      <c r="C11933">
        <v>32</v>
      </c>
    </row>
    <row r="11934" spans="1:3" x14ac:dyDescent="0.25">
      <c r="A11934">
        <v>491227954</v>
      </c>
      <c r="B11934" t="s">
        <v>21179</v>
      </c>
      <c r="C11934">
        <v>950</v>
      </c>
    </row>
    <row r="11935" spans="1:3" x14ac:dyDescent="0.25">
      <c r="A11935">
        <v>491227955</v>
      </c>
      <c r="B11935" t="s">
        <v>21180</v>
      </c>
      <c r="C11935">
        <v>54</v>
      </c>
    </row>
    <row r="11936" spans="1:3" x14ac:dyDescent="0.25">
      <c r="A11936">
        <v>491227956</v>
      </c>
      <c r="B11936" t="s">
        <v>21181</v>
      </c>
      <c r="C11936">
        <v>110</v>
      </c>
    </row>
    <row r="11937" spans="1:3" x14ac:dyDescent="0.25">
      <c r="A11937">
        <v>491227957</v>
      </c>
      <c r="B11937" t="s">
        <v>21182</v>
      </c>
      <c r="C11937">
        <v>143</v>
      </c>
    </row>
    <row r="11938" spans="1:3" x14ac:dyDescent="0.25">
      <c r="A11938">
        <v>491227958</v>
      </c>
      <c r="B11938" t="s">
        <v>21183</v>
      </c>
      <c r="C11938">
        <v>143</v>
      </c>
    </row>
    <row r="11939" spans="1:3" x14ac:dyDescent="0.25">
      <c r="A11939">
        <v>491227959</v>
      </c>
      <c r="B11939" t="s">
        <v>21184</v>
      </c>
      <c r="C11939">
        <v>78</v>
      </c>
    </row>
    <row r="11940" spans="1:3" x14ac:dyDescent="0.25">
      <c r="A11940">
        <v>491227995</v>
      </c>
      <c r="B11940" t="s">
        <v>21185</v>
      </c>
      <c r="C11940">
        <v>128</v>
      </c>
    </row>
    <row r="11941" spans="1:3" x14ac:dyDescent="0.25">
      <c r="A11941">
        <v>491227997</v>
      </c>
      <c r="B11941" t="s">
        <v>21186</v>
      </c>
      <c r="C11941">
        <v>265</v>
      </c>
    </row>
    <row r="11942" spans="1:3" x14ac:dyDescent="0.25">
      <c r="A11942">
        <v>491228141</v>
      </c>
      <c r="B11942" t="s">
        <v>21187</v>
      </c>
      <c r="C11942">
        <v>96.56</v>
      </c>
    </row>
    <row r="11943" spans="1:3" x14ac:dyDescent="0.25">
      <c r="A11943">
        <v>491228142</v>
      </c>
      <c r="B11943" t="s">
        <v>21188</v>
      </c>
      <c r="C11943">
        <v>340</v>
      </c>
    </row>
    <row r="11944" spans="1:3" x14ac:dyDescent="0.25">
      <c r="A11944">
        <v>491228315</v>
      </c>
      <c r="B11944" t="s">
        <v>21189</v>
      </c>
      <c r="C11944">
        <v>28</v>
      </c>
    </row>
    <row r="11945" spans="1:3" x14ac:dyDescent="0.25">
      <c r="A11945">
        <v>491228316</v>
      </c>
      <c r="B11945" t="s">
        <v>21190</v>
      </c>
      <c r="C11945">
        <v>49</v>
      </c>
    </row>
    <row r="11946" spans="1:3" x14ac:dyDescent="0.25">
      <c r="A11946">
        <v>491228317</v>
      </c>
      <c r="B11946" t="s">
        <v>21191</v>
      </c>
      <c r="C11946">
        <v>28</v>
      </c>
    </row>
    <row r="11947" spans="1:3" x14ac:dyDescent="0.25">
      <c r="A11947">
        <v>491228318</v>
      </c>
      <c r="B11947" t="s">
        <v>21192</v>
      </c>
      <c r="C11947">
        <v>129.29</v>
      </c>
    </row>
    <row r="11948" spans="1:3" x14ac:dyDescent="0.25">
      <c r="A11948">
        <v>491228319</v>
      </c>
      <c r="B11948" t="s">
        <v>21193</v>
      </c>
      <c r="C11948">
        <v>250.5</v>
      </c>
    </row>
    <row r="11949" spans="1:3" x14ac:dyDescent="0.25">
      <c r="A11949">
        <v>491228320</v>
      </c>
      <c r="B11949" t="s">
        <v>21194</v>
      </c>
      <c r="C11949">
        <v>87</v>
      </c>
    </row>
    <row r="11950" spans="1:3" x14ac:dyDescent="0.25">
      <c r="A11950">
        <v>491228321</v>
      </c>
      <c r="B11950" t="s">
        <v>21195</v>
      </c>
      <c r="C11950">
        <v>4950</v>
      </c>
    </row>
    <row r="11951" spans="1:3" x14ac:dyDescent="0.25">
      <c r="A11951">
        <v>491228322</v>
      </c>
      <c r="B11951" t="s">
        <v>21196</v>
      </c>
      <c r="C11951">
        <v>146</v>
      </c>
    </row>
    <row r="11952" spans="1:3" x14ac:dyDescent="0.25">
      <c r="A11952">
        <v>491228323</v>
      </c>
      <c r="B11952" t="s">
        <v>21197</v>
      </c>
      <c r="C11952">
        <v>318</v>
      </c>
    </row>
    <row r="11953" spans="1:3" x14ac:dyDescent="0.25">
      <c r="A11953">
        <v>491228324</v>
      </c>
      <c r="B11953" t="s">
        <v>21198</v>
      </c>
      <c r="C11953">
        <v>77</v>
      </c>
    </row>
    <row r="11954" spans="1:3" x14ac:dyDescent="0.25">
      <c r="A11954">
        <v>491228325</v>
      </c>
      <c r="B11954" t="s">
        <v>21199</v>
      </c>
      <c r="C11954">
        <v>81</v>
      </c>
    </row>
    <row r="11955" spans="1:3" x14ac:dyDescent="0.25">
      <c r="A11955">
        <v>491228326</v>
      </c>
      <c r="B11955" t="s">
        <v>21200</v>
      </c>
      <c r="C11955">
        <v>202</v>
      </c>
    </row>
    <row r="11956" spans="1:3" x14ac:dyDescent="0.25">
      <c r="A11956">
        <v>491228327</v>
      </c>
      <c r="B11956" t="s">
        <v>21201</v>
      </c>
      <c r="C11956">
        <v>341</v>
      </c>
    </row>
    <row r="11957" spans="1:3" x14ac:dyDescent="0.25">
      <c r="A11957">
        <v>491228328</v>
      </c>
      <c r="B11957" t="s">
        <v>21202</v>
      </c>
      <c r="C11957">
        <v>340</v>
      </c>
    </row>
    <row r="11958" spans="1:3" x14ac:dyDescent="0.25">
      <c r="A11958">
        <v>491228329</v>
      </c>
      <c r="B11958" t="s">
        <v>21203</v>
      </c>
      <c r="C11958">
        <v>196</v>
      </c>
    </row>
    <row r="11959" spans="1:3" x14ac:dyDescent="0.25">
      <c r="A11959">
        <v>491228330</v>
      </c>
      <c r="B11959" t="s">
        <v>21204</v>
      </c>
      <c r="C11959">
        <v>226</v>
      </c>
    </row>
    <row r="11960" spans="1:3" x14ac:dyDescent="0.25">
      <c r="A11960">
        <v>491228331</v>
      </c>
      <c r="B11960" t="s">
        <v>21205</v>
      </c>
      <c r="C11960">
        <v>100</v>
      </c>
    </row>
    <row r="11961" spans="1:3" x14ac:dyDescent="0.25">
      <c r="A11961">
        <v>491228332</v>
      </c>
      <c r="B11961" t="s">
        <v>21206</v>
      </c>
      <c r="C11961">
        <v>98</v>
      </c>
    </row>
    <row r="11962" spans="1:3" x14ac:dyDescent="0.25">
      <c r="A11962">
        <v>491228333</v>
      </c>
      <c r="B11962" t="s">
        <v>21207</v>
      </c>
      <c r="C11962">
        <v>89</v>
      </c>
    </row>
    <row r="11963" spans="1:3" x14ac:dyDescent="0.25">
      <c r="A11963">
        <v>491228334</v>
      </c>
      <c r="B11963" t="s">
        <v>21208</v>
      </c>
      <c r="C11963">
        <v>77.2</v>
      </c>
    </row>
    <row r="11964" spans="1:3" x14ac:dyDescent="0.25">
      <c r="A11964">
        <v>491228335</v>
      </c>
      <c r="B11964" t="s">
        <v>21209</v>
      </c>
      <c r="C11964">
        <v>98</v>
      </c>
    </row>
    <row r="11965" spans="1:3" x14ac:dyDescent="0.25">
      <c r="A11965">
        <v>491228336</v>
      </c>
      <c r="B11965" t="s">
        <v>21210</v>
      </c>
      <c r="C11965">
        <v>16.899999999999999</v>
      </c>
    </row>
    <row r="11966" spans="1:3" x14ac:dyDescent="0.25">
      <c r="A11966">
        <v>491228337</v>
      </c>
      <c r="B11966" t="s">
        <v>21211</v>
      </c>
      <c r="C11966">
        <v>45.93</v>
      </c>
    </row>
    <row r="11967" spans="1:3" x14ac:dyDescent="0.25">
      <c r="A11967">
        <v>491228338</v>
      </c>
      <c r="B11967" t="s">
        <v>21212</v>
      </c>
      <c r="C11967">
        <v>153.62</v>
      </c>
    </row>
    <row r="11968" spans="1:3" x14ac:dyDescent="0.25">
      <c r="A11968">
        <v>491228339</v>
      </c>
      <c r="B11968" t="s">
        <v>21213</v>
      </c>
      <c r="C11968">
        <v>92</v>
      </c>
    </row>
    <row r="11969" spans="1:3" x14ac:dyDescent="0.25">
      <c r="A11969">
        <v>491228340</v>
      </c>
      <c r="B11969" t="s">
        <v>21214</v>
      </c>
      <c r="C11969">
        <v>188.1</v>
      </c>
    </row>
    <row r="11970" spans="1:3" x14ac:dyDescent="0.25">
      <c r="A11970">
        <v>491228341</v>
      </c>
      <c r="B11970" t="s">
        <v>21215</v>
      </c>
      <c r="C11970">
        <v>79</v>
      </c>
    </row>
    <row r="11971" spans="1:3" x14ac:dyDescent="0.25">
      <c r="A11971">
        <v>491228342</v>
      </c>
      <c r="B11971" t="s">
        <v>21216</v>
      </c>
      <c r="C11971">
        <v>35.75</v>
      </c>
    </row>
    <row r="11972" spans="1:3" x14ac:dyDescent="0.25">
      <c r="A11972">
        <v>491228343</v>
      </c>
      <c r="B11972" t="s">
        <v>21217</v>
      </c>
      <c r="C11972">
        <v>280.35000000000002</v>
      </c>
    </row>
    <row r="11973" spans="1:3" x14ac:dyDescent="0.25">
      <c r="A11973">
        <v>491228344</v>
      </c>
      <c r="B11973" t="s">
        <v>21218</v>
      </c>
      <c r="C11973">
        <v>69</v>
      </c>
    </row>
    <row r="11974" spans="1:3" x14ac:dyDescent="0.25">
      <c r="A11974">
        <v>491228345</v>
      </c>
      <c r="B11974" t="s">
        <v>21219</v>
      </c>
      <c r="C11974">
        <v>535</v>
      </c>
    </row>
    <row r="11975" spans="1:3" x14ac:dyDescent="0.25">
      <c r="A11975">
        <v>491228346</v>
      </c>
      <c r="B11975" t="s">
        <v>21220</v>
      </c>
      <c r="C11975">
        <v>110</v>
      </c>
    </row>
    <row r="11976" spans="1:3" x14ac:dyDescent="0.25">
      <c r="A11976">
        <v>491228347</v>
      </c>
      <c r="B11976" t="s">
        <v>21221</v>
      </c>
      <c r="C11976">
        <v>46</v>
      </c>
    </row>
    <row r="11977" spans="1:3" x14ac:dyDescent="0.25">
      <c r="A11977">
        <v>491228348</v>
      </c>
      <c r="B11977" t="s">
        <v>21222</v>
      </c>
      <c r="C11977">
        <v>35</v>
      </c>
    </row>
    <row r="11978" spans="1:3" x14ac:dyDescent="0.25">
      <c r="A11978">
        <v>491228349</v>
      </c>
      <c r="B11978" t="s">
        <v>21223</v>
      </c>
      <c r="C11978">
        <v>337.35</v>
      </c>
    </row>
    <row r="11979" spans="1:3" x14ac:dyDescent="0.25">
      <c r="A11979">
        <v>491228350</v>
      </c>
      <c r="B11979" t="s">
        <v>21224</v>
      </c>
      <c r="C11979">
        <v>208</v>
      </c>
    </row>
    <row r="11980" spans="1:3" x14ac:dyDescent="0.25">
      <c r="A11980">
        <v>491228351</v>
      </c>
      <c r="B11980" t="s">
        <v>21225</v>
      </c>
      <c r="C11980">
        <v>97</v>
      </c>
    </row>
    <row r="11981" spans="1:3" x14ac:dyDescent="0.25">
      <c r="A11981">
        <v>491228352</v>
      </c>
      <c r="B11981" t="s">
        <v>21226</v>
      </c>
      <c r="C11981">
        <v>87</v>
      </c>
    </row>
    <row r="11982" spans="1:3" x14ac:dyDescent="0.25">
      <c r="A11982">
        <v>491228353</v>
      </c>
      <c r="B11982" t="s">
        <v>21227</v>
      </c>
      <c r="C11982">
        <v>11900</v>
      </c>
    </row>
    <row r="11983" spans="1:3" x14ac:dyDescent="0.25">
      <c r="A11983">
        <v>490060272</v>
      </c>
      <c r="B11983" t="s">
        <v>21228</v>
      </c>
      <c r="C11983">
        <v>250</v>
      </c>
    </row>
    <row r="11984" spans="1:3" x14ac:dyDescent="0.25">
      <c r="A11984">
        <v>490060281</v>
      </c>
      <c r="B11984">
        <v>0</v>
      </c>
      <c r="C11984">
        <v>499</v>
      </c>
    </row>
    <row r="11985" spans="1:3" x14ac:dyDescent="0.25">
      <c r="A11985">
        <v>490060283</v>
      </c>
      <c r="B11985">
        <v>0</v>
      </c>
      <c r="C11985">
        <v>399</v>
      </c>
    </row>
    <row r="11986" spans="1:3" x14ac:dyDescent="0.25">
      <c r="A11986">
        <v>490060278</v>
      </c>
      <c r="B11986" t="s">
        <v>9948</v>
      </c>
      <c r="C11986">
        <v>3999</v>
      </c>
    </row>
    <row r="11987" spans="1:3" x14ac:dyDescent="0.25">
      <c r="A11987">
        <v>490248443</v>
      </c>
      <c r="B11987" t="s">
        <v>21229</v>
      </c>
      <c r="C11987">
        <v>1999</v>
      </c>
    </row>
    <row r="11988" spans="1:3" x14ac:dyDescent="0.25">
      <c r="A11988">
        <v>490248438</v>
      </c>
      <c r="B11988" t="s">
        <v>21230</v>
      </c>
      <c r="C11988">
        <v>1959.02</v>
      </c>
    </row>
    <row r="11989" spans="1:3" x14ac:dyDescent="0.25">
      <c r="A11989">
        <v>490248453</v>
      </c>
      <c r="B11989" t="s">
        <v>21231</v>
      </c>
      <c r="C11989">
        <v>2449.02</v>
      </c>
    </row>
    <row r="11990" spans="1:3" x14ac:dyDescent="0.25">
      <c r="A11990">
        <v>490248493</v>
      </c>
      <c r="B11990" t="s">
        <v>21232</v>
      </c>
      <c r="C11990">
        <v>1763.02</v>
      </c>
    </row>
    <row r="11991" spans="1:3" x14ac:dyDescent="0.25">
      <c r="A11991">
        <v>490248495</v>
      </c>
      <c r="B11991" t="s">
        <v>21233</v>
      </c>
      <c r="C11991">
        <v>1799</v>
      </c>
    </row>
    <row r="11992" spans="1:3" x14ac:dyDescent="0.25">
      <c r="A11992">
        <v>490248496</v>
      </c>
      <c r="B11992" t="s">
        <v>21234</v>
      </c>
      <c r="C11992">
        <v>2750</v>
      </c>
    </row>
    <row r="11993" spans="1:3" x14ac:dyDescent="0.25">
      <c r="A11993">
        <v>490248472</v>
      </c>
      <c r="B11993" t="s">
        <v>21235</v>
      </c>
      <c r="C11993">
        <v>5193.0200000000004</v>
      </c>
    </row>
    <row r="11994" spans="1:3" x14ac:dyDescent="0.25">
      <c r="A11994">
        <v>490248507</v>
      </c>
      <c r="B11994" t="s">
        <v>21236</v>
      </c>
      <c r="C11994">
        <v>1999</v>
      </c>
    </row>
    <row r="11995" spans="1:3" x14ac:dyDescent="0.25">
      <c r="A11995">
        <v>490197046</v>
      </c>
      <c r="B11995" t="s">
        <v>21237</v>
      </c>
      <c r="C11995">
        <v>294</v>
      </c>
    </row>
    <row r="11996" spans="1:3" x14ac:dyDescent="0.25">
      <c r="A11996">
        <v>490060200</v>
      </c>
      <c r="B11996" t="s">
        <v>21238</v>
      </c>
      <c r="C11996">
        <v>245</v>
      </c>
    </row>
    <row r="11997" spans="1:3" x14ac:dyDescent="0.25">
      <c r="A11997">
        <v>490060199</v>
      </c>
      <c r="B11997" t="s">
        <v>21239</v>
      </c>
      <c r="C11997">
        <v>601</v>
      </c>
    </row>
    <row r="11998" spans="1:3" x14ac:dyDescent="0.25">
      <c r="A11998">
        <v>490060206</v>
      </c>
      <c r="B11998" t="s">
        <v>21240</v>
      </c>
      <c r="C11998">
        <v>150</v>
      </c>
    </row>
    <row r="11999" spans="1:3" x14ac:dyDescent="0.25">
      <c r="A11999">
        <v>490060207</v>
      </c>
      <c r="B11999" t="s">
        <v>21241</v>
      </c>
      <c r="C11999">
        <v>2390</v>
      </c>
    </row>
    <row r="12000" spans="1:3" x14ac:dyDescent="0.25">
      <c r="A12000">
        <v>490060203</v>
      </c>
      <c r="B12000">
        <v>0</v>
      </c>
      <c r="C12000">
        <v>550</v>
      </c>
    </row>
    <row r="12001" spans="1:3" x14ac:dyDescent="0.25">
      <c r="A12001">
        <v>490060204</v>
      </c>
      <c r="B12001" t="s">
        <v>9948</v>
      </c>
      <c r="C12001">
        <v>1475</v>
      </c>
    </row>
    <row r="12002" spans="1:3" x14ac:dyDescent="0.25">
      <c r="A12002">
        <v>490060205</v>
      </c>
      <c r="B12002" t="s">
        <v>21242</v>
      </c>
      <c r="C12002">
        <v>350</v>
      </c>
    </row>
    <row r="12003" spans="1:3" x14ac:dyDescent="0.25">
      <c r="A12003">
        <v>490060202</v>
      </c>
      <c r="B12003" t="s">
        <v>9948</v>
      </c>
      <c r="C12003">
        <v>1600</v>
      </c>
    </row>
    <row r="12004" spans="1:3" x14ac:dyDescent="0.25">
      <c r="A12004">
        <v>490451772</v>
      </c>
      <c r="B12004" t="s">
        <v>21243</v>
      </c>
      <c r="C12004">
        <v>125</v>
      </c>
    </row>
    <row r="12005" spans="1:3" x14ac:dyDescent="0.25">
      <c r="A12005">
        <v>490451770</v>
      </c>
      <c r="B12005" t="s">
        <v>21244</v>
      </c>
      <c r="C12005">
        <v>425</v>
      </c>
    </row>
    <row r="12006" spans="1:3" x14ac:dyDescent="0.25">
      <c r="A12006">
        <v>490353130</v>
      </c>
      <c r="B12006" t="s">
        <v>21245</v>
      </c>
      <c r="C12006">
        <v>3799</v>
      </c>
    </row>
    <row r="12007" spans="1:3" x14ac:dyDescent="0.25">
      <c r="A12007">
        <v>490353128</v>
      </c>
      <c r="B12007" t="s">
        <v>21246</v>
      </c>
      <c r="C12007">
        <v>1450</v>
      </c>
    </row>
    <row r="12008" spans="1:3" x14ac:dyDescent="0.25">
      <c r="A12008">
        <v>490353113</v>
      </c>
      <c r="B12008" t="s">
        <v>21247</v>
      </c>
      <c r="C12008">
        <v>1236.51</v>
      </c>
    </row>
    <row r="12009" spans="1:3" x14ac:dyDescent="0.25">
      <c r="A12009">
        <v>490353112</v>
      </c>
      <c r="B12009" t="s">
        <v>21248</v>
      </c>
      <c r="C12009">
        <v>1187.01</v>
      </c>
    </row>
    <row r="12010" spans="1:3" x14ac:dyDescent="0.25">
      <c r="A12010">
        <v>490353116</v>
      </c>
      <c r="B12010" t="s">
        <v>21249</v>
      </c>
      <c r="C12010">
        <v>1861</v>
      </c>
    </row>
    <row r="12011" spans="1:3" x14ac:dyDescent="0.25">
      <c r="A12011">
        <v>490353110</v>
      </c>
      <c r="B12011" t="s">
        <v>21250</v>
      </c>
      <c r="C12011">
        <v>1187.01</v>
      </c>
    </row>
    <row r="12012" spans="1:3" x14ac:dyDescent="0.25">
      <c r="A12012">
        <v>490353136</v>
      </c>
      <c r="B12012" t="s">
        <v>21251</v>
      </c>
      <c r="C12012">
        <v>1099</v>
      </c>
    </row>
    <row r="12013" spans="1:3" x14ac:dyDescent="0.25">
      <c r="A12013">
        <v>490353108</v>
      </c>
      <c r="B12013" t="s">
        <v>21252</v>
      </c>
      <c r="C12013">
        <v>1371.02</v>
      </c>
    </row>
    <row r="12014" spans="1:3" x14ac:dyDescent="0.25">
      <c r="A12014">
        <v>490353117</v>
      </c>
      <c r="B12014" t="s">
        <v>21253</v>
      </c>
      <c r="C12014">
        <v>2099</v>
      </c>
    </row>
    <row r="12015" spans="1:3" x14ac:dyDescent="0.25">
      <c r="A12015">
        <v>490353118</v>
      </c>
      <c r="B12015" t="s">
        <v>21254</v>
      </c>
      <c r="C12015">
        <v>4066.02</v>
      </c>
    </row>
    <row r="12016" spans="1:3" x14ac:dyDescent="0.25">
      <c r="A12016">
        <v>491085608</v>
      </c>
      <c r="B12016">
        <v>0</v>
      </c>
      <c r="C12016">
        <v>185</v>
      </c>
    </row>
    <row r="12017" spans="1:3" x14ac:dyDescent="0.25">
      <c r="A12017">
        <v>491055429</v>
      </c>
      <c r="B12017" t="s">
        <v>9948</v>
      </c>
      <c r="C12017">
        <v>199</v>
      </c>
    </row>
    <row r="12018" spans="1:3" x14ac:dyDescent="0.25">
      <c r="A12018">
        <v>490052704</v>
      </c>
      <c r="B12018" t="s">
        <v>21255</v>
      </c>
      <c r="C12018">
        <v>190</v>
      </c>
    </row>
    <row r="12019" spans="1:3" x14ac:dyDescent="0.25">
      <c r="A12019">
        <v>490052703</v>
      </c>
      <c r="B12019" t="s">
        <v>21256</v>
      </c>
      <c r="C12019">
        <v>180</v>
      </c>
    </row>
    <row r="12020" spans="1:3" x14ac:dyDescent="0.25">
      <c r="A12020">
        <v>491173898</v>
      </c>
      <c r="B12020" t="s">
        <v>9948</v>
      </c>
      <c r="C12020">
        <v>200</v>
      </c>
    </row>
    <row r="12021" spans="1:3" x14ac:dyDescent="0.25">
      <c r="A12021">
        <v>490052702</v>
      </c>
      <c r="B12021" t="s">
        <v>21257</v>
      </c>
      <c r="C12021">
        <v>265</v>
      </c>
    </row>
    <row r="12022" spans="1:3" x14ac:dyDescent="0.25">
      <c r="A12022">
        <v>491120986</v>
      </c>
      <c r="B12022" t="s">
        <v>9948</v>
      </c>
      <c r="C12022">
        <v>249</v>
      </c>
    </row>
    <row r="12023" spans="1:3" x14ac:dyDescent="0.25">
      <c r="A12023">
        <v>490804724</v>
      </c>
      <c r="B12023" t="s">
        <v>21258</v>
      </c>
      <c r="C12023">
        <v>185</v>
      </c>
    </row>
    <row r="12024" spans="1:3" x14ac:dyDescent="0.25">
      <c r="A12024">
        <v>491085607</v>
      </c>
      <c r="B12024">
        <v>0</v>
      </c>
      <c r="C12024">
        <v>185</v>
      </c>
    </row>
    <row r="12025" spans="1:3" x14ac:dyDescent="0.25">
      <c r="A12025">
        <v>490928942</v>
      </c>
      <c r="B12025" t="s">
        <v>9948</v>
      </c>
      <c r="C12025">
        <v>179</v>
      </c>
    </row>
    <row r="12026" spans="1:3" x14ac:dyDescent="0.25">
      <c r="A12026">
        <v>491173899</v>
      </c>
      <c r="B12026" t="s">
        <v>9948</v>
      </c>
      <c r="C12026">
        <v>170</v>
      </c>
    </row>
    <row r="12027" spans="1:3" x14ac:dyDescent="0.25">
      <c r="A12027">
        <v>491043460</v>
      </c>
      <c r="B12027" t="s">
        <v>9948</v>
      </c>
      <c r="C12027">
        <v>164</v>
      </c>
    </row>
    <row r="12028" spans="1:3" x14ac:dyDescent="0.25">
      <c r="A12028">
        <v>491085609</v>
      </c>
      <c r="B12028">
        <v>0</v>
      </c>
      <c r="C12028">
        <v>185</v>
      </c>
    </row>
    <row r="12029" spans="1:3" x14ac:dyDescent="0.25">
      <c r="A12029">
        <v>491121002</v>
      </c>
      <c r="B12029" t="s">
        <v>9948</v>
      </c>
      <c r="C12029">
        <v>190</v>
      </c>
    </row>
    <row r="12030" spans="1:3" x14ac:dyDescent="0.25">
      <c r="A12030">
        <v>491121001</v>
      </c>
      <c r="B12030" t="s">
        <v>9948</v>
      </c>
      <c r="C12030">
        <v>190</v>
      </c>
    </row>
    <row r="12031" spans="1:3" x14ac:dyDescent="0.25">
      <c r="A12031">
        <v>491121003</v>
      </c>
      <c r="B12031" t="s">
        <v>9948</v>
      </c>
      <c r="C12031">
        <v>199</v>
      </c>
    </row>
    <row r="12032" spans="1:3" x14ac:dyDescent="0.25">
      <c r="A12032">
        <v>491121004</v>
      </c>
      <c r="B12032" t="s">
        <v>9948</v>
      </c>
      <c r="C12032">
        <v>190</v>
      </c>
    </row>
    <row r="12033" spans="1:3" x14ac:dyDescent="0.25">
      <c r="A12033">
        <v>490060184</v>
      </c>
      <c r="B12033">
        <v>0</v>
      </c>
      <c r="C12033">
        <v>5000</v>
      </c>
    </row>
    <row r="12034" spans="1:3" x14ac:dyDescent="0.25">
      <c r="A12034">
        <v>490060183</v>
      </c>
      <c r="B12034">
        <v>0</v>
      </c>
      <c r="C12034">
        <v>1356</v>
      </c>
    </row>
    <row r="12035" spans="1:3" x14ac:dyDescent="0.25">
      <c r="A12035">
        <v>490060166</v>
      </c>
      <c r="B12035">
        <v>0</v>
      </c>
      <c r="C12035">
        <v>2475</v>
      </c>
    </row>
    <row r="12036" spans="1:3" x14ac:dyDescent="0.25">
      <c r="A12036">
        <v>490060173</v>
      </c>
      <c r="B12036">
        <v>0</v>
      </c>
      <c r="C12036">
        <v>3410</v>
      </c>
    </row>
    <row r="12037" spans="1:3" x14ac:dyDescent="0.25">
      <c r="A12037">
        <v>490060162</v>
      </c>
      <c r="B12037" t="s">
        <v>21259</v>
      </c>
      <c r="C12037">
        <v>4235</v>
      </c>
    </row>
    <row r="12038" spans="1:3" x14ac:dyDescent="0.25">
      <c r="A12038">
        <v>490060167</v>
      </c>
      <c r="B12038">
        <v>0</v>
      </c>
      <c r="C12038">
        <v>2680</v>
      </c>
    </row>
    <row r="12039" spans="1:3" x14ac:dyDescent="0.25">
      <c r="A12039">
        <v>490339546</v>
      </c>
      <c r="B12039">
        <v>0</v>
      </c>
      <c r="C12039">
        <v>1569</v>
      </c>
    </row>
    <row r="12040" spans="1:3" x14ac:dyDescent="0.25">
      <c r="A12040">
        <v>490060169</v>
      </c>
      <c r="B12040" t="s">
        <v>21260</v>
      </c>
      <c r="C12040">
        <v>4500</v>
      </c>
    </row>
    <row r="12041" spans="1:3" x14ac:dyDescent="0.25">
      <c r="A12041">
        <v>490060168</v>
      </c>
      <c r="B12041" t="s">
        <v>21261</v>
      </c>
      <c r="C12041">
        <v>2350</v>
      </c>
    </row>
    <row r="12042" spans="1:3" x14ac:dyDescent="0.25">
      <c r="A12042">
        <v>490060164</v>
      </c>
      <c r="B12042" t="s">
        <v>21262</v>
      </c>
      <c r="C12042">
        <v>110</v>
      </c>
    </row>
    <row r="12043" spans="1:3" x14ac:dyDescent="0.25">
      <c r="A12043">
        <v>490060176</v>
      </c>
      <c r="B12043">
        <v>0</v>
      </c>
      <c r="C12043">
        <v>1200</v>
      </c>
    </row>
    <row r="12044" spans="1:3" x14ac:dyDescent="0.25">
      <c r="A12044">
        <v>490060163</v>
      </c>
      <c r="B12044">
        <v>0</v>
      </c>
      <c r="C12044">
        <v>3980</v>
      </c>
    </row>
    <row r="12045" spans="1:3" x14ac:dyDescent="0.25">
      <c r="A12045">
        <v>490060172</v>
      </c>
      <c r="B12045">
        <v>0</v>
      </c>
      <c r="C12045">
        <v>240</v>
      </c>
    </row>
    <row r="12046" spans="1:3" x14ac:dyDescent="0.25">
      <c r="A12046">
        <v>490060171</v>
      </c>
      <c r="B12046">
        <v>0</v>
      </c>
      <c r="C12046">
        <v>1125</v>
      </c>
    </row>
    <row r="12047" spans="1:3" x14ac:dyDescent="0.25">
      <c r="A12047">
        <v>490060170</v>
      </c>
      <c r="B12047">
        <v>0</v>
      </c>
      <c r="C12047">
        <v>475</v>
      </c>
    </row>
    <row r="12048" spans="1:3" x14ac:dyDescent="0.25">
      <c r="A12048">
        <v>490003879</v>
      </c>
      <c r="B12048" t="s">
        <v>21263</v>
      </c>
      <c r="C12048">
        <v>163</v>
      </c>
    </row>
    <row r="12049" spans="1:3" x14ac:dyDescent="0.25">
      <c r="A12049">
        <v>490916844</v>
      </c>
      <c r="B12049" t="s">
        <v>21264</v>
      </c>
      <c r="C12049">
        <v>349</v>
      </c>
    </row>
    <row r="12050" spans="1:3" x14ac:dyDescent="0.25">
      <c r="A12050">
        <v>490916842</v>
      </c>
      <c r="B12050" t="s">
        <v>21265</v>
      </c>
      <c r="C12050">
        <v>399</v>
      </c>
    </row>
    <row r="12051" spans="1:3" x14ac:dyDescent="0.25">
      <c r="A12051">
        <v>490740298</v>
      </c>
      <c r="B12051" t="s">
        <v>9948</v>
      </c>
      <c r="C12051">
        <v>427</v>
      </c>
    </row>
    <row r="12052" spans="1:3" x14ac:dyDescent="0.25">
      <c r="A12052">
        <v>490740299</v>
      </c>
      <c r="B12052" t="s">
        <v>9948</v>
      </c>
      <c r="C12052">
        <v>427</v>
      </c>
    </row>
    <row r="12053" spans="1:3" x14ac:dyDescent="0.25">
      <c r="A12053">
        <v>491179401</v>
      </c>
      <c r="B12053">
        <v>0</v>
      </c>
      <c r="C12053">
        <v>100</v>
      </c>
    </row>
    <row r="12054" spans="1:3" x14ac:dyDescent="0.25">
      <c r="A12054">
        <v>491179402</v>
      </c>
      <c r="B12054">
        <v>0</v>
      </c>
      <c r="C12054">
        <v>80</v>
      </c>
    </row>
    <row r="12055" spans="1:3" x14ac:dyDescent="0.25">
      <c r="A12055">
        <v>490156474</v>
      </c>
      <c r="B12055" t="s">
        <v>21266</v>
      </c>
      <c r="C12055">
        <v>117</v>
      </c>
    </row>
    <row r="12056" spans="1:3" x14ac:dyDescent="0.25">
      <c r="A12056">
        <v>491108699</v>
      </c>
      <c r="B12056" t="s">
        <v>21267</v>
      </c>
      <c r="C12056">
        <v>2890</v>
      </c>
    </row>
    <row r="12057" spans="1:3" x14ac:dyDescent="0.25">
      <c r="A12057">
        <v>491108700</v>
      </c>
      <c r="B12057" t="s">
        <v>21268</v>
      </c>
      <c r="C12057">
        <v>1980</v>
      </c>
    </row>
    <row r="12058" spans="1:3" x14ac:dyDescent="0.25">
      <c r="A12058">
        <v>491112608</v>
      </c>
      <c r="B12058" t="s">
        <v>21269</v>
      </c>
      <c r="C12058">
        <v>1100</v>
      </c>
    </row>
    <row r="12059" spans="1:3" x14ac:dyDescent="0.25">
      <c r="A12059">
        <v>491108701</v>
      </c>
      <c r="B12059" t="s">
        <v>21270</v>
      </c>
      <c r="C12059">
        <v>2052</v>
      </c>
    </row>
    <row r="12060" spans="1:3" x14ac:dyDescent="0.25">
      <c r="A12060">
        <v>491210764</v>
      </c>
      <c r="B12060" t="s">
        <v>9948</v>
      </c>
      <c r="C12060">
        <v>999</v>
      </c>
    </row>
    <row r="12061" spans="1:3" x14ac:dyDescent="0.25">
      <c r="A12061">
        <v>491112607</v>
      </c>
      <c r="B12061" t="s">
        <v>21271</v>
      </c>
      <c r="C12061">
        <v>2666</v>
      </c>
    </row>
    <row r="12062" spans="1:3" x14ac:dyDescent="0.25">
      <c r="A12062">
        <v>490060299</v>
      </c>
      <c r="B12062">
        <v>0</v>
      </c>
      <c r="C12062">
        <v>2800</v>
      </c>
    </row>
    <row r="12063" spans="1:3" x14ac:dyDescent="0.25">
      <c r="A12063">
        <v>490060301</v>
      </c>
      <c r="B12063">
        <v>0</v>
      </c>
      <c r="C12063">
        <v>1200</v>
      </c>
    </row>
    <row r="12064" spans="1:3" x14ac:dyDescent="0.25">
      <c r="A12064">
        <v>490060302</v>
      </c>
      <c r="B12064">
        <v>0</v>
      </c>
      <c r="C12064">
        <v>1560</v>
      </c>
    </row>
    <row r="12065" spans="1:3" x14ac:dyDescent="0.25">
      <c r="A12065">
        <v>490060300</v>
      </c>
      <c r="B12065">
        <v>0</v>
      </c>
      <c r="C12065">
        <v>3600</v>
      </c>
    </row>
    <row r="12066" spans="1:3" x14ac:dyDescent="0.25">
      <c r="A12066">
        <v>490020636</v>
      </c>
      <c r="B12066" t="s">
        <v>21272</v>
      </c>
      <c r="C12066">
        <v>40</v>
      </c>
    </row>
    <row r="12067" spans="1:3" x14ac:dyDescent="0.25">
      <c r="A12067">
        <v>490020635</v>
      </c>
      <c r="B12067" t="s">
        <v>21273</v>
      </c>
      <c r="C12067">
        <v>0.98</v>
      </c>
    </row>
    <row r="12068" spans="1:3" x14ac:dyDescent="0.25">
      <c r="A12068">
        <v>490020643</v>
      </c>
      <c r="B12068" t="s">
        <v>21274</v>
      </c>
      <c r="C12068">
        <v>0.5</v>
      </c>
    </row>
    <row r="12069" spans="1:3" x14ac:dyDescent="0.25">
      <c r="A12069">
        <v>490197047</v>
      </c>
      <c r="B12069" t="s">
        <v>21275</v>
      </c>
      <c r="C12069">
        <v>200</v>
      </c>
    </row>
    <row r="12070" spans="1:3" x14ac:dyDescent="0.25">
      <c r="A12070">
        <v>490290911</v>
      </c>
      <c r="B12070">
        <v>0</v>
      </c>
      <c r="C12070">
        <v>30</v>
      </c>
    </row>
    <row r="12071" spans="1:3" x14ac:dyDescent="0.25">
      <c r="A12071">
        <v>490824625</v>
      </c>
      <c r="B12071" t="s">
        <v>21276</v>
      </c>
      <c r="C12071">
        <v>186</v>
      </c>
    </row>
    <row r="12072" spans="1:3" x14ac:dyDescent="0.25">
      <c r="A12072">
        <v>491210763</v>
      </c>
      <c r="B12072" t="s">
        <v>9948</v>
      </c>
      <c r="C12072">
        <v>2895</v>
      </c>
    </row>
    <row r="12073" spans="1:3" x14ac:dyDescent="0.25">
      <c r="A12073">
        <v>490766718</v>
      </c>
      <c r="B12073" t="s">
        <v>21277</v>
      </c>
      <c r="C12073">
        <v>575</v>
      </c>
    </row>
    <row r="12074" spans="1:3" x14ac:dyDescent="0.25">
      <c r="A12074">
        <v>490766719</v>
      </c>
      <c r="B12074" t="s">
        <v>21278</v>
      </c>
      <c r="C12074">
        <v>525</v>
      </c>
    </row>
    <row r="12075" spans="1:3" x14ac:dyDescent="0.25">
      <c r="A12075">
        <v>490957866</v>
      </c>
      <c r="B12075">
        <v>0</v>
      </c>
      <c r="C12075">
        <v>140</v>
      </c>
    </row>
    <row r="12076" spans="1:3" x14ac:dyDescent="0.25">
      <c r="A12076">
        <v>490729027</v>
      </c>
      <c r="B12076" t="s">
        <v>21279</v>
      </c>
      <c r="C12076">
        <v>410</v>
      </c>
    </row>
    <row r="12077" spans="1:3" x14ac:dyDescent="0.25">
      <c r="A12077">
        <v>490729029</v>
      </c>
      <c r="B12077" t="s">
        <v>21280</v>
      </c>
      <c r="C12077">
        <v>355</v>
      </c>
    </row>
    <row r="12078" spans="1:3" x14ac:dyDescent="0.25">
      <c r="A12078">
        <v>490020567</v>
      </c>
      <c r="B12078" t="s">
        <v>21281</v>
      </c>
      <c r="C12078">
        <v>33</v>
      </c>
    </row>
    <row r="12079" spans="1:3" x14ac:dyDescent="0.25">
      <c r="A12079">
        <v>491188723</v>
      </c>
      <c r="B12079">
        <v>0</v>
      </c>
      <c r="C12079">
        <v>60</v>
      </c>
    </row>
    <row r="12080" spans="1:3" x14ac:dyDescent="0.25">
      <c r="A12080">
        <v>491188724</v>
      </c>
      <c r="B12080">
        <v>0</v>
      </c>
      <c r="C12080">
        <v>110</v>
      </c>
    </row>
    <row r="12081" spans="1:3" x14ac:dyDescent="0.25">
      <c r="A12081">
        <v>491188725</v>
      </c>
      <c r="B12081">
        <v>0</v>
      </c>
      <c r="C12081">
        <v>75</v>
      </c>
    </row>
    <row r="12082" spans="1:3" x14ac:dyDescent="0.25">
      <c r="A12082">
        <v>491188726</v>
      </c>
      <c r="B12082">
        <v>0</v>
      </c>
      <c r="C12082">
        <v>110</v>
      </c>
    </row>
    <row r="12083" spans="1:3" x14ac:dyDescent="0.25">
      <c r="A12083">
        <v>490020600</v>
      </c>
      <c r="B12083" t="s">
        <v>21282</v>
      </c>
      <c r="C12083">
        <v>50</v>
      </c>
    </row>
    <row r="12084" spans="1:3" x14ac:dyDescent="0.25">
      <c r="A12084">
        <v>490002094</v>
      </c>
      <c r="B12084" t="s">
        <v>21283</v>
      </c>
      <c r="C12084">
        <v>3.92</v>
      </c>
    </row>
    <row r="12085" spans="1:3" x14ac:dyDescent="0.25">
      <c r="A12085">
        <v>490002095</v>
      </c>
      <c r="B12085" t="s">
        <v>21284</v>
      </c>
      <c r="C12085">
        <v>60</v>
      </c>
    </row>
    <row r="12086" spans="1:3" x14ac:dyDescent="0.25">
      <c r="A12086">
        <v>490447706</v>
      </c>
      <c r="B12086" t="s">
        <v>21285</v>
      </c>
      <c r="C12086">
        <v>40</v>
      </c>
    </row>
    <row r="12087" spans="1:3" x14ac:dyDescent="0.25">
      <c r="A12087">
        <v>491006312</v>
      </c>
      <c r="B12087" t="s">
        <v>21286</v>
      </c>
      <c r="C12087">
        <v>20</v>
      </c>
    </row>
    <row r="12088" spans="1:3" x14ac:dyDescent="0.25">
      <c r="A12088">
        <v>491006313</v>
      </c>
      <c r="B12088" t="s">
        <v>21287</v>
      </c>
      <c r="C12088">
        <v>25</v>
      </c>
    </row>
    <row r="12089" spans="1:3" x14ac:dyDescent="0.25">
      <c r="A12089">
        <v>490729085</v>
      </c>
      <c r="B12089" t="s">
        <v>21288</v>
      </c>
      <c r="C12089">
        <v>39.200000000000003</v>
      </c>
    </row>
    <row r="12090" spans="1:3" x14ac:dyDescent="0.25">
      <c r="A12090">
        <v>490729086</v>
      </c>
      <c r="B12090" t="s">
        <v>21289</v>
      </c>
      <c r="C12090">
        <v>93.1</v>
      </c>
    </row>
    <row r="12091" spans="1:3" x14ac:dyDescent="0.25">
      <c r="A12091">
        <v>490729089</v>
      </c>
      <c r="B12091" t="s">
        <v>21290</v>
      </c>
      <c r="C12091">
        <v>176.4</v>
      </c>
    </row>
    <row r="12092" spans="1:3" x14ac:dyDescent="0.25">
      <c r="A12092">
        <v>490792432</v>
      </c>
      <c r="B12092" t="s">
        <v>21291</v>
      </c>
      <c r="C12092">
        <v>39.200000000000003</v>
      </c>
    </row>
    <row r="12093" spans="1:3" x14ac:dyDescent="0.25">
      <c r="A12093">
        <v>490792433</v>
      </c>
      <c r="B12093" t="s">
        <v>21292</v>
      </c>
      <c r="C12093">
        <v>95</v>
      </c>
    </row>
    <row r="12094" spans="1:3" x14ac:dyDescent="0.25">
      <c r="A12094">
        <v>490792434</v>
      </c>
      <c r="B12094" t="s">
        <v>21293</v>
      </c>
      <c r="C12094">
        <v>156.80000000000001</v>
      </c>
    </row>
    <row r="12095" spans="1:3" x14ac:dyDescent="0.25">
      <c r="A12095">
        <v>490449821</v>
      </c>
      <c r="B12095" t="s">
        <v>21294</v>
      </c>
      <c r="C12095">
        <v>1345</v>
      </c>
    </row>
    <row r="12096" spans="1:3" x14ac:dyDescent="0.25">
      <c r="A12096">
        <v>490575427</v>
      </c>
      <c r="B12096" t="s">
        <v>21295</v>
      </c>
      <c r="C12096">
        <v>65</v>
      </c>
    </row>
    <row r="12097" spans="1:3" x14ac:dyDescent="0.25">
      <c r="A12097">
        <v>490502242</v>
      </c>
      <c r="B12097" t="s">
        <v>21296</v>
      </c>
      <c r="C12097">
        <v>117.6</v>
      </c>
    </row>
    <row r="12098" spans="1:3" x14ac:dyDescent="0.25">
      <c r="A12098">
        <v>490502241</v>
      </c>
      <c r="B12098" t="s">
        <v>21297</v>
      </c>
      <c r="C12098">
        <v>117.6</v>
      </c>
    </row>
    <row r="12099" spans="1:3" x14ac:dyDescent="0.25">
      <c r="A12099">
        <v>490502243</v>
      </c>
      <c r="B12099" t="s">
        <v>21298</v>
      </c>
      <c r="C12099">
        <v>75</v>
      </c>
    </row>
    <row r="12100" spans="1:3" x14ac:dyDescent="0.25">
      <c r="A12100">
        <v>491006308</v>
      </c>
      <c r="B12100">
        <v>0</v>
      </c>
      <c r="C12100">
        <v>155</v>
      </c>
    </row>
    <row r="12101" spans="1:3" x14ac:dyDescent="0.25">
      <c r="A12101">
        <v>491006309</v>
      </c>
      <c r="B12101">
        <v>0</v>
      </c>
      <c r="C12101">
        <v>155</v>
      </c>
    </row>
    <row r="12102" spans="1:3" x14ac:dyDescent="0.25">
      <c r="A12102">
        <v>490002441</v>
      </c>
      <c r="B12102" t="s">
        <v>21299</v>
      </c>
      <c r="C12102">
        <v>182</v>
      </c>
    </row>
    <row r="12103" spans="1:3" x14ac:dyDescent="0.25">
      <c r="A12103">
        <v>490002415</v>
      </c>
      <c r="B12103" t="s">
        <v>21300</v>
      </c>
      <c r="C12103">
        <v>215</v>
      </c>
    </row>
    <row r="12104" spans="1:3" x14ac:dyDescent="0.25">
      <c r="A12104">
        <v>490059255</v>
      </c>
      <c r="B12104" t="s">
        <v>21301</v>
      </c>
      <c r="C12104">
        <v>255</v>
      </c>
    </row>
    <row r="12105" spans="1:3" x14ac:dyDescent="0.25">
      <c r="A12105">
        <v>490188715</v>
      </c>
      <c r="B12105" t="s">
        <v>21302</v>
      </c>
      <c r="C12105">
        <v>255</v>
      </c>
    </row>
    <row r="12106" spans="1:3" x14ac:dyDescent="0.25">
      <c r="A12106">
        <v>490538726</v>
      </c>
      <c r="B12106" t="s">
        <v>21303</v>
      </c>
      <c r="C12106">
        <v>220</v>
      </c>
    </row>
    <row r="12107" spans="1:3" x14ac:dyDescent="0.25">
      <c r="A12107">
        <v>490642393</v>
      </c>
      <c r="B12107" t="s">
        <v>21304</v>
      </c>
      <c r="C12107">
        <v>82</v>
      </c>
    </row>
    <row r="12108" spans="1:3" x14ac:dyDescent="0.25">
      <c r="A12108">
        <v>490908475</v>
      </c>
      <c r="B12108" t="s">
        <v>21305</v>
      </c>
      <c r="C12108">
        <v>325</v>
      </c>
    </row>
    <row r="12109" spans="1:3" x14ac:dyDescent="0.25">
      <c r="A12109">
        <v>490886392</v>
      </c>
      <c r="B12109" t="s">
        <v>21306</v>
      </c>
      <c r="C12109">
        <v>355</v>
      </c>
    </row>
    <row r="12110" spans="1:3" x14ac:dyDescent="0.25">
      <c r="A12110">
        <v>490915866</v>
      </c>
      <c r="B12110" t="s">
        <v>21307</v>
      </c>
      <c r="C12110">
        <v>405</v>
      </c>
    </row>
    <row r="12111" spans="1:3" x14ac:dyDescent="0.25">
      <c r="A12111">
        <v>491066085</v>
      </c>
      <c r="B12111" t="s">
        <v>9948</v>
      </c>
      <c r="C12111">
        <v>92</v>
      </c>
    </row>
    <row r="12112" spans="1:3" x14ac:dyDescent="0.25">
      <c r="A12112">
        <v>491120893</v>
      </c>
      <c r="B12112" t="s">
        <v>9948</v>
      </c>
      <c r="C12112">
        <v>199</v>
      </c>
    </row>
    <row r="12113" spans="1:3" x14ac:dyDescent="0.25">
      <c r="A12113">
        <v>491127554</v>
      </c>
      <c r="B12113">
        <v>0</v>
      </c>
      <c r="C12113">
        <v>141</v>
      </c>
    </row>
    <row r="12114" spans="1:3" x14ac:dyDescent="0.25">
      <c r="A12114">
        <v>491200923</v>
      </c>
      <c r="B12114" t="s">
        <v>9948</v>
      </c>
      <c r="C12114">
        <v>345</v>
      </c>
    </row>
    <row r="12115" spans="1:3" x14ac:dyDescent="0.25">
      <c r="A12115">
        <v>491200924</v>
      </c>
      <c r="B12115" t="s">
        <v>9948</v>
      </c>
      <c r="C12115">
        <v>345</v>
      </c>
    </row>
    <row r="12116" spans="1:3" x14ac:dyDescent="0.25">
      <c r="A12116">
        <v>491200925</v>
      </c>
      <c r="B12116" t="s">
        <v>9948</v>
      </c>
      <c r="C12116">
        <v>400</v>
      </c>
    </row>
    <row r="12117" spans="1:3" x14ac:dyDescent="0.25">
      <c r="A12117">
        <v>491200926</v>
      </c>
      <c r="B12117" t="s">
        <v>9948</v>
      </c>
      <c r="C12117">
        <v>349</v>
      </c>
    </row>
    <row r="12118" spans="1:3" x14ac:dyDescent="0.25">
      <c r="A12118">
        <v>491200927</v>
      </c>
      <c r="B12118">
        <v>0</v>
      </c>
      <c r="C12118">
        <v>390</v>
      </c>
    </row>
    <row r="12119" spans="1:3" x14ac:dyDescent="0.25">
      <c r="A12119">
        <v>490020673</v>
      </c>
      <c r="B12119" t="s">
        <v>21308</v>
      </c>
      <c r="C12119">
        <v>174</v>
      </c>
    </row>
    <row r="12120" spans="1:3" x14ac:dyDescent="0.25">
      <c r="A12120">
        <v>490020674</v>
      </c>
      <c r="B12120" t="s">
        <v>21309</v>
      </c>
      <c r="C12120">
        <v>175.42</v>
      </c>
    </row>
    <row r="12121" spans="1:3" x14ac:dyDescent="0.25">
      <c r="A12121">
        <v>490020675</v>
      </c>
      <c r="B12121" t="s">
        <v>21310</v>
      </c>
      <c r="C12121">
        <v>326.33999999999997</v>
      </c>
    </row>
    <row r="12122" spans="1:3" x14ac:dyDescent="0.25">
      <c r="A12122">
        <v>490020679</v>
      </c>
      <c r="B12122" t="s">
        <v>21311</v>
      </c>
      <c r="C12122">
        <v>175.42</v>
      </c>
    </row>
    <row r="12123" spans="1:3" x14ac:dyDescent="0.25">
      <c r="A12123">
        <v>490020677</v>
      </c>
      <c r="B12123" t="s">
        <v>21312</v>
      </c>
      <c r="C12123">
        <v>168.56</v>
      </c>
    </row>
    <row r="12124" spans="1:3" x14ac:dyDescent="0.25">
      <c r="A12124">
        <v>490626307</v>
      </c>
      <c r="B12124" t="s">
        <v>21313</v>
      </c>
      <c r="C12124">
        <v>107.8</v>
      </c>
    </row>
    <row r="12125" spans="1:3" x14ac:dyDescent="0.25">
      <c r="A12125">
        <v>490766743</v>
      </c>
      <c r="B12125" t="s">
        <v>21314</v>
      </c>
      <c r="C12125">
        <v>420</v>
      </c>
    </row>
    <row r="12126" spans="1:3" x14ac:dyDescent="0.25">
      <c r="A12126">
        <v>491126590</v>
      </c>
      <c r="B12126">
        <v>0</v>
      </c>
      <c r="C12126">
        <v>59</v>
      </c>
    </row>
    <row r="12127" spans="1:3" x14ac:dyDescent="0.25">
      <c r="A12127">
        <v>491126589</v>
      </c>
      <c r="B12127" t="s">
        <v>9948</v>
      </c>
      <c r="C12127">
        <v>59</v>
      </c>
    </row>
    <row r="12128" spans="1:3" x14ac:dyDescent="0.25">
      <c r="A12128">
        <v>491126588</v>
      </c>
      <c r="B12128" t="s">
        <v>9948</v>
      </c>
      <c r="C12128">
        <v>59</v>
      </c>
    </row>
    <row r="12129" spans="1:3" x14ac:dyDescent="0.25">
      <c r="A12129">
        <v>491126587</v>
      </c>
      <c r="B12129">
        <v>0</v>
      </c>
      <c r="C12129">
        <v>39</v>
      </c>
    </row>
    <row r="12130" spans="1:3" x14ac:dyDescent="0.25">
      <c r="A12130">
        <v>491126586</v>
      </c>
      <c r="B12130" t="s">
        <v>9948</v>
      </c>
      <c r="C12130">
        <v>39</v>
      </c>
    </row>
    <row r="12131" spans="1:3" x14ac:dyDescent="0.25">
      <c r="A12131">
        <v>491126585</v>
      </c>
      <c r="B12131" t="s">
        <v>9948</v>
      </c>
      <c r="C12131">
        <v>39</v>
      </c>
    </row>
    <row r="12132" spans="1:3" x14ac:dyDescent="0.25">
      <c r="A12132">
        <v>490611714</v>
      </c>
      <c r="B12132" t="s">
        <v>21315</v>
      </c>
      <c r="C12132">
        <v>29</v>
      </c>
    </row>
    <row r="12133" spans="1:3" x14ac:dyDescent="0.25">
      <c r="A12133">
        <v>490611713</v>
      </c>
      <c r="B12133" t="s">
        <v>21316</v>
      </c>
      <c r="C12133">
        <v>29</v>
      </c>
    </row>
    <row r="12134" spans="1:3" x14ac:dyDescent="0.25">
      <c r="A12134">
        <v>490020513</v>
      </c>
      <c r="B12134" t="s">
        <v>21317</v>
      </c>
      <c r="C12134">
        <v>58.8</v>
      </c>
    </row>
    <row r="12135" spans="1:3" x14ac:dyDescent="0.25">
      <c r="A12135">
        <v>490477484</v>
      </c>
      <c r="B12135" t="s">
        <v>21318</v>
      </c>
      <c r="C12135">
        <v>156.80000000000001</v>
      </c>
    </row>
    <row r="12136" spans="1:3" x14ac:dyDescent="0.25">
      <c r="A12136">
        <v>490020517</v>
      </c>
      <c r="B12136" t="s">
        <v>21319</v>
      </c>
      <c r="C12136">
        <v>107.8</v>
      </c>
    </row>
    <row r="12137" spans="1:3" x14ac:dyDescent="0.25">
      <c r="A12137">
        <v>490020515</v>
      </c>
      <c r="B12137" t="s">
        <v>21320</v>
      </c>
      <c r="C12137">
        <v>34.5</v>
      </c>
    </row>
    <row r="12138" spans="1:3" x14ac:dyDescent="0.25">
      <c r="A12138">
        <v>490020511</v>
      </c>
      <c r="B12138" t="s">
        <v>21321</v>
      </c>
      <c r="C12138">
        <v>83.3</v>
      </c>
    </row>
    <row r="12139" spans="1:3" x14ac:dyDescent="0.25">
      <c r="A12139">
        <v>490477480</v>
      </c>
      <c r="B12139" t="s">
        <v>21322</v>
      </c>
      <c r="C12139">
        <v>171.5</v>
      </c>
    </row>
    <row r="12140" spans="1:3" x14ac:dyDescent="0.25">
      <c r="A12140">
        <v>490477478</v>
      </c>
      <c r="B12140" t="s">
        <v>21323</v>
      </c>
      <c r="C12140">
        <v>127.4</v>
      </c>
    </row>
    <row r="12141" spans="1:3" x14ac:dyDescent="0.25">
      <c r="A12141">
        <v>490020512</v>
      </c>
      <c r="B12141" t="s">
        <v>21324</v>
      </c>
      <c r="C12141">
        <v>60</v>
      </c>
    </row>
    <row r="12142" spans="1:3" x14ac:dyDescent="0.25">
      <c r="A12142">
        <v>490020510</v>
      </c>
      <c r="B12142" t="s">
        <v>21325</v>
      </c>
      <c r="C12142">
        <v>88.2</v>
      </c>
    </row>
    <row r="12143" spans="1:3" x14ac:dyDescent="0.25">
      <c r="A12143">
        <v>490477483</v>
      </c>
      <c r="B12143" t="s">
        <v>21326</v>
      </c>
      <c r="C12143">
        <v>191.1</v>
      </c>
    </row>
    <row r="12144" spans="1:3" x14ac:dyDescent="0.25">
      <c r="A12144">
        <v>490871325</v>
      </c>
      <c r="B12144" t="s">
        <v>21327</v>
      </c>
      <c r="C12144">
        <v>200</v>
      </c>
    </row>
    <row r="12145" spans="1:3" x14ac:dyDescent="0.25">
      <c r="A12145">
        <v>490928996</v>
      </c>
      <c r="B12145">
        <v>0</v>
      </c>
      <c r="C12145">
        <v>50</v>
      </c>
    </row>
    <row r="12146" spans="1:3" x14ac:dyDescent="0.25">
      <c r="A12146">
        <v>490612642</v>
      </c>
      <c r="B12146" t="s">
        <v>21328</v>
      </c>
      <c r="C12146">
        <v>140</v>
      </c>
    </row>
    <row r="12147" spans="1:3" x14ac:dyDescent="0.25">
      <c r="A12147">
        <v>490642441</v>
      </c>
      <c r="B12147" t="s">
        <v>21329</v>
      </c>
      <c r="C12147">
        <v>50</v>
      </c>
    </row>
    <row r="12148" spans="1:3" x14ac:dyDescent="0.25">
      <c r="A12148">
        <v>490020549</v>
      </c>
      <c r="B12148" t="s">
        <v>21330</v>
      </c>
      <c r="C12148">
        <v>18</v>
      </c>
    </row>
    <row r="12149" spans="1:3" x14ac:dyDescent="0.25">
      <c r="A12149">
        <v>490088771</v>
      </c>
      <c r="B12149" t="s">
        <v>21331</v>
      </c>
      <c r="C12149">
        <v>205</v>
      </c>
    </row>
    <row r="12150" spans="1:3" x14ac:dyDescent="0.25">
      <c r="A12150">
        <v>490020553</v>
      </c>
      <c r="B12150" t="s">
        <v>21332</v>
      </c>
      <c r="C12150">
        <v>45</v>
      </c>
    </row>
    <row r="12151" spans="1:3" x14ac:dyDescent="0.25">
      <c r="A12151">
        <v>490020519</v>
      </c>
      <c r="B12151" t="s">
        <v>21333</v>
      </c>
      <c r="C12151">
        <v>112.7</v>
      </c>
    </row>
    <row r="12152" spans="1:3" x14ac:dyDescent="0.25">
      <c r="A12152">
        <v>490088772</v>
      </c>
      <c r="B12152" t="s">
        <v>21334</v>
      </c>
      <c r="C12152">
        <v>370</v>
      </c>
    </row>
    <row r="12153" spans="1:3" x14ac:dyDescent="0.25">
      <c r="A12153">
        <v>490262123</v>
      </c>
      <c r="B12153" t="s">
        <v>21335</v>
      </c>
      <c r="C12153">
        <v>117.6</v>
      </c>
    </row>
    <row r="12154" spans="1:3" x14ac:dyDescent="0.25">
      <c r="A12154">
        <v>490088776</v>
      </c>
      <c r="B12154" t="s">
        <v>21336</v>
      </c>
      <c r="C12154">
        <v>90</v>
      </c>
    </row>
    <row r="12155" spans="1:3" x14ac:dyDescent="0.25">
      <c r="A12155">
        <v>490088778</v>
      </c>
      <c r="B12155" t="s">
        <v>9948</v>
      </c>
      <c r="C12155">
        <v>65</v>
      </c>
    </row>
    <row r="12156" spans="1:3" x14ac:dyDescent="0.25">
      <c r="A12156">
        <v>490088784</v>
      </c>
      <c r="B12156">
        <v>0</v>
      </c>
      <c r="C12156">
        <v>60</v>
      </c>
    </row>
    <row r="12157" spans="1:3" x14ac:dyDescent="0.25">
      <c r="A12157">
        <v>490190076</v>
      </c>
      <c r="B12157" t="s">
        <v>21337</v>
      </c>
      <c r="C12157">
        <v>72</v>
      </c>
    </row>
    <row r="12158" spans="1:3" x14ac:dyDescent="0.25">
      <c r="A12158">
        <v>490088783</v>
      </c>
      <c r="B12158" t="s">
        <v>21338</v>
      </c>
      <c r="C12158">
        <v>75</v>
      </c>
    </row>
    <row r="12159" spans="1:3" x14ac:dyDescent="0.25">
      <c r="A12159">
        <v>490088786</v>
      </c>
      <c r="B12159" t="s">
        <v>21339</v>
      </c>
      <c r="C12159">
        <v>123</v>
      </c>
    </row>
    <row r="12160" spans="1:3" x14ac:dyDescent="0.25">
      <c r="A12160">
        <v>490088790</v>
      </c>
      <c r="B12160" t="s">
        <v>9948</v>
      </c>
      <c r="C12160">
        <v>60.8</v>
      </c>
    </row>
    <row r="12161" spans="1:3" x14ac:dyDescent="0.25">
      <c r="A12161">
        <v>490088792</v>
      </c>
      <c r="B12161" t="s">
        <v>9948</v>
      </c>
      <c r="C12161">
        <v>180</v>
      </c>
    </row>
    <row r="12162" spans="1:3" x14ac:dyDescent="0.25">
      <c r="A12162">
        <v>490088767</v>
      </c>
      <c r="B12162">
        <v>0</v>
      </c>
      <c r="C12162">
        <v>23</v>
      </c>
    </row>
    <row r="12163" spans="1:3" x14ac:dyDescent="0.25">
      <c r="A12163">
        <v>490088769</v>
      </c>
      <c r="B12163">
        <v>0</v>
      </c>
      <c r="C12163">
        <v>33</v>
      </c>
    </row>
    <row r="12164" spans="1:3" x14ac:dyDescent="0.25">
      <c r="A12164">
        <v>490088796</v>
      </c>
      <c r="B12164" t="s">
        <v>9948</v>
      </c>
      <c r="C12164">
        <v>42</v>
      </c>
    </row>
    <row r="12165" spans="1:3" x14ac:dyDescent="0.25">
      <c r="A12165">
        <v>490088798</v>
      </c>
      <c r="B12165" t="s">
        <v>9948</v>
      </c>
      <c r="C12165">
        <v>70</v>
      </c>
    </row>
    <row r="12166" spans="1:3" x14ac:dyDescent="0.25">
      <c r="A12166">
        <v>490020525</v>
      </c>
      <c r="B12166" t="s">
        <v>21340</v>
      </c>
      <c r="C12166">
        <v>94</v>
      </c>
    </row>
    <row r="12167" spans="1:3" x14ac:dyDescent="0.25">
      <c r="A12167">
        <v>490088791</v>
      </c>
      <c r="B12167" t="s">
        <v>21341</v>
      </c>
      <c r="C12167">
        <v>121</v>
      </c>
    </row>
    <row r="12168" spans="1:3" x14ac:dyDescent="0.25">
      <c r="A12168">
        <v>490262127</v>
      </c>
      <c r="B12168" t="s">
        <v>21342</v>
      </c>
      <c r="C12168">
        <v>30</v>
      </c>
    </row>
    <row r="12169" spans="1:3" x14ac:dyDescent="0.25">
      <c r="A12169">
        <v>490020546</v>
      </c>
      <c r="B12169" t="s">
        <v>21343</v>
      </c>
      <c r="C12169">
        <v>48</v>
      </c>
    </row>
    <row r="12170" spans="1:3" x14ac:dyDescent="0.25">
      <c r="A12170">
        <v>490020520</v>
      </c>
      <c r="B12170" t="s">
        <v>21344</v>
      </c>
      <c r="C12170">
        <v>240</v>
      </c>
    </row>
    <row r="12171" spans="1:3" x14ac:dyDescent="0.25">
      <c r="A12171">
        <v>490314283</v>
      </c>
      <c r="B12171" t="s">
        <v>21345</v>
      </c>
      <c r="C12171">
        <v>130.34</v>
      </c>
    </row>
    <row r="12172" spans="1:3" x14ac:dyDescent="0.25">
      <c r="A12172">
        <v>491120984</v>
      </c>
      <c r="B12172" t="s">
        <v>9948</v>
      </c>
      <c r="C12172">
        <v>216</v>
      </c>
    </row>
    <row r="12173" spans="1:3" x14ac:dyDescent="0.25">
      <c r="A12173">
        <v>491200928</v>
      </c>
      <c r="B12173">
        <v>0</v>
      </c>
      <c r="C12173">
        <v>349</v>
      </c>
    </row>
    <row r="12174" spans="1:3" x14ac:dyDescent="0.25">
      <c r="A12174">
        <v>490088788</v>
      </c>
      <c r="B12174" t="s">
        <v>21346</v>
      </c>
      <c r="C12174">
        <v>115</v>
      </c>
    </row>
    <row r="12175" spans="1:3" x14ac:dyDescent="0.25">
      <c r="A12175">
        <v>490020538</v>
      </c>
      <c r="B12175" t="s">
        <v>21347</v>
      </c>
      <c r="C12175">
        <v>19.600000000000001</v>
      </c>
    </row>
    <row r="12176" spans="1:3" x14ac:dyDescent="0.25">
      <c r="A12176">
        <v>490020521</v>
      </c>
      <c r="B12176" t="s">
        <v>21348</v>
      </c>
      <c r="C12176">
        <v>191.1</v>
      </c>
    </row>
    <row r="12177" spans="1:3" x14ac:dyDescent="0.25">
      <c r="A12177">
        <v>490088774</v>
      </c>
      <c r="B12177" t="s">
        <v>21349</v>
      </c>
      <c r="C12177">
        <v>175</v>
      </c>
    </row>
    <row r="12178" spans="1:3" x14ac:dyDescent="0.25">
      <c r="A12178">
        <v>490020543</v>
      </c>
      <c r="B12178" t="s">
        <v>21350</v>
      </c>
      <c r="C12178">
        <v>19.600000000000001</v>
      </c>
    </row>
    <row r="12179" spans="1:3" x14ac:dyDescent="0.25">
      <c r="A12179">
        <v>490020550</v>
      </c>
      <c r="B12179" t="s">
        <v>21351</v>
      </c>
      <c r="C12179">
        <v>17</v>
      </c>
    </row>
    <row r="12180" spans="1:3" x14ac:dyDescent="0.25">
      <c r="A12180">
        <v>490020685</v>
      </c>
      <c r="B12180" t="s">
        <v>21352</v>
      </c>
      <c r="C12180">
        <v>80</v>
      </c>
    </row>
    <row r="12181" spans="1:3" x14ac:dyDescent="0.25">
      <c r="A12181">
        <v>490020691</v>
      </c>
      <c r="B12181" t="s">
        <v>21353</v>
      </c>
      <c r="C12181">
        <v>80</v>
      </c>
    </row>
    <row r="12182" spans="1:3" x14ac:dyDescent="0.25">
      <c r="A12182">
        <v>490020692</v>
      </c>
      <c r="B12182" t="s">
        <v>21354</v>
      </c>
      <c r="C12182">
        <v>140</v>
      </c>
    </row>
    <row r="12183" spans="1:3" x14ac:dyDescent="0.25">
      <c r="A12183">
        <v>490020698</v>
      </c>
      <c r="B12183" t="s">
        <v>21355</v>
      </c>
      <c r="C12183">
        <v>90</v>
      </c>
    </row>
    <row r="12184" spans="1:3" x14ac:dyDescent="0.25">
      <c r="A12184">
        <v>490020694</v>
      </c>
      <c r="B12184" t="s">
        <v>21356</v>
      </c>
      <c r="C12184">
        <v>50</v>
      </c>
    </row>
    <row r="12185" spans="1:3" x14ac:dyDescent="0.25">
      <c r="A12185">
        <v>491066490</v>
      </c>
      <c r="B12185" t="s">
        <v>9948</v>
      </c>
      <c r="C12185">
        <v>100</v>
      </c>
    </row>
    <row r="12186" spans="1:3" x14ac:dyDescent="0.25">
      <c r="A12186">
        <v>491066502</v>
      </c>
      <c r="B12186" t="s">
        <v>9948</v>
      </c>
      <c r="C12186">
        <v>50</v>
      </c>
    </row>
    <row r="12187" spans="1:3" x14ac:dyDescent="0.25">
      <c r="A12187">
        <v>490088893</v>
      </c>
      <c r="B12187" t="s">
        <v>21357</v>
      </c>
      <c r="C12187">
        <v>50</v>
      </c>
    </row>
    <row r="12188" spans="1:3" x14ac:dyDescent="0.25">
      <c r="A12188">
        <v>490088894</v>
      </c>
      <c r="B12188" t="s">
        <v>9948</v>
      </c>
      <c r="C12188">
        <v>62</v>
      </c>
    </row>
    <row r="12189" spans="1:3" x14ac:dyDescent="0.25">
      <c r="A12189">
        <v>490088895</v>
      </c>
      <c r="B12189" t="s">
        <v>9948</v>
      </c>
      <c r="C12189">
        <v>63</v>
      </c>
    </row>
    <row r="12190" spans="1:3" x14ac:dyDescent="0.25">
      <c r="A12190">
        <v>490088896</v>
      </c>
      <c r="B12190" t="s">
        <v>9948</v>
      </c>
      <c r="C12190">
        <v>33</v>
      </c>
    </row>
    <row r="12191" spans="1:3" x14ac:dyDescent="0.25">
      <c r="A12191">
        <v>490088897</v>
      </c>
      <c r="B12191">
        <v>0</v>
      </c>
      <c r="C12191">
        <v>28</v>
      </c>
    </row>
    <row r="12192" spans="1:3" x14ac:dyDescent="0.25">
      <c r="A12192">
        <v>490020715</v>
      </c>
      <c r="B12192" t="s">
        <v>21358</v>
      </c>
      <c r="C12192">
        <v>117.6</v>
      </c>
    </row>
    <row r="12193" spans="1:3" x14ac:dyDescent="0.25">
      <c r="A12193">
        <v>490088898</v>
      </c>
      <c r="B12193">
        <v>0</v>
      </c>
      <c r="C12193">
        <v>18</v>
      </c>
    </row>
    <row r="12194" spans="1:3" x14ac:dyDescent="0.25">
      <c r="A12194">
        <v>490088899</v>
      </c>
      <c r="B12194" t="s">
        <v>21359</v>
      </c>
      <c r="C12194">
        <v>30</v>
      </c>
    </row>
    <row r="12195" spans="1:3" x14ac:dyDescent="0.25">
      <c r="A12195">
        <v>490088900</v>
      </c>
      <c r="B12195" t="s">
        <v>9948</v>
      </c>
      <c r="C12195">
        <v>60</v>
      </c>
    </row>
    <row r="12196" spans="1:3" x14ac:dyDescent="0.25">
      <c r="A12196">
        <v>490020716</v>
      </c>
      <c r="B12196" t="s">
        <v>21360</v>
      </c>
      <c r="C12196">
        <v>370</v>
      </c>
    </row>
    <row r="12197" spans="1:3" x14ac:dyDescent="0.25">
      <c r="A12197">
        <v>490088902</v>
      </c>
      <c r="B12197" t="s">
        <v>21361</v>
      </c>
      <c r="C12197">
        <v>60</v>
      </c>
    </row>
    <row r="12198" spans="1:3" x14ac:dyDescent="0.25">
      <c r="A12198">
        <v>490088903</v>
      </c>
      <c r="B12198">
        <v>0</v>
      </c>
      <c r="C12198">
        <v>32.340000000000003</v>
      </c>
    </row>
    <row r="12199" spans="1:3" x14ac:dyDescent="0.25">
      <c r="A12199">
        <v>490088907</v>
      </c>
      <c r="B12199" t="s">
        <v>21362</v>
      </c>
      <c r="C12199">
        <v>21.56</v>
      </c>
    </row>
    <row r="12200" spans="1:3" x14ac:dyDescent="0.25">
      <c r="A12200">
        <v>490088908</v>
      </c>
      <c r="B12200">
        <v>0</v>
      </c>
      <c r="C12200">
        <v>170</v>
      </c>
    </row>
    <row r="12201" spans="1:3" x14ac:dyDescent="0.25">
      <c r="A12201">
        <v>490088910</v>
      </c>
      <c r="B12201">
        <v>0</v>
      </c>
      <c r="C12201">
        <v>29.4</v>
      </c>
    </row>
    <row r="12202" spans="1:3" x14ac:dyDescent="0.25">
      <c r="A12202">
        <v>490088911</v>
      </c>
      <c r="B12202" t="s">
        <v>9948</v>
      </c>
      <c r="C12202">
        <v>37.24</v>
      </c>
    </row>
    <row r="12203" spans="1:3" x14ac:dyDescent="0.25">
      <c r="A12203">
        <v>490088912</v>
      </c>
      <c r="B12203" t="s">
        <v>21363</v>
      </c>
      <c r="C12203">
        <v>130</v>
      </c>
    </row>
    <row r="12204" spans="1:3" x14ac:dyDescent="0.25">
      <c r="A12204">
        <v>490088913</v>
      </c>
      <c r="B12204" t="s">
        <v>21364</v>
      </c>
      <c r="C12204">
        <v>75</v>
      </c>
    </row>
    <row r="12205" spans="1:3" x14ac:dyDescent="0.25">
      <c r="A12205">
        <v>490088914</v>
      </c>
      <c r="B12205" t="s">
        <v>21365</v>
      </c>
      <c r="C12205">
        <v>42</v>
      </c>
    </row>
    <row r="12206" spans="1:3" x14ac:dyDescent="0.25">
      <c r="A12206">
        <v>490088915</v>
      </c>
      <c r="B12206" t="s">
        <v>21366</v>
      </c>
      <c r="C12206">
        <v>30</v>
      </c>
    </row>
    <row r="12207" spans="1:3" x14ac:dyDescent="0.25">
      <c r="A12207">
        <v>490088916</v>
      </c>
      <c r="B12207" t="s">
        <v>21367</v>
      </c>
      <c r="C12207">
        <v>55</v>
      </c>
    </row>
    <row r="12208" spans="1:3" x14ac:dyDescent="0.25">
      <c r="A12208">
        <v>490088917</v>
      </c>
      <c r="B12208">
        <v>0</v>
      </c>
      <c r="C12208">
        <v>15.5</v>
      </c>
    </row>
    <row r="12209" spans="1:3" x14ac:dyDescent="0.25">
      <c r="A12209">
        <v>490088918</v>
      </c>
      <c r="B12209">
        <v>0</v>
      </c>
      <c r="C12209">
        <v>45</v>
      </c>
    </row>
    <row r="12210" spans="1:3" x14ac:dyDescent="0.25">
      <c r="A12210">
        <v>490088919</v>
      </c>
      <c r="B12210" t="s">
        <v>9948</v>
      </c>
      <c r="C12210">
        <v>28</v>
      </c>
    </row>
    <row r="12211" spans="1:3" x14ac:dyDescent="0.25">
      <c r="A12211">
        <v>490088920</v>
      </c>
      <c r="B12211">
        <v>0</v>
      </c>
      <c r="C12211">
        <v>19</v>
      </c>
    </row>
    <row r="12212" spans="1:3" x14ac:dyDescent="0.25">
      <c r="A12212">
        <v>490088921</v>
      </c>
      <c r="B12212" t="s">
        <v>21368</v>
      </c>
      <c r="C12212">
        <v>21</v>
      </c>
    </row>
    <row r="12213" spans="1:3" x14ac:dyDescent="0.25">
      <c r="A12213">
        <v>490088922</v>
      </c>
      <c r="B12213">
        <v>0</v>
      </c>
      <c r="C12213">
        <v>34.21</v>
      </c>
    </row>
    <row r="12214" spans="1:3" x14ac:dyDescent="0.25">
      <c r="A12214">
        <v>490088927</v>
      </c>
      <c r="B12214" t="s">
        <v>21369</v>
      </c>
      <c r="C12214">
        <v>140</v>
      </c>
    </row>
    <row r="12215" spans="1:3" x14ac:dyDescent="0.25">
      <c r="A12215">
        <v>490088926</v>
      </c>
      <c r="B12215" t="s">
        <v>21370</v>
      </c>
      <c r="C12215">
        <v>39.5</v>
      </c>
    </row>
    <row r="12216" spans="1:3" x14ac:dyDescent="0.25">
      <c r="A12216">
        <v>490020713</v>
      </c>
      <c r="B12216" t="s">
        <v>21371</v>
      </c>
      <c r="C12216">
        <v>75</v>
      </c>
    </row>
    <row r="12217" spans="1:3" x14ac:dyDescent="0.25">
      <c r="A12217">
        <v>490088928</v>
      </c>
      <c r="B12217">
        <v>0</v>
      </c>
      <c r="C12217">
        <v>63.7</v>
      </c>
    </row>
    <row r="12218" spans="1:3" x14ac:dyDescent="0.25">
      <c r="A12218">
        <v>490088929</v>
      </c>
      <c r="B12218" t="s">
        <v>9948</v>
      </c>
      <c r="C12218">
        <v>75.5</v>
      </c>
    </row>
    <row r="12219" spans="1:3" x14ac:dyDescent="0.25">
      <c r="A12219">
        <v>490088931</v>
      </c>
      <c r="B12219" t="s">
        <v>21372</v>
      </c>
      <c r="C12219">
        <v>98</v>
      </c>
    </row>
    <row r="12220" spans="1:3" x14ac:dyDescent="0.25">
      <c r="A12220">
        <v>490088932</v>
      </c>
      <c r="B12220" t="s">
        <v>9948</v>
      </c>
      <c r="C12220">
        <v>60</v>
      </c>
    </row>
    <row r="12221" spans="1:3" x14ac:dyDescent="0.25">
      <c r="A12221">
        <v>490088933</v>
      </c>
      <c r="B12221" t="s">
        <v>21373</v>
      </c>
      <c r="C12221">
        <v>105</v>
      </c>
    </row>
    <row r="12222" spans="1:3" x14ac:dyDescent="0.25">
      <c r="A12222">
        <v>490088934</v>
      </c>
      <c r="B12222" t="s">
        <v>21374</v>
      </c>
      <c r="C12222">
        <v>55</v>
      </c>
    </row>
    <row r="12223" spans="1:3" x14ac:dyDescent="0.25">
      <c r="A12223">
        <v>490088938</v>
      </c>
      <c r="B12223">
        <v>0</v>
      </c>
      <c r="C12223">
        <v>69.97</v>
      </c>
    </row>
    <row r="12224" spans="1:3" x14ac:dyDescent="0.25">
      <c r="A12224">
        <v>490088939</v>
      </c>
      <c r="B12224">
        <v>0</v>
      </c>
      <c r="C12224">
        <v>3.5</v>
      </c>
    </row>
    <row r="12225" spans="1:3" x14ac:dyDescent="0.25">
      <c r="A12225">
        <v>490088941</v>
      </c>
      <c r="B12225" t="s">
        <v>9948</v>
      </c>
      <c r="C12225">
        <v>165</v>
      </c>
    </row>
    <row r="12226" spans="1:3" x14ac:dyDescent="0.25">
      <c r="A12226">
        <v>490088942</v>
      </c>
      <c r="B12226" t="s">
        <v>21375</v>
      </c>
      <c r="C12226">
        <v>74</v>
      </c>
    </row>
    <row r="12227" spans="1:3" x14ac:dyDescent="0.25">
      <c r="A12227">
        <v>490088946</v>
      </c>
      <c r="B12227" t="s">
        <v>21376</v>
      </c>
      <c r="C12227">
        <v>170</v>
      </c>
    </row>
    <row r="12228" spans="1:3" x14ac:dyDescent="0.25">
      <c r="A12228">
        <v>490088948</v>
      </c>
      <c r="B12228">
        <v>0</v>
      </c>
      <c r="C12228">
        <v>54.98</v>
      </c>
    </row>
    <row r="12229" spans="1:3" x14ac:dyDescent="0.25">
      <c r="A12229">
        <v>490088949</v>
      </c>
      <c r="B12229">
        <v>0</v>
      </c>
      <c r="C12229">
        <v>16.600000000000001</v>
      </c>
    </row>
    <row r="12230" spans="1:3" x14ac:dyDescent="0.25">
      <c r="A12230">
        <v>490088951</v>
      </c>
      <c r="B12230" t="s">
        <v>9948</v>
      </c>
      <c r="C12230">
        <v>55</v>
      </c>
    </row>
    <row r="12231" spans="1:3" x14ac:dyDescent="0.25">
      <c r="A12231">
        <v>490088952</v>
      </c>
      <c r="B12231">
        <v>0</v>
      </c>
      <c r="C12231">
        <v>69.97</v>
      </c>
    </row>
    <row r="12232" spans="1:3" x14ac:dyDescent="0.25">
      <c r="A12232">
        <v>490005811</v>
      </c>
      <c r="B12232" t="s">
        <v>21377</v>
      </c>
      <c r="C12232">
        <v>27</v>
      </c>
    </row>
    <row r="12233" spans="1:3" x14ac:dyDescent="0.25">
      <c r="A12233">
        <v>490020571</v>
      </c>
      <c r="B12233" t="s">
        <v>21378</v>
      </c>
      <c r="C12233">
        <v>49</v>
      </c>
    </row>
    <row r="12234" spans="1:3" x14ac:dyDescent="0.25">
      <c r="A12234">
        <v>490015716</v>
      </c>
      <c r="B12234" t="s">
        <v>21379</v>
      </c>
      <c r="C12234">
        <v>110</v>
      </c>
    </row>
    <row r="12235" spans="1:3" x14ac:dyDescent="0.25">
      <c r="A12235">
        <v>490020570</v>
      </c>
      <c r="B12235" t="s">
        <v>21380</v>
      </c>
      <c r="C12235">
        <v>6.81</v>
      </c>
    </row>
    <row r="12236" spans="1:3" x14ac:dyDescent="0.25">
      <c r="A12236">
        <v>490020582</v>
      </c>
      <c r="B12236" t="s">
        <v>21381</v>
      </c>
      <c r="C12236">
        <v>127.4</v>
      </c>
    </row>
    <row r="12237" spans="1:3" x14ac:dyDescent="0.25">
      <c r="A12237">
        <v>490575454</v>
      </c>
      <c r="B12237" t="s">
        <v>21382</v>
      </c>
      <c r="C12237">
        <v>225.4</v>
      </c>
    </row>
    <row r="12238" spans="1:3" x14ac:dyDescent="0.25">
      <c r="A12238">
        <v>490020586</v>
      </c>
      <c r="B12238" t="s">
        <v>21383</v>
      </c>
      <c r="C12238">
        <v>60</v>
      </c>
    </row>
    <row r="12239" spans="1:3" x14ac:dyDescent="0.25">
      <c r="A12239">
        <v>490020585</v>
      </c>
      <c r="B12239" t="s">
        <v>21384</v>
      </c>
      <c r="C12239">
        <v>185</v>
      </c>
    </row>
    <row r="12240" spans="1:3" x14ac:dyDescent="0.25">
      <c r="A12240">
        <v>490020576</v>
      </c>
      <c r="B12240" t="s">
        <v>21385</v>
      </c>
      <c r="C12240">
        <v>60</v>
      </c>
    </row>
    <row r="12241" spans="1:3" x14ac:dyDescent="0.25">
      <c r="A12241">
        <v>490020578</v>
      </c>
      <c r="B12241" t="s">
        <v>21386</v>
      </c>
      <c r="C12241">
        <v>99</v>
      </c>
    </row>
    <row r="12242" spans="1:3" x14ac:dyDescent="0.25">
      <c r="A12242">
        <v>490916897</v>
      </c>
      <c r="B12242" t="s">
        <v>9948</v>
      </c>
      <c r="C12242">
        <v>45</v>
      </c>
    </row>
    <row r="12243" spans="1:3" x14ac:dyDescent="0.25">
      <c r="A12243">
        <v>490871582</v>
      </c>
      <c r="B12243" t="s">
        <v>21387</v>
      </c>
      <c r="C12243">
        <v>80</v>
      </c>
    </row>
    <row r="12244" spans="1:3" x14ac:dyDescent="0.25">
      <c r="A12244">
        <v>490916898</v>
      </c>
      <c r="B12244" t="s">
        <v>9948</v>
      </c>
      <c r="C12244">
        <v>27</v>
      </c>
    </row>
    <row r="12245" spans="1:3" x14ac:dyDescent="0.25">
      <c r="A12245">
        <v>490916899</v>
      </c>
      <c r="B12245" t="s">
        <v>9948</v>
      </c>
      <c r="C12245">
        <v>54</v>
      </c>
    </row>
    <row r="12246" spans="1:3" x14ac:dyDescent="0.25">
      <c r="A12246">
        <v>490346091</v>
      </c>
      <c r="B12246" t="s">
        <v>21388</v>
      </c>
      <c r="C12246">
        <v>20</v>
      </c>
    </row>
    <row r="12247" spans="1:3" x14ac:dyDescent="0.25">
      <c r="A12247">
        <v>490346092</v>
      </c>
      <c r="B12247" t="s">
        <v>21389</v>
      </c>
      <c r="C12247">
        <v>95</v>
      </c>
    </row>
    <row r="12248" spans="1:3" x14ac:dyDescent="0.25">
      <c r="A12248">
        <v>490021631</v>
      </c>
      <c r="B12248" t="s">
        <v>21390</v>
      </c>
      <c r="C12248">
        <v>22</v>
      </c>
    </row>
    <row r="12249" spans="1:3" x14ac:dyDescent="0.25">
      <c r="A12249">
        <v>490010287</v>
      </c>
      <c r="B12249" t="s">
        <v>21391</v>
      </c>
      <c r="C12249">
        <v>68</v>
      </c>
    </row>
    <row r="12250" spans="1:3" x14ac:dyDescent="0.25">
      <c r="A12250">
        <v>490010275</v>
      </c>
      <c r="B12250" t="s">
        <v>21392</v>
      </c>
      <c r="C12250">
        <v>17</v>
      </c>
    </row>
    <row r="12251" spans="1:3" x14ac:dyDescent="0.25">
      <c r="A12251">
        <v>491043454</v>
      </c>
      <c r="B12251">
        <v>0</v>
      </c>
      <c r="C12251">
        <v>160</v>
      </c>
    </row>
    <row r="12252" spans="1:3" x14ac:dyDescent="0.25">
      <c r="A12252">
        <v>491092333</v>
      </c>
      <c r="B12252">
        <v>0</v>
      </c>
      <c r="C12252">
        <v>160</v>
      </c>
    </row>
    <row r="12253" spans="1:3" x14ac:dyDescent="0.25">
      <c r="A12253">
        <v>491046205</v>
      </c>
      <c r="B12253">
        <v>0</v>
      </c>
      <c r="C12253">
        <v>112</v>
      </c>
    </row>
    <row r="12254" spans="1:3" x14ac:dyDescent="0.25">
      <c r="A12254">
        <v>490002198</v>
      </c>
      <c r="B12254" t="s">
        <v>21393</v>
      </c>
      <c r="C12254">
        <v>120</v>
      </c>
    </row>
    <row r="12255" spans="1:3" x14ac:dyDescent="0.25">
      <c r="A12255">
        <v>490792431</v>
      </c>
      <c r="B12255" t="s">
        <v>21394</v>
      </c>
      <c r="C12255">
        <v>192</v>
      </c>
    </row>
    <row r="12256" spans="1:3" x14ac:dyDescent="0.25">
      <c r="A12256">
        <v>491110335</v>
      </c>
      <c r="B12256">
        <v>0</v>
      </c>
      <c r="C12256">
        <v>152</v>
      </c>
    </row>
    <row r="12257" spans="1:3" x14ac:dyDescent="0.25">
      <c r="A12257">
        <v>491016281</v>
      </c>
      <c r="B12257" t="s">
        <v>9948</v>
      </c>
      <c r="C12257">
        <v>168</v>
      </c>
    </row>
    <row r="12258" spans="1:3" x14ac:dyDescent="0.25">
      <c r="A12258">
        <v>490740305</v>
      </c>
      <c r="B12258">
        <v>0</v>
      </c>
      <c r="C12258">
        <v>130</v>
      </c>
    </row>
    <row r="12259" spans="1:3" x14ac:dyDescent="0.25">
      <c r="A12259">
        <v>490740307</v>
      </c>
      <c r="B12259" t="s">
        <v>9948</v>
      </c>
      <c r="C12259">
        <v>44</v>
      </c>
    </row>
    <row r="12260" spans="1:3" x14ac:dyDescent="0.25">
      <c r="A12260">
        <v>490740306</v>
      </c>
      <c r="B12260" t="s">
        <v>9948</v>
      </c>
      <c r="C12260">
        <v>90</v>
      </c>
    </row>
    <row r="12261" spans="1:3" x14ac:dyDescent="0.25">
      <c r="A12261">
        <v>490927213</v>
      </c>
      <c r="B12261" t="s">
        <v>9948</v>
      </c>
      <c r="C12261">
        <v>158</v>
      </c>
    </row>
    <row r="12262" spans="1:3" x14ac:dyDescent="0.25">
      <c r="A12262">
        <v>490896738</v>
      </c>
      <c r="B12262" t="s">
        <v>21395</v>
      </c>
      <c r="C12262">
        <v>138</v>
      </c>
    </row>
    <row r="12263" spans="1:3" x14ac:dyDescent="0.25">
      <c r="A12263">
        <v>490930539</v>
      </c>
      <c r="B12263">
        <v>0</v>
      </c>
      <c r="C12263">
        <v>27</v>
      </c>
    </row>
    <row r="12264" spans="1:3" x14ac:dyDescent="0.25">
      <c r="A12264">
        <v>491113024</v>
      </c>
      <c r="B12264" t="s">
        <v>9948</v>
      </c>
      <c r="C12264">
        <v>170</v>
      </c>
    </row>
    <row r="12265" spans="1:3" x14ac:dyDescent="0.25">
      <c r="A12265">
        <v>490002651</v>
      </c>
      <c r="B12265" t="s">
        <v>21396</v>
      </c>
      <c r="C12265">
        <v>180</v>
      </c>
    </row>
    <row r="12266" spans="1:3" x14ac:dyDescent="0.25">
      <c r="A12266">
        <v>490481408</v>
      </c>
      <c r="B12266" t="s">
        <v>21397</v>
      </c>
      <c r="C12266">
        <v>349</v>
      </c>
    </row>
    <row r="12267" spans="1:3" x14ac:dyDescent="0.25">
      <c r="A12267">
        <v>490002696</v>
      </c>
      <c r="B12267" t="s">
        <v>21398</v>
      </c>
      <c r="C12267">
        <v>55</v>
      </c>
    </row>
    <row r="12268" spans="1:3" x14ac:dyDescent="0.25">
      <c r="A12268">
        <v>490935501</v>
      </c>
      <c r="B12268" t="s">
        <v>9948</v>
      </c>
      <c r="C12268">
        <v>37</v>
      </c>
    </row>
    <row r="12269" spans="1:3" x14ac:dyDescent="0.25">
      <c r="A12269">
        <v>490935500</v>
      </c>
      <c r="B12269" t="s">
        <v>9948</v>
      </c>
      <c r="C12269">
        <v>82</v>
      </c>
    </row>
    <row r="12270" spans="1:3" x14ac:dyDescent="0.25">
      <c r="A12270">
        <v>490002870</v>
      </c>
      <c r="B12270" t="s">
        <v>21399</v>
      </c>
      <c r="C12270">
        <v>905.81</v>
      </c>
    </row>
    <row r="12271" spans="1:3" x14ac:dyDescent="0.25">
      <c r="A12271">
        <v>491082596</v>
      </c>
      <c r="B12271">
        <v>0</v>
      </c>
      <c r="C12271">
        <v>39</v>
      </c>
    </row>
    <row r="12272" spans="1:3" x14ac:dyDescent="0.25">
      <c r="A12272">
        <v>491082593</v>
      </c>
      <c r="B12272">
        <v>0</v>
      </c>
      <c r="C12272">
        <v>63</v>
      </c>
    </row>
    <row r="12273" spans="1:3" x14ac:dyDescent="0.25">
      <c r="A12273">
        <v>491082594</v>
      </c>
      <c r="B12273">
        <v>0</v>
      </c>
      <c r="C12273">
        <v>179</v>
      </c>
    </row>
    <row r="12274" spans="1:3" x14ac:dyDescent="0.25">
      <c r="A12274">
        <v>491082595</v>
      </c>
      <c r="B12274">
        <v>0</v>
      </c>
      <c r="C12274">
        <v>78</v>
      </c>
    </row>
    <row r="12275" spans="1:3" x14ac:dyDescent="0.25">
      <c r="A12275">
        <v>491082592</v>
      </c>
      <c r="B12275">
        <v>0</v>
      </c>
      <c r="C12275">
        <v>78</v>
      </c>
    </row>
    <row r="12276" spans="1:3" x14ac:dyDescent="0.25">
      <c r="A12276">
        <v>491082598</v>
      </c>
      <c r="B12276">
        <v>0</v>
      </c>
      <c r="C12276">
        <v>78</v>
      </c>
    </row>
    <row r="12277" spans="1:3" x14ac:dyDescent="0.25">
      <c r="A12277">
        <v>490985894</v>
      </c>
      <c r="B12277" t="s">
        <v>21400</v>
      </c>
      <c r="C12277">
        <v>10</v>
      </c>
    </row>
    <row r="12278" spans="1:3" x14ac:dyDescent="0.25">
      <c r="A12278">
        <v>490985896</v>
      </c>
      <c r="B12278" t="s">
        <v>21401</v>
      </c>
      <c r="C12278">
        <v>10</v>
      </c>
    </row>
    <row r="12279" spans="1:3" x14ac:dyDescent="0.25">
      <c r="A12279">
        <v>490985895</v>
      </c>
      <c r="B12279" t="s">
        <v>21402</v>
      </c>
      <c r="C12279">
        <v>10</v>
      </c>
    </row>
    <row r="12280" spans="1:3" x14ac:dyDescent="0.25">
      <c r="A12280">
        <v>490020650</v>
      </c>
      <c r="B12280" t="s">
        <v>21403</v>
      </c>
      <c r="C12280">
        <v>100</v>
      </c>
    </row>
    <row r="12281" spans="1:3" x14ac:dyDescent="0.25">
      <c r="A12281">
        <v>490020652</v>
      </c>
      <c r="B12281" t="s">
        <v>21404</v>
      </c>
      <c r="C12281">
        <v>98</v>
      </c>
    </row>
    <row r="12282" spans="1:3" x14ac:dyDescent="0.25">
      <c r="A12282">
        <v>490875134</v>
      </c>
      <c r="B12282" t="s">
        <v>21405</v>
      </c>
      <c r="C12282">
        <v>172</v>
      </c>
    </row>
    <row r="12283" spans="1:3" x14ac:dyDescent="0.25">
      <c r="A12283">
        <v>490877953</v>
      </c>
      <c r="B12283" t="s">
        <v>21406</v>
      </c>
      <c r="C12283">
        <v>95</v>
      </c>
    </row>
    <row r="12284" spans="1:3" x14ac:dyDescent="0.25">
      <c r="A12284">
        <v>490268406</v>
      </c>
      <c r="B12284" t="s">
        <v>21407</v>
      </c>
      <c r="C12284">
        <v>98</v>
      </c>
    </row>
    <row r="12285" spans="1:3" x14ac:dyDescent="0.25">
      <c r="A12285">
        <v>490268408</v>
      </c>
      <c r="B12285" t="s">
        <v>21408</v>
      </c>
      <c r="C12285">
        <v>350</v>
      </c>
    </row>
    <row r="12286" spans="1:3" x14ac:dyDescent="0.25">
      <c r="A12286">
        <v>490268410</v>
      </c>
      <c r="B12286" t="s">
        <v>21409</v>
      </c>
      <c r="C12286">
        <v>80</v>
      </c>
    </row>
    <row r="12287" spans="1:3" x14ac:dyDescent="0.25">
      <c r="A12287">
        <v>490268412</v>
      </c>
      <c r="B12287" t="s">
        <v>21410</v>
      </c>
      <c r="C12287">
        <v>50</v>
      </c>
    </row>
    <row r="12288" spans="1:3" x14ac:dyDescent="0.25">
      <c r="A12288">
        <v>490927147</v>
      </c>
      <c r="B12288" t="s">
        <v>9948</v>
      </c>
      <c r="C12288">
        <v>145</v>
      </c>
    </row>
    <row r="12289" spans="1:3" x14ac:dyDescent="0.25">
      <c r="A12289">
        <v>491120976</v>
      </c>
      <c r="B12289" t="s">
        <v>9948</v>
      </c>
      <c r="C12289">
        <v>145</v>
      </c>
    </row>
    <row r="12290" spans="1:3" x14ac:dyDescent="0.25">
      <c r="A12290">
        <v>490004625</v>
      </c>
      <c r="B12290" t="s">
        <v>21411</v>
      </c>
      <c r="C12290">
        <v>160</v>
      </c>
    </row>
    <row r="12291" spans="1:3" x14ac:dyDescent="0.25">
      <c r="A12291">
        <v>490004626</v>
      </c>
      <c r="B12291" t="s">
        <v>21412</v>
      </c>
      <c r="C12291">
        <v>160</v>
      </c>
    </row>
    <row r="12292" spans="1:3" x14ac:dyDescent="0.25">
      <c r="A12292">
        <v>490020724</v>
      </c>
      <c r="B12292" t="s">
        <v>21413</v>
      </c>
      <c r="C12292">
        <v>73.5</v>
      </c>
    </row>
    <row r="12293" spans="1:3" x14ac:dyDescent="0.25">
      <c r="A12293">
        <v>490020732</v>
      </c>
      <c r="B12293" t="s">
        <v>21414</v>
      </c>
      <c r="C12293">
        <v>95.06</v>
      </c>
    </row>
    <row r="12294" spans="1:3" x14ac:dyDescent="0.25">
      <c r="A12294">
        <v>490020733</v>
      </c>
      <c r="B12294" t="s">
        <v>21415</v>
      </c>
      <c r="C12294">
        <v>49.44</v>
      </c>
    </row>
    <row r="12295" spans="1:3" x14ac:dyDescent="0.25">
      <c r="A12295">
        <v>490020722</v>
      </c>
      <c r="B12295" t="s">
        <v>21416</v>
      </c>
      <c r="C12295">
        <v>16.7</v>
      </c>
    </row>
    <row r="12296" spans="1:3" x14ac:dyDescent="0.25">
      <c r="A12296">
        <v>490020769</v>
      </c>
      <c r="B12296" t="s">
        <v>21417</v>
      </c>
      <c r="C12296">
        <v>4.9000000000000004</v>
      </c>
    </row>
    <row r="12297" spans="1:3" x14ac:dyDescent="0.25">
      <c r="A12297">
        <v>490020768</v>
      </c>
      <c r="B12297" t="s">
        <v>21418</v>
      </c>
      <c r="C12297">
        <v>50</v>
      </c>
    </row>
    <row r="12298" spans="1:3" x14ac:dyDescent="0.25">
      <c r="A12298">
        <v>490020761</v>
      </c>
      <c r="B12298" t="s">
        <v>21419</v>
      </c>
      <c r="C12298">
        <v>20.66</v>
      </c>
    </row>
    <row r="12299" spans="1:3" x14ac:dyDescent="0.25">
      <c r="A12299">
        <v>490493461</v>
      </c>
      <c r="B12299" t="s">
        <v>21420</v>
      </c>
      <c r="C12299">
        <v>45.37</v>
      </c>
    </row>
    <row r="12300" spans="1:3" x14ac:dyDescent="0.25">
      <c r="A12300">
        <v>490493460</v>
      </c>
      <c r="B12300" t="s">
        <v>21421</v>
      </c>
      <c r="C12300">
        <v>6</v>
      </c>
    </row>
    <row r="12301" spans="1:3" x14ac:dyDescent="0.25">
      <c r="A12301">
        <v>490493459</v>
      </c>
      <c r="B12301" t="s">
        <v>21422</v>
      </c>
      <c r="C12301">
        <v>50</v>
      </c>
    </row>
    <row r="12302" spans="1:3" x14ac:dyDescent="0.25">
      <c r="A12302">
        <v>491061025</v>
      </c>
      <c r="B12302" t="s">
        <v>9948</v>
      </c>
      <c r="C12302">
        <v>100</v>
      </c>
    </row>
    <row r="12303" spans="1:3" x14ac:dyDescent="0.25">
      <c r="A12303">
        <v>490190051</v>
      </c>
      <c r="B12303" t="s">
        <v>21423</v>
      </c>
      <c r="C12303">
        <v>210</v>
      </c>
    </row>
    <row r="12304" spans="1:3" x14ac:dyDescent="0.25">
      <c r="A12304">
        <v>490190055</v>
      </c>
      <c r="B12304" t="s">
        <v>21424</v>
      </c>
      <c r="C12304">
        <v>147</v>
      </c>
    </row>
    <row r="12305" spans="1:3" x14ac:dyDescent="0.25">
      <c r="A12305">
        <v>490190052</v>
      </c>
      <c r="B12305" t="s">
        <v>21425</v>
      </c>
      <c r="C12305">
        <v>250</v>
      </c>
    </row>
    <row r="12306" spans="1:3" x14ac:dyDescent="0.25">
      <c r="A12306">
        <v>490190062</v>
      </c>
      <c r="B12306" t="s">
        <v>21426</v>
      </c>
      <c r="C12306">
        <v>53.9</v>
      </c>
    </row>
    <row r="12307" spans="1:3" x14ac:dyDescent="0.25">
      <c r="A12307">
        <v>490190060</v>
      </c>
      <c r="B12307" t="s">
        <v>21427</v>
      </c>
      <c r="C12307">
        <v>73.5</v>
      </c>
    </row>
    <row r="12308" spans="1:3" x14ac:dyDescent="0.25">
      <c r="A12308">
        <v>490190061</v>
      </c>
      <c r="B12308" t="s">
        <v>21428</v>
      </c>
      <c r="C12308">
        <v>53.9</v>
      </c>
    </row>
    <row r="12309" spans="1:3" x14ac:dyDescent="0.25">
      <c r="A12309">
        <v>490190053</v>
      </c>
      <c r="B12309" t="s">
        <v>21429</v>
      </c>
      <c r="C12309">
        <v>225</v>
      </c>
    </row>
    <row r="12310" spans="1:3" x14ac:dyDescent="0.25">
      <c r="A12310">
        <v>490005415</v>
      </c>
      <c r="B12310" t="s">
        <v>21430</v>
      </c>
      <c r="C12310">
        <v>172</v>
      </c>
    </row>
    <row r="12311" spans="1:3" x14ac:dyDescent="0.25">
      <c r="A12311">
        <v>491066468</v>
      </c>
      <c r="B12311">
        <v>0</v>
      </c>
      <c r="C12311">
        <v>208</v>
      </c>
    </row>
    <row r="12312" spans="1:3" x14ac:dyDescent="0.25">
      <c r="A12312">
        <v>490804636</v>
      </c>
      <c r="B12312" t="s">
        <v>21431</v>
      </c>
      <c r="C12312">
        <v>168</v>
      </c>
    </row>
    <row r="12313" spans="1:3" x14ac:dyDescent="0.25">
      <c r="A12313">
        <v>491066467</v>
      </c>
      <c r="B12313">
        <v>0</v>
      </c>
      <c r="C12313">
        <v>208</v>
      </c>
    </row>
    <row r="12314" spans="1:3" x14ac:dyDescent="0.25">
      <c r="A12314">
        <v>491061219</v>
      </c>
      <c r="B12314">
        <v>0</v>
      </c>
      <c r="C12314">
        <v>208</v>
      </c>
    </row>
    <row r="12315" spans="1:3" x14ac:dyDescent="0.25">
      <c r="A12315">
        <v>491066470</v>
      </c>
      <c r="B12315">
        <v>0</v>
      </c>
      <c r="C12315">
        <v>208</v>
      </c>
    </row>
    <row r="12316" spans="1:3" x14ac:dyDescent="0.25">
      <c r="A12316">
        <v>490360971</v>
      </c>
      <c r="B12316" t="s">
        <v>21432</v>
      </c>
      <c r="C12316">
        <v>160</v>
      </c>
    </row>
    <row r="12317" spans="1:3" x14ac:dyDescent="0.25">
      <c r="A12317">
        <v>490360972</v>
      </c>
      <c r="B12317" t="s">
        <v>21433</v>
      </c>
      <c r="C12317">
        <v>160</v>
      </c>
    </row>
    <row r="12318" spans="1:3" x14ac:dyDescent="0.25">
      <c r="A12318">
        <v>490360973</v>
      </c>
      <c r="B12318" t="s">
        <v>21434</v>
      </c>
      <c r="C12318">
        <v>145</v>
      </c>
    </row>
    <row r="12319" spans="1:3" x14ac:dyDescent="0.25">
      <c r="A12319">
        <v>491092410</v>
      </c>
      <c r="B12319" t="s">
        <v>9948</v>
      </c>
      <c r="C12319">
        <v>160</v>
      </c>
    </row>
    <row r="12320" spans="1:3" x14ac:dyDescent="0.25">
      <c r="A12320">
        <v>491092411</v>
      </c>
      <c r="B12320" t="s">
        <v>9948</v>
      </c>
      <c r="C12320">
        <v>160</v>
      </c>
    </row>
    <row r="12321" spans="1:3" x14ac:dyDescent="0.25">
      <c r="A12321">
        <v>491172824</v>
      </c>
      <c r="B12321">
        <v>0</v>
      </c>
      <c r="C12321">
        <v>37</v>
      </c>
    </row>
    <row r="12322" spans="1:3" x14ac:dyDescent="0.25">
      <c r="A12322">
        <v>490020703</v>
      </c>
      <c r="B12322" t="s">
        <v>21435</v>
      </c>
      <c r="C12322">
        <v>75</v>
      </c>
    </row>
    <row r="12323" spans="1:3" x14ac:dyDescent="0.25">
      <c r="A12323">
        <v>490020707</v>
      </c>
      <c r="B12323" t="s">
        <v>21436</v>
      </c>
      <c r="C12323">
        <v>100</v>
      </c>
    </row>
    <row r="12324" spans="1:3" x14ac:dyDescent="0.25">
      <c r="A12324">
        <v>490126278</v>
      </c>
      <c r="B12324" t="s">
        <v>21437</v>
      </c>
      <c r="C12324">
        <v>30</v>
      </c>
    </row>
    <row r="12325" spans="1:3" x14ac:dyDescent="0.25">
      <c r="A12325">
        <v>490020708</v>
      </c>
      <c r="B12325" t="s">
        <v>21438</v>
      </c>
      <c r="C12325">
        <v>30</v>
      </c>
    </row>
    <row r="12326" spans="1:3" x14ac:dyDescent="0.25">
      <c r="A12326">
        <v>490438839</v>
      </c>
      <c r="B12326" t="s">
        <v>21439</v>
      </c>
      <c r="C12326">
        <v>25</v>
      </c>
    </row>
    <row r="12327" spans="1:3" x14ac:dyDescent="0.25">
      <c r="A12327">
        <v>490896733</v>
      </c>
      <c r="B12327" t="s">
        <v>21440</v>
      </c>
      <c r="C12327">
        <v>105</v>
      </c>
    </row>
    <row r="12328" spans="1:3" x14ac:dyDescent="0.25">
      <c r="A12328">
        <v>490020705</v>
      </c>
      <c r="B12328" t="s">
        <v>21441</v>
      </c>
      <c r="C12328">
        <v>28</v>
      </c>
    </row>
    <row r="12329" spans="1:3" x14ac:dyDescent="0.25">
      <c r="A12329">
        <v>490438840</v>
      </c>
      <c r="B12329" t="s">
        <v>21442</v>
      </c>
      <c r="C12329">
        <v>55</v>
      </c>
    </row>
    <row r="12330" spans="1:3" x14ac:dyDescent="0.25">
      <c r="A12330">
        <v>490843737</v>
      </c>
      <c r="B12330" t="s">
        <v>21443</v>
      </c>
      <c r="C12330">
        <v>180</v>
      </c>
    </row>
    <row r="12331" spans="1:3" x14ac:dyDescent="0.25">
      <c r="A12331">
        <v>490824617</v>
      </c>
      <c r="B12331" t="s">
        <v>21444</v>
      </c>
      <c r="C12331">
        <v>186</v>
      </c>
    </row>
    <row r="12332" spans="1:3" x14ac:dyDescent="0.25">
      <c r="A12332">
        <v>490824619</v>
      </c>
      <c r="B12332" t="s">
        <v>21445</v>
      </c>
      <c r="C12332">
        <v>186</v>
      </c>
    </row>
    <row r="12333" spans="1:3" x14ac:dyDescent="0.25">
      <c r="A12333">
        <v>490824623</v>
      </c>
      <c r="B12333" t="s">
        <v>21446</v>
      </c>
      <c r="C12333">
        <v>171</v>
      </c>
    </row>
    <row r="12334" spans="1:3" x14ac:dyDescent="0.25">
      <c r="A12334">
        <v>490238527</v>
      </c>
      <c r="B12334" t="s">
        <v>21447</v>
      </c>
      <c r="C12334">
        <v>68.69</v>
      </c>
    </row>
    <row r="12335" spans="1:3" x14ac:dyDescent="0.25">
      <c r="A12335">
        <v>490238524</v>
      </c>
      <c r="B12335" t="s">
        <v>21448</v>
      </c>
      <c r="C12335">
        <v>172.5</v>
      </c>
    </row>
    <row r="12336" spans="1:3" x14ac:dyDescent="0.25">
      <c r="A12336">
        <v>490238525</v>
      </c>
      <c r="B12336" t="s">
        <v>21449</v>
      </c>
      <c r="C12336">
        <v>159.59</v>
      </c>
    </row>
    <row r="12337" spans="1:3" x14ac:dyDescent="0.25">
      <c r="A12337">
        <v>490379518</v>
      </c>
      <c r="B12337" t="s">
        <v>21450</v>
      </c>
      <c r="C12337">
        <v>41</v>
      </c>
    </row>
    <row r="12338" spans="1:3" x14ac:dyDescent="0.25">
      <c r="A12338">
        <v>490379517</v>
      </c>
      <c r="B12338" t="s">
        <v>21451</v>
      </c>
      <c r="C12338">
        <v>80</v>
      </c>
    </row>
    <row r="12339" spans="1:3" x14ac:dyDescent="0.25">
      <c r="A12339">
        <v>490379516</v>
      </c>
      <c r="B12339" t="s">
        <v>21452</v>
      </c>
      <c r="C12339">
        <v>170</v>
      </c>
    </row>
    <row r="12340" spans="1:3" x14ac:dyDescent="0.25">
      <c r="A12340">
        <v>490575423</v>
      </c>
      <c r="B12340" t="s">
        <v>21453</v>
      </c>
      <c r="C12340">
        <v>39.200000000000003</v>
      </c>
    </row>
    <row r="12341" spans="1:3" x14ac:dyDescent="0.25">
      <c r="A12341">
        <v>490575422</v>
      </c>
      <c r="B12341" t="s">
        <v>21454</v>
      </c>
      <c r="C12341">
        <v>48</v>
      </c>
    </row>
    <row r="12342" spans="1:3" x14ac:dyDescent="0.25">
      <c r="A12342">
        <v>490920541</v>
      </c>
      <c r="B12342" t="s">
        <v>9948</v>
      </c>
      <c r="C12342">
        <v>240</v>
      </c>
    </row>
    <row r="12343" spans="1:3" x14ac:dyDescent="0.25">
      <c r="A12343">
        <v>490920538</v>
      </c>
      <c r="B12343" t="s">
        <v>9948</v>
      </c>
      <c r="C12343">
        <v>50</v>
      </c>
    </row>
    <row r="12344" spans="1:3" x14ac:dyDescent="0.25">
      <c r="A12344">
        <v>490920539</v>
      </c>
      <c r="B12344" t="s">
        <v>9948</v>
      </c>
      <c r="C12344">
        <v>499</v>
      </c>
    </row>
    <row r="12345" spans="1:3" x14ac:dyDescent="0.25">
      <c r="A12345">
        <v>490239605</v>
      </c>
      <c r="B12345" t="s">
        <v>21455</v>
      </c>
      <c r="C12345">
        <v>849</v>
      </c>
    </row>
    <row r="12346" spans="1:3" x14ac:dyDescent="0.25">
      <c r="A12346">
        <v>491093837</v>
      </c>
      <c r="B12346" t="s">
        <v>9948</v>
      </c>
      <c r="C12346">
        <v>60</v>
      </c>
    </row>
    <row r="12347" spans="1:3" x14ac:dyDescent="0.25">
      <c r="A12347">
        <v>490365364</v>
      </c>
      <c r="B12347" t="s">
        <v>21456</v>
      </c>
      <c r="C12347">
        <v>54.4</v>
      </c>
    </row>
    <row r="12348" spans="1:3" x14ac:dyDescent="0.25">
      <c r="A12348">
        <v>490792399</v>
      </c>
      <c r="B12348" t="s">
        <v>21457</v>
      </c>
      <c r="C12348">
        <v>55</v>
      </c>
    </row>
    <row r="12349" spans="1:3" x14ac:dyDescent="0.25">
      <c r="A12349">
        <v>490617533</v>
      </c>
      <c r="B12349" t="s">
        <v>21458</v>
      </c>
      <c r="C12349">
        <v>99</v>
      </c>
    </row>
    <row r="12350" spans="1:3" x14ac:dyDescent="0.25">
      <c r="A12350">
        <v>490115780</v>
      </c>
      <c r="B12350" t="s">
        <v>21459</v>
      </c>
      <c r="C12350">
        <v>75</v>
      </c>
    </row>
    <row r="12351" spans="1:3" x14ac:dyDescent="0.25">
      <c r="A12351">
        <v>490239603</v>
      </c>
      <c r="B12351" t="s">
        <v>21460</v>
      </c>
      <c r="C12351">
        <v>549</v>
      </c>
    </row>
    <row r="12352" spans="1:3" x14ac:dyDescent="0.25">
      <c r="A12352">
        <v>490359613</v>
      </c>
      <c r="B12352" t="s">
        <v>21461</v>
      </c>
      <c r="C12352">
        <v>65</v>
      </c>
    </row>
    <row r="12353" spans="1:3" x14ac:dyDescent="0.25">
      <c r="A12353">
        <v>490359581</v>
      </c>
      <c r="B12353" t="s">
        <v>21462</v>
      </c>
      <c r="C12353">
        <v>30</v>
      </c>
    </row>
    <row r="12354" spans="1:3" x14ac:dyDescent="0.25">
      <c r="A12354">
        <v>490843725</v>
      </c>
      <c r="B12354" t="s">
        <v>21463</v>
      </c>
      <c r="C12354">
        <v>1690</v>
      </c>
    </row>
    <row r="12355" spans="1:3" x14ac:dyDescent="0.25">
      <c r="A12355">
        <v>490843729</v>
      </c>
      <c r="B12355" t="s">
        <v>21464</v>
      </c>
      <c r="C12355">
        <v>499</v>
      </c>
    </row>
    <row r="12356" spans="1:3" x14ac:dyDescent="0.25">
      <c r="A12356">
        <v>490843718</v>
      </c>
      <c r="B12356" t="s">
        <v>21465</v>
      </c>
      <c r="C12356">
        <v>1950</v>
      </c>
    </row>
    <row r="12357" spans="1:3" x14ac:dyDescent="0.25">
      <c r="A12357">
        <v>490843719</v>
      </c>
      <c r="B12357" t="s">
        <v>21466</v>
      </c>
      <c r="C12357">
        <v>675</v>
      </c>
    </row>
    <row r="12358" spans="1:3" x14ac:dyDescent="0.25">
      <c r="A12358">
        <v>490843715</v>
      </c>
      <c r="B12358" t="s">
        <v>21467</v>
      </c>
      <c r="C12358">
        <v>175</v>
      </c>
    </row>
    <row r="12359" spans="1:3" x14ac:dyDescent="0.25">
      <c r="A12359">
        <v>490843714</v>
      </c>
      <c r="B12359" t="s">
        <v>21468</v>
      </c>
      <c r="C12359">
        <v>225</v>
      </c>
    </row>
    <row r="12360" spans="1:3" x14ac:dyDescent="0.25">
      <c r="A12360">
        <v>490843727</v>
      </c>
      <c r="B12360" t="s">
        <v>21469</v>
      </c>
      <c r="C12360">
        <v>1490</v>
      </c>
    </row>
    <row r="12361" spans="1:3" x14ac:dyDescent="0.25">
      <c r="A12361">
        <v>490843720</v>
      </c>
      <c r="B12361" t="s">
        <v>21470</v>
      </c>
      <c r="C12361">
        <v>2450</v>
      </c>
    </row>
    <row r="12362" spans="1:3" x14ac:dyDescent="0.25">
      <c r="A12362">
        <v>490843716</v>
      </c>
      <c r="B12362" t="s">
        <v>21471</v>
      </c>
      <c r="C12362">
        <v>1690</v>
      </c>
    </row>
    <row r="12363" spans="1:3" x14ac:dyDescent="0.25">
      <c r="A12363">
        <v>490843717</v>
      </c>
      <c r="B12363" t="s">
        <v>21472</v>
      </c>
      <c r="C12363">
        <v>1800</v>
      </c>
    </row>
    <row r="12364" spans="1:3" x14ac:dyDescent="0.25">
      <c r="A12364">
        <v>490843721</v>
      </c>
      <c r="B12364" t="s">
        <v>21473</v>
      </c>
      <c r="C12364">
        <v>3430</v>
      </c>
    </row>
    <row r="12365" spans="1:3" x14ac:dyDescent="0.25">
      <c r="A12365">
        <v>490843726</v>
      </c>
      <c r="B12365" t="s">
        <v>21474</v>
      </c>
      <c r="C12365">
        <v>2650</v>
      </c>
    </row>
    <row r="12366" spans="1:3" x14ac:dyDescent="0.25">
      <c r="A12366">
        <v>490529382</v>
      </c>
      <c r="B12366" t="s">
        <v>21475</v>
      </c>
      <c r="C12366">
        <v>57</v>
      </c>
    </row>
    <row r="12367" spans="1:3" x14ac:dyDescent="0.25">
      <c r="A12367">
        <v>491208818</v>
      </c>
      <c r="B12367" t="s">
        <v>9948</v>
      </c>
      <c r="C12367">
        <v>65</v>
      </c>
    </row>
    <row r="12368" spans="1:3" x14ac:dyDescent="0.25">
      <c r="A12368">
        <v>490489037</v>
      </c>
      <c r="B12368">
        <v>0</v>
      </c>
      <c r="C12368">
        <v>20</v>
      </c>
    </row>
    <row r="12369" spans="1:3" x14ac:dyDescent="0.25">
      <c r="A12369">
        <v>490489038</v>
      </c>
      <c r="B12369">
        <v>0</v>
      </c>
      <c r="C12369">
        <v>40</v>
      </c>
    </row>
    <row r="12370" spans="1:3" x14ac:dyDescent="0.25">
      <c r="A12370">
        <v>490242860</v>
      </c>
      <c r="B12370" t="s">
        <v>21476</v>
      </c>
      <c r="C12370">
        <v>73.5</v>
      </c>
    </row>
    <row r="12371" spans="1:3" x14ac:dyDescent="0.25">
      <c r="A12371">
        <v>490242861</v>
      </c>
      <c r="B12371" t="s">
        <v>21477</v>
      </c>
      <c r="C12371">
        <v>107.8</v>
      </c>
    </row>
    <row r="12372" spans="1:3" x14ac:dyDescent="0.25">
      <c r="A12372">
        <v>490242858</v>
      </c>
      <c r="B12372" t="s">
        <v>21478</v>
      </c>
      <c r="C12372">
        <v>165</v>
      </c>
    </row>
    <row r="12373" spans="1:3" x14ac:dyDescent="0.25">
      <c r="A12373">
        <v>490804703</v>
      </c>
      <c r="B12373" t="s">
        <v>21479</v>
      </c>
      <c r="C12373">
        <v>25</v>
      </c>
    </row>
    <row r="12374" spans="1:3" x14ac:dyDescent="0.25">
      <c r="A12374">
        <v>490017552</v>
      </c>
      <c r="B12374" t="s">
        <v>21480</v>
      </c>
      <c r="C12374">
        <v>500</v>
      </c>
    </row>
    <row r="12375" spans="1:3" x14ac:dyDescent="0.25">
      <c r="A12375">
        <v>490017556</v>
      </c>
      <c r="B12375" t="s">
        <v>21481</v>
      </c>
      <c r="C12375">
        <v>535</v>
      </c>
    </row>
    <row r="12376" spans="1:3" x14ac:dyDescent="0.25">
      <c r="A12376">
        <v>490017554</v>
      </c>
      <c r="B12376" t="s">
        <v>21482</v>
      </c>
      <c r="C12376">
        <v>500</v>
      </c>
    </row>
    <row r="12377" spans="1:3" x14ac:dyDescent="0.25">
      <c r="A12377">
        <v>490058437</v>
      </c>
      <c r="B12377" t="s">
        <v>21483</v>
      </c>
      <c r="C12377">
        <v>44.1</v>
      </c>
    </row>
    <row r="12378" spans="1:3" x14ac:dyDescent="0.25">
      <c r="A12378">
        <v>490575420</v>
      </c>
      <c r="B12378" t="s">
        <v>21484</v>
      </c>
      <c r="C12378">
        <v>60</v>
      </c>
    </row>
    <row r="12379" spans="1:3" x14ac:dyDescent="0.25">
      <c r="A12379">
        <v>490058434</v>
      </c>
      <c r="B12379" t="s">
        <v>21485</v>
      </c>
      <c r="C12379">
        <v>32.5</v>
      </c>
    </row>
    <row r="12380" spans="1:3" x14ac:dyDescent="0.25">
      <c r="A12380">
        <v>490020609</v>
      </c>
      <c r="B12380" t="s">
        <v>21486</v>
      </c>
      <c r="C12380">
        <v>85</v>
      </c>
    </row>
    <row r="12381" spans="1:3" x14ac:dyDescent="0.25">
      <c r="A12381">
        <v>490020610</v>
      </c>
      <c r="B12381" t="s">
        <v>21487</v>
      </c>
      <c r="C12381">
        <v>150</v>
      </c>
    </row>
    <row r="12382" spans="1:3" x14ac:dyDescent="0.25">
      <c r="A12382">
        <v>490020608</v>
      </c>
      <c r="B12382" t="s">
        <v>21488</v>
      </c>
      <c r="C12382">
        <v>200</v>
      </c>
    </row>
    <row r="12383" spans="1:3" x14ac:dyDescent="0.25">
      <c r="A12383">
        <v>490020613</v>
      </c>
      <c r="B12383" t="s">
        <v>21489</v>
      </c>
      <c r="C12383">
        <v>60</v>
      </c>
    </row>
    <row r="12384" spans="1:3" x14ac:dyDescent="0.25">
      <c r="A12384">
        <v>490020611</v>
      </c>
      <c r="B12384" t="s">
        <v>21490</v>
      </c>
      <c r="C12384">
        <v>58.8</v>
      </c>
    </row>
    <row r="12385" spans="1:3" x14ac:dyDescent="0.25">
      <c r="A12385">
        <v>490020612</v>
      </c>
      <c r="B12385" t="s">
        <v>21491</v>
      </c>
      <c r="C12385">
        <v>60</v>
      </c>
    </row>
    <row r="12386" spans="1:3" x14ac:dyDescent="0.25">
      <c r="A12386">
        <v>490020614</v>
      </c>
      <c r="B12386" t="s">
        <v>21492</v>
      </c>
      <c r="C12386">
        <v>60</v>
      </c>
    </row>
    <row r="12387" spans="1:3" x14ac:dyDescent="0.25">
      <c r="A12387">
        <v>490612663</v>
      </c>
      <c r="B12387" t="s">
        <v>21493</v>
      </c>
      <c r="C12387">
        <v>60</v>
      </c>
    </row>
    <row r="12388" spans="1:3" x14ac:dyDescent="0.25">
      <c r="A12388">
        <v>490020672</v>
      </c>
      <c r="B12388" t="s">
        <v>21494</v>
      </c>
      <c r="C12388">
        <v>110</v>
      </c>
    </row>
    <row r="12389" spans="1:3" x14ac:dyDescent="0.25">
      <c r="A12389">
        <v>490020651</v>
      </c>
      <c r="B12389" t="s">
        <v>21495</v>
      </c>
      <c r="C12389">
        <v>34.299999999999997</v>
      </c>
    </row>
    <row r="12390" spans="1:3" x14ac:dyDescent="0.25">
      <c r="A12390">
        <v>490632460</v>
      </c>
      <c r="B12390" t="s">
        <v>21496</v>
      </c>
      <c r="C12390">
        <v>375</v>
      </c>
    </row>
    <row r="12391" spans="1:3" x14ac:dyDescent="0.25">
      <c r="A12391">
        <v>490632474</v>
      </c>
      <c r="B12391" t="s">
        <v>21497</v>
      </c>
      <c r="C12391">
        <v>147</v>
      </c>
    </row>
    <row r="12392" spans="1:3" x14ac:dyDescent="0.25">
      <c r="A12392">
        <v>490612730</v>
      </c>
      <c r="B12392" t="s">
        <v>21498</v>
      </c>
      <c r="C12392">
        <v>98</v>
      </c>
    </row>
    <row r="12393" spans="1:3" x14ac:dyDescent="0.25">
      <c r="A12393">
        <v>490632461</v>
      </c>
      <c r="B12393" t="s">
        <v>21499</v>
      </c>
      <c r="C12393">
        <v>242.06</v>
      </c>
    </row>
    <row r="12394" spans="1:3" x14ac:dyDescent="0.25">
      <c r="A12394">
        <v>490916866</v>
      </c>
      <c r="B12394" t="s">
        <v>9948</v>
      </c>
      <c r="C12394">
        <v>165</v>
      </c>
    </row>
    <row r="12395" spans="1:3" x14ac:dyDescent="0.25">
      <c r="A12395">
        <v>490916867</v>
      </c>
      <c r="B12395" t="s">
        <v>9948</v>
      </c>
      <c r="C12395">
        <v>148.5</v>
      </c>
    </row>
    <row r="12396" spans="1:3" x14ac:dyDescent="0.25">
      <c r="A12396">
        <v>490999930</v>
      </c>
      <c r="B12396" t="s">
        <v>21500</v>
      </c>
      <c r="C12396">
        <v>177.3</v>
      </c>
    </row>
    <row r="12397" spans="1:3" x14ac:dyDescent="0.25">
      <c r="A12397">
        <v>490632462</v>
      </c>
      <c r="B12397" t="s">
        <v>21501</v>
      </c>
      <c r="C12397">
        <v>257</v>
      </c>
    </row>
    <row r="12398" spans="1:3" x14ac:dyDescent="0.25">
      <c r="A12398">
        <v>490632465</v>
      </c>
      <c r="B12398" t="s">
        <v>21502</v>
      </c>
      <c r="C12398">
        <v>247</v>
      </c>
    </row>
    <row r="12399" spans="1:3" x14ac:dyDescent="0.25">
      <c r="A12399">
        <v>490632463</v>
      </c>
      <c r="B12399" t="s">
        <v>21503</v>
      </c>
      <c r="C12399">
        <v>267</v>
      </c>
    </row>
    <row r="12400" spans="1:3" x14ac:dyDescent="0.25">
      <c r="A12400">
        <v>490632464</v>
      </c>
      <c r="B12400" t="s">
        <v>21504</v>
      </c>
      <c r="C12400">
        <v>247</v>
      </c>
    </row>
    <row r="12401" spans="1:3" x14ac:dyDescent="0.25">
      <c r="A12401">
        <v>490632466</v>
      </c>
      <c r="B12401" t="s">
        <v>21505</v>
      </c>
      <c r="C12401">
        <v>544</v>
      </c>
    </row>
    <row r="12402" spans="1:3" x14ac:dyDescent="0.25">
      <c r="A12402">
        <v>490632468</v>
      </c>
      <c r="B12402" t="s">
        <v>21506</v>
      </c>
      <c r="C12402">
        <v>247</v>
      </c>
    </row>
    <row r="12403" spans="1:3" x14ac:dyDescent="0.25">
      <c r="A12403">
        <v>490632471</v>
      </c>
      <c r="B12403" t="s">
        <v>21507</v>
      </c>
      <c r="C12403">
        <v>227</v>
      </c>
    </row>
    <row r="12404" spans="1:3" x14ac:dyDescent="0.25">
      <c r="A12404">
        <v>490632470</v>
      </c>
      <c r="B12404" t="s">
        <v>21508</v>
      </c>
      <c r="C12404">
        <v>247</v>
      </c>
    </row>
    <row r="12405" spans="1:3" x14ac:dyDescent="0.25">
      <c r="A12405">
        <v>490632472</v>
      </c>
      <c r="B12405" t="s">
        <v>21509</v>
      </c>
      <c r="C12405">
        <v>197</v>
      </c>
    </row>
    <row r="12406" spans="1:3" x14ac:dyDescent="0.25">
      <c r="A12406">
        <v>490632469</v>
      </c>
      <c r="B12406" t="s">
        <v>21510</v>
      </c>
      <c r="C12406">
        <v>197</v>
      </c>
    </row>
    <row r="12407" spans="1:3" x14ac:dyDescent="0.25">
      <c r="A12407">
        <v>490632467</v>
      </c>
      <c r="B12407" t="s">
        <v>21511</v>
      </c>
      <c r="C12407">
        <v>267</v>
      </c>
    </row>
    <row r="12408" spans="1:3" x14ac:dyDescent="0.25">
      <c r="A12408">
        <v>490632473</v>
      </c>
      <c r="B12408" t="s">
        <v>21512</v>
      </c>
      <c r="C12408">
        <v>247</v>
      </c>
    </row>
    <row r="12409" spans="1:3" x14ac:dyDescent="0.25">
      <c r="A12409">
        <v>490755565</v>
      </c>
      <c r="B12409" t="s">
        <v>21513</v>
      </c>
      <c r="C12409">
        <v>526</v>
      </c>
    </row>
    <row r="12410" spans="1:3" x14ac:dyDescent="0.25">
      <c r="A12410">
        <v>490755574</v>
      </c>
      <c r="B12410" t="s">
        <v>21514</v>
      </c>
      <c r="C12410">
        <v>523</v>
      </c>
    </row>
    <row r="12411" spans="1:3" x14ac:dyDescent="0.25">
      <c r="A12411">
        <v>490782423</v>
      </c>
      <c r="B12411" t="s">
        <v>21515</v>
      </c>
      <c r="C12411">
        <v>699</v>
      </c>
    </row>
    <row r="12412" spans="1:3" x14ac:dyDescent="0.25">
      <c r="A12412">
        <v>490830601</v>
      </c>
      <c r="B12412" t="s">
        <v>21516</v>
      </c>
      <c r="C12412">
        <v>1399</v>
      </c>
    </row>
    <row r="12413" spans="1:3" x14ac:dyDescent="0.25">
      <c r="A12413">
        <v>490830585</v>
      </c>
      <c r="B12413" t="s">
        <v>21517</v>
      </c>
      <c r="C12413">
        <v>539</v>
      </c>
    </row>
    <row r="12414" spans="1:3" x14ac:dyDescent="0.25">
      <c r="A12414">
        <v>490830582</v>
      </c>
      <c r="B12414" t="s">
        <v>21518</v>
      </c>
      <c r="C12414">
        <v>449</v>
      </c>
    </row>
    <row r="12415" spans="1:3" x14ac:dyDescent="0.25">
      <c r="A12415">
        <v>490830563</v>
      </c>
      <c r="B12415" t="s">
        <v>21519</v>
      </c>
      <c r="C12415">
        <v>239</v>
      </c>
    </row>
    <row r="12416" spans="1:3" x14ac:dyDescent="0.25">
      <c r="A12416">
        <v>490830580</v>
      </c>
      <c r="B12416" t="s">
        <v>21520</v>
      </c>
      <c r="C12416">
        <v>229</v>
      </c>
    </row>
    <row r="12417" spans="1:3" x14ac:dyDescent="0.25">
      <c r="A12417">
        <v>490830591</v>
      </c>
      <c r="B12417" t="s">
        <v>21521</v>
      </c>
      <c r="C12417">
        <v>169</v>
      </c>
    </row>
    <row r="12418" spans="1:3" x14ac:dyDescent="0.25">
      <c r="A12418">
        <v>490830588</v>
      </c>
      <c r="B12418" t="s">
        <v>21522</v>
      </c>
      <c r="C12418">
        <v>209</v>
      </c>
    </row>
    <row r="12419" spans="1:3" x14ac:dyDescent="0.25">
      <c r="A12419">
        <v>490830589</v>
      </c>
      <c r="B12419" t="s">
        <v>21523</v>
      </c>
      <c r="C12419">
        <v>249</v>
      </c>
    </row>
    <row r="12420" spans="1:3" x14ac:dyDescent="0.25">
      <c r="A12420">
        <v>490830569</v>
      </c>
      <c r="B12420" t="s">
        <v>21524</v>
      </c>
      <c r="C12420">
        <v>199</v>
      </c>
    </row>
    <row r="12421" spans="1:3" x14ac:dyDescent="0.25">
      <c r="A12421">
        <v>490830571</v>
      </c>
      <c r="B12421" t="s">
        <v>21525</v>
      </c>
      <c r="C12421">
        <v>309</v>
      </c>
    </row>
    <row r="12422" spans="1:3" x14ac:dyDescent="0.25">
      <c r="A12422">
        <v>490830567</v>
      </c>
      <c r="B12422" t="s">
        <v>21526</v>
      </c>
      <c r="C12422">
        <v>169</v>
      </c>
    </row>
    <row r="12423" spans="1:3" x14ac:dyDescent="0.25">
      <c r="A12423">
        <v>490830565</v>
      </c>
      <c r="B12423" t="s">
        <v>21527</v>
      </c>
      <c r="C12423">
        <v>359</v>
      </c>
    </row>
    <row r="12424" spans="1:3" x14ac:dyDescent="0.25">
      <c r="A12424">
        <v>490830583</v>
      </c>
      <c r="B12424" t="s">
        <v>21528</v>
      </c>
      <c r="C12424">
        <v>429</v>
      </c>
    </row>
    <row r="12425" spans="1:3" x14ac:dyDescent="0.25">
      <c r="A12425">
        <v>490830573</v>
      </c>
      <c r="B12425" t="s">
        <v>21529</v>
      </c>
      <c r="C12425">
        <v>1169</v>
      </c>
    </row>
    <row r="12426" spans="1:3" x14ac:dyDescent="0.25">
      <c r="A12426">
        <v>490830570</v>
      </c>
      <c r="B12426" t="s">
        <v>21530</v>
      </c>
      <c r="C12426">
        <v>159</v>
      </c>
    </row>
    <row r="12427" spans="1:3" x14ac:dyDescent="0.25">
      <c r="A12427">
        <v>490830592</v>
      </c>
      <c r="B12427" t="s">
        <v>21531</v>
      </c>
      <c r="C12427">
        <v>429</v>
      </c>
    </row>
    <row r="12428" spans="1:3" x14ac:dyDescent="0.25">
      <c r="A12428">
        <v>490830566</v>
      </c>
      <c r="B12428" t="s">
        <v>21532</v>
      </c>
      <c r="C12428">
        <v>159</v>
      </c>
    </row>
    <row r="12429" spans="1:3" x14ac:dyDescent="0.25">
      <c r="A12429">
        <v>490830586</v>
      </c>
      <c r="B12429" t="s">
        <v>21533</v>
      </c>
      <c r="C12429">
        <v>429</v>
      </c>
    </row>
    <row r="12430" spans="1:3" x14ac:dyDescent="0.25">
      <c r="A12430">
        <v>490830584</v>
      </c>
      <c r="B12430" t="s">
        <v>21534</v>
      </c>
      <c r="C12430">
        <v>399</v>
      </c>
    </row>
    <row r="12431" spans="1:3" x14ac:dyDescent="0.25">
      <c r="A12431">
        <v>490830572</v>
      </c>
      <c r="B12431" t="s">
        <v>21535</v>
      </c>
      <c r="C12431">
        <v>129</v>
      </c>
    </row>
    <row r="12432" spans="1:3" x14ac:dyDescent="0.25">
      <c r="A12432">
        <v>490830579</v>
      </c>
      <c r="B12432" t="s">
        <v>21536</v>
      </c>
      <c r="C12432">
        <v>169</v>
      </c>
    </row>
    <row r="12433" spans="1:3" x14ac:dyDescent="0.25">
      <c r="A12433">
        <v>490830564</v>
      </c>
      <c r="B12433" t="s">
        <v>21537</v>
      </c>
      <c r="C12433">
        <v>219</v>
      </c>
    </row>
    <row r="12434" spans="1:3" x14ac:dyDescent="0.25">
      <c r="A12434">
        <v>490830597</v>
      </c>
      <c r="B12434" t="s">
        <v>21538</v>
      </c>
      <c r="C12434">
        <v>96</v>
      </c>
    </row>
    <row r="12435" spans="1:3" x14ac:dyDescent="0.25">
      <c r="A12435">
        <v>490830596</v>
      </c>
      <c r="B12435" t="s">
        <v>21539</v>
      </c>
      <c r="C12435">
        <v>69</v>
      </c>
    </row>
    <row r="12436" spans="1:3" x14ac:dyDescent="0.25">
      <c r="A12436">
        <v>490830595</v>
      </c>
      <c r="B12436" t="s">
        <v>21540</v>
      </c>
      <c r="C12436">
        <v>89</v>
      </c>
    </row>
    <row r="12437" spans="1:3" x14ac:dyDescent="0.25">
      <c r="A12437">
        <v>490830594</v>
      </c>
      <c r="B12437" t="s">
        <v>21541</v>
      </c>
      <c r="C12437">
        <v>79</v>
      </c>
    </row>
    <row r="12438" spans="1:3" x14ac:dyDescent="0.25">
      <c r="A12438">
        <v>490830587</v>
      </c>
      <c r="B12438" t="s">
        <v>21542</v>
      </c>
      <c r="C12438">
        <v>699</v>
      </c>
    </row>
    <row r="12439" spans="1:3" x14ac:dyDescent="0.25">
      <c r="A12439">
        <v>490830568</v>
      </c>
      <c r="B12439" t="s">
        <v>21543</v>
      </c>
      <c r="C12439">
        <v>151</v>
      </c>
    </row>
    <row r="12440" spans="1:3" x14ac:dyDescent="0.25">
      <c r="A12440">
        <v>490830590</v>
      </c>
      <c r="B12440" t="s">
        <v>21544</v>
      </c>
      <c r="C12440">
        <v>149</v>
      </c>
    </row>
    <row r="12441" spans="1:3" x14ac:dyDescent="0.25">
      <c r="A12441">
        <v>490830576</v>
      </c>
      <c r="B12441" t="s">
        <v>21545</v>
      </c>
      <c r="C12441">
        <v>55</v>
      </c>
    </row>
    <row r="12442" spans="1:3" x14ac:dyDescent="0.25">
      <c r="A12442">
        <v>490830578</v>
      </c>
      <c r="B12442" t="s">
        <v>21546</v>
      </c>
      <c r="C12442">
        <v>449</v>
      </c>
    </row>
    <row r="12443" spans="1:3" x14ac:dyDescent="0.25">
      <c r="A12443">
        <v>490830575</v>
      </c>
      <c r="B12443" t="s">
        <v>21547</v>
      </c>
      <c r="C12443">
        <v>299</v>
      </c>
    </row>
    <row r="12444" spans="1:3" x14ac:dyDescent="0.25">
      <c r="A12444">
        <v>490830577</v>
      </c>
      <c r="B12444" t="s">
        <v>21548</v>
      </c>
      <c r="C12444">
        <v>199</v>
      </c>
    </row>
    <row r="12445" spans="1:3" x14ac:dyDescent="0.25">
      <c r="A12445">
        <v>490830593</v>
      </c>
      <c r="B12445" t="s">
        <v>21549</v>
      </c>
      <c r="C12445">
        <v>899</v>
      </c>
    </row>
    <row r="12446" spans="1:3" x14ac:dyDescent="0.25">
      <c r="A12446">
        <v>490830574</v>
      </c>
      <c r="B12446" t="s">
        <v>21550</v>
      </c>
      <c r="C12446">
        <v>119</v>
      </c>
    </row>
    <row r="12447" spans="1:3" x14ac:dyDescent="0.25">
      <c r="A12447">
        <v>490830581</v>
      </c>
      <c r="B12447" t="s">
        <v>21551</v>
      </c>
      <c r="C12447">
        <v>259</v>
      </c>
    </row>
    <row r="12448" spans="1:3" x14ac:dyDescent="0.25">
      <c r="A12448">
        <v>490470311</v>
      </c>
      <c r="B12448" t="s">
        <v>21552</v>
      </c>
      <c r="C12448">
        <v>50</v>
      </c>
    </row>
    <row r="12449" spans="1:3" x14ac:dyDescent="0.25">
      <c r="A12449">
        <v>490470312</v>
      </c>
      <c r="B12449" t="s">
        <v>21553</v>
      </c>
      <c r="C12449">
        <v>180</v>
      </c>
    </row>
    <row r="12450" spans="1:3" x14ac:dyDescent="0.25">
      <c r="A12450">
        <v>490470313</v>
      </c>
      <c r="B12450" t="s">
        <v>21554</v>
      </c>
      <c r="C12450">
        <v>300</v>
      </c>
    </row>
    <row r="12451" spans="1:3" x14ac:dyDescent="0.25">
      <c r="A12451">
        <v>490020620</v>
      </c>
      <c r="B12451" t="s">
        <v>21555</v>
      </c>
      <c r="C12451">
        <v>65</v>
      </c>
    </row>
    <row r="12452" spans="1:3" x14ac:dyDescent="0.25">
      <c r="A12452">
        <v>490020622</v>
      </c>
      <c r="B12452" t="s">
        <v>21556</v>
      </c>
      <c r="C12452">
        <v>99</v>
      </c>
    </row>
    <row r="12453" spans="1:3" x14ac:dyDescent="0.25">
      <c r="A12453">
        <v>490020617</v>
      </c>
      <c r="B12453" t="s">
        <v>21557</v>
      </c>
      <c r="C12453">
        <v>140</v>
      </c>
    </row>
    <row r="12454" spans="1:3" x14ac:dyDescent="0.25">
      <c r="A12454">
        <v>490020619</v>
      </c>
      <c r="B12454" t="s">
        <v>21558</v>
      </c>
      <c r="C12454">
        <v>245</v>
      </c>
    </row>
    <row r="12455" spans="1:3" x14ac:dyDescent="0.25">
      <c r="A12455">
        <v>490020616</v>
      </c>
      <c r="B12455" t="s">
        <v>21559</v>
      </c>
      <c r="C12455">
        <v>65</v>
      </c>
    </row>
    <row r="12456" spans="1:3" x14ac:dyDescent="0.25">
      <c r="A12456">
        <v>490020624</v>
      </c>
      <c r="B12456" t="s">
        <v>21560</v>
      </c>
      <c r="C12456">
        <v>99</v>
      </c>
    </row>
    <row r="12457" spans="1:3" x14ac:dyDescent="0.25">
      <c r="A12457">
        <v>490020618</v>
      </c>
      <c r="B12457" t="s">
        <v>21561</v>
      </c>
      <c r="C12457">
        <v>140</v>
      </c>
    </row>
    <row r="12458" spans="1:3" x14ac:dyDescent="0.25">
      <c r="A12458">
        <v>490020621</v>
      </c>
      <c r="B12458" t="s">
        <v>21562</v>
      </c>
      <c r="C12458">
        <v>70</v>
      </c>
    </row>
    <row r="12459" spans="1:3" x14ac:dyDescent="0.25">
      <c r="A12459">
        <v>490020623</v>
      </c>
      <c r="B12459" t="s">
        <v>21563</v>
      </c>
      <c r="C12459">
        <v>125</v>
      </c>
    </row>
    <row r="12460" spans="1:3" x14ac:dyDescent="0.25">
      <c r="A12460">
        <v>490020626</v>
      </c>
      <c r="B12460" t="s">
        <v>21564</v>
      </c>
      <c r="C12460">
        <v>54</v>
      </c>
    </row>
    <row r="12461" spans="1:3" x14ac:dyDescent="0.25">
      <c r="A12461">
        <v>490611667</v>
      </c>
      <c r="B12461" t="s">
        <v>21565</v>
      </c>
      <c r="C12461">
        <v>1290</v>
      </c>
    </row>
    <row r="12462" spans="1:3" x14ac:dyDescent="0.25">
      <c r="A12462">
        <v>490611664</v>
      </c>
      <c r="B12462" t="s">
        <v>21566</v>
      </c>
      <c r="C12462">
        <v>2900</v>
      </c>
    </row>
    <row r="12463" spans="1:3" x14ac:dyDescent="0.25">
      <c r="A12463">
        <v>490116195</v>
      </c>
      <c r="B12463">
        <v>0</v>
      </c>
      <c r="C12463">
        <v>49</v>
      </c>
    </row>
    <row r="12464" spans="1:3" x14ac:dyDescent="0.25">
      <c r="A12464">
        <v>490116196</v>
      </c>
      <c r="B12464">
        <v>0</v>
      </c>
      <c r="C12464">
        <v>88.2</v>
      </c>
    </row>
    <row r="12465" spans="1:3" x14ac:dyDescent="0.25">
      <c r="A12465">
        <v>490020681</v>
      </c>
      <c r="B12465" t="s">
        <v>21567</v>
      </c>
      <c r="C12465">
        <v>10</v>
      </c>
    </row>
    <row r="12466" spans="1:3" x14ac:dyDescent="0.25">
      <c r="A12466">
        <v>491186574</v>
      </c>
      <c r="B12466" t="s">
        <v>21568</v>
      </c>
      <c r="C12466">
        <v>383</v>
      </c>
    </row>
    <row r="12467" spans="1:3" x14ac:dyDescent="0.25">
      <c r="A12467">
        <v>491108652</v>
      </c>
      <c r="B12467" t="s">
        <v>21569</v>
      </c>
      <c r="C12467">
        <v>178</v>
      </c>
    </row>
    <row r="12468" spans="1:3" x14ac:dyDescent="0.25">
      <c r="A12468">
        <v>491108654</v>
      </c>
      <c r="B12468" t="s">
        <v>21570</v>
      </c>
      <c r="C12468">
        <v>349</v>
      </c>
    </row>
    <row r="12469" spans="1:3" x14ac:dyDescent="0.25">
      <c r="A12469">
        <v>491108653</v>
      </c>
      <c r="B12469" t="s">
        <v>21571</v>
      </c>
      <c r="C12469">
        <v>250</v>
      </c>
    </row>
    <row r="12470" spans="1:3" x14ac:dyDescent="0.25">
      <c r="A12470">
        <v>490672521</v>
      </c>
      <c r="B12470" t="s">
        <v>21572</v>
      </c>
      <c r="C12470">
        <v>145</v>
      </c>
    </row>
    <row r="12471" spans="1:3" x14ac:dyDescent="0.25">
      <c r="A12471">
        <v>491186573</v>
      </c>
      <c r="B12471" t="s">
        <v>21573</v>
      </c>
      <c r="C12471">
        <v>459</v>
      </c>
    </row>
    <row r="12472" spans="1:3" x14ac:dyDescent="0.25">
      <c r="A12472">
        <v>490672519</v>
      </c>
      <c r="B12472" t="s">
        <v>21574</v>
      </c>
      <c r="C12472">
        <v>68</v>
      </c>
    </row>
    <row r="12473" spans="1:3" x14ac:dyDescent="0.25">
      <c r="A12473">
        <v>490672520</v>
      </c>
      <c r="B12473" t="s">
        <v>21575</v>
      </c>
      <c r="C12473">
        <v>79</v>
      </c>
    </row>
    <row r="12474" spans="1:3" x14ac:dyDescent="0.25">
      <c r="A12474">
        <v>490020569</v>
      </c>
      <c r="B12474" t="s">
        <v>21576</v>
      </c>
      <c r="C12474">
        <v>65.66</v>
      </c>
    </row>
    <row r="12475" spans="1:3" x14ac:dyDescent="0.25">
      <c r="A12475">
        <v>490503569</v>
      </c>
      <c r="B12475" t="s">
        <v>21577</v>
      </c>
      <c r="C12475">
        <v>53</v>
      </c>
    </row>
    <row r="12476" spans="1:3" x14ac:dyDescent="0.25">
      <c r="A12476">
        <v>490503571</v>
      </c>
      <c r="B12476" t="s">
        <v>21578</v>
      </c>
      <c r="C12476">
        <v>51</v>
      </c>
    </row>
    <row r="12477" spans="1:3" x14ac:dyDescent="0.25">
      <c r="A12477">
        <v>490056662</v>
      </c>
      <c r="B12477" t="s">
        <v>9948</v>
      </c>
      <c r="C12477">
        <v>18</v>
      </c>
    </row>
    <row r="12478" spans="1:3" x14ac:dyDescent="0.25">
      <c r="A12478">
        <v>490056664</v>
      </c>
      <c r="B12478" t="s">
        <v>9948</v>
      </c>
      <c r="C12478">
        <v>25</v>
      </c>
    </row>
    <row r="12479" spans="1:3" x14ac:dyDescent="0.25">
      <c r="A12479">
        <v>490056665</v>
      </c>
      <c r="B12479" t="s">
        <v>9948</v>
      </c>
      <c r="C12479">
        <v>23</v>
      </c>
    </row>
    <row r="12480" spans="1:3" x14ac:dyDescent="0.25">
      <c r="A12480">
        <v>490617295</v>
      </c>
      <c r="B12480" t="s">
        <v>9948</v>
      </c>
      <c r="C12480">
        <v>15</v>
      </c>
    </row>
    <row r="12481" spans="1:3" x14ac:dyDescent="0.25">
      <c r="A12481">
        <v>490617296</v>
      </c>
      <c r="B12481" t="s">
        <v>9948</v>
      </c>
      <c r="C12481">
        <v>10</v>
      </c>
    </row>
    <row r="12482" spans="1:3" x14ac:dyDescent="0.25">
      <c r="A12482">
        <v>490617297</v>
      </c>
      <c r="B12482" t="s">
        <v>9948</v>
      </c>
      <c r="C12482">
        <v>10</v>
      </c>
    </row>
    <row r="12483" spans="1:3" x14ac:dyDescent="0.25">
      <c r="A12483">
        <v>490180125</v>
      </c>
      <c r="B12483" t="s">
        <v>9948</v>
      </c>
      <c r="C12483">
        <v>22</v>
      </c>
    </row>
    <row r="12484" spans="1:3" x14ac:dyDescent="0.25">
      <c r="A12484">
        <v>490180126</v>
      </c>
      <c r="B12484" t="s">
        <v>9948</v>
      </c>
      <c r="C12484">
        <v>13</v>
      </c>
    </row>
    <row r="12485" spans="1:3" x14ac:dyDescent="0.25">
      <c r="A12485">
        <v>490180128</v>
      </c>
      <c r="B12485" t="s">
        <v>9948</v>
      </c>
      <c r="C12485">
        <v>28</v>
      </c>
    </row>
    <row r="12486" spans="1:3" x14ac:dyDescent="0.25">
      <c r="A12486">
        <v>490552693</v>
      </c>
      <c r="B12486" t="s">
        <v>9948</v>
      </c>
      <c r="C12486">
        <v>16</v>
      </c>
    </row>
    <row r="12487" spans="1:3" x14ac:dyDescent="0.25">
      <c r="A12487">
        <v>490180123</v>
      </c>
      <c r="B12487" t="s">
        <v>9948</v>
      </c>
      <c r="C12487">
        <v>10</v>
      </c>
    </row>
    <row r="12488" spans="1:3" x14ac:dyDescent="0.25">
      <c r="A12488">
        <v>490552692</v>
      </c>
      <c r="B12488" t="s">
        <v>9948</v>
      </c>
      <c r="C12488">
        <v>18</v>
      </c>
    </row>
    <row r="12489" spans="1:3" x14ac:dyDescent="0.25">
      <c r="A12489">
        <v>490655953</v>
      </c>
      <c r="B12489" t="s">
        <v>9948</v>
      </c>
      <c r="C12489">
        <v>35</v>
      </c>
    </row>
    <row r="12490" spans="1:3" x14ac:dyDescent="0.25">
      <c r="A12490">
        <v>490552695</v>
      </c>
      <c r="B12490" t="s">
        <v>9948</v>
      </c>
      <c r="C12490">
        <v>20</v>
      </c>
    </row>
    <row r="12491" spans="1:3" x14ac:dyDescent="0.25">
      <c r="A12491">
        <v>490552697</v>
      </c>
      <c r="B12491" t="s">
        <v>9948</v>
      </c>
      <c r="C12491">
        <v>16</v>
      </c>
    </row>
    <row r="12492" spans="1:3" x14ac:dyDescent="0.25">
      <c r="A12492">
        <v>490792429</v>
      </c>
      <c r="B12492" t="s">
        <v>21579</v>
      </c>
      <c r="C12492">
        <v>30</v>
      </c>
    </row>
    <row r="12493" spans="1:3" x14ac:dyDescent="0.25">
      <c r="A12493">
        <v>490792430</v>
      </c>
      <c r="B12493" t="s">
        <v>21580</v>
      </c>
      <c r="C12493">
        <v>30</v>
      </c>
    </row>
    <row r="12494" spans="1:3" x14ac:dyDescent="0.25">
      <c r="A12494">
        <v>491060858</v>
      </c>
      <c r="B12494" t="s">
        <v>9948</v>
      </c>
      <c r="C12494">
        <v>1488</v>
      </c>
    </row>
    <row r="12495" spans="1:3" x14ac:dyDescent="0.25">
      <c r="A12495">
        <v>491060859</v>
      </c>
      <c r="B12495" t="s">
        <v>9948</v>
      </c>
      <c r="C12495">
        <v>2597</v>
      </c>
    </row>
    <row r="12496" spans="1:3" x14ac:dyDescent="0.25">
      <c r="A12496">
        <v>491060860</v>
      </c>
      <c r="B12496" t="s">
        <v>9948</v>
      </c>
      <c r="C12496">
        <v>5272</v>
      </c>
    </row>
    <row r="12497" spans="1:3" x14ac:dyDescent="0.25">
      <c r="A12497">
        <v>491060861</v>
      </c>
      <c r="B12497" t="s">
        <v>9948</v>
      </c>
      <c r="C12497">
        <v>1477</v>
      </c>
    </row>
    <row r="12498" spans="1:3" x14ac:dyDescent="0.25">
      <c r="A12498">
        <v>491060862</v>
      </c>
      <c r="B12498" t="s">
        <v>9948</v>
      </c>
      <c r="C12498">
        <v>3031</v>
      </c>
    </row>
    <row r="12499" spans="1:3" x14ac:dyDescent="0.25">
      <c r="A12499">
        <v>491060863</v>
      </c>
      <c r="B12499" t="s">
        <v>9948</v>
      </c>
      <c r="C12499">
        <v>6096</v>
      </c>
    </row>
    <row r="12500" spans="1:3" x14ac:dyDescent="0.25">
      <c r="A12500">
        <v>491060864</v>
      </c>
      <c r="B12500" t="s">
        <v>9948</v>
      </c>
      <c r="C12500">
        <v>3500</v>
      </c>
    </row>
    <row r="12501" spans="1:3" x14ac:dyDescent="0.25">
      <c r="A12501">
        <v>491060865</v>
      </c>
      <c r="B12501" t="s">
        <v>9948</v>
      </c>
      <c r="C12501">
        <v>5440</v>
      </c>
    </row>
    <row r="12502" spans="1:3" x14ac:dyDescent="0.25">
      <c r="A12502">
        <v>491060867</v>
      </c>
      <c r="B12502" t="s">
        <v>9948</v>
      </c>
      <c r="C12502">
        <v>3728</v>
      </c>
    </row>
    <row r="12503" spans="1:3" x14ac:dyDescent="0.25">
      <c r="A12503">
        <v>491060866</v>
      </c>
      <c r="B12503" t="s">
        <v>9948</v>
      </c>
      <c r="C12503">
        <v>1360</v>
      </c>
    </row>
    <row r="12504" spans="1:3" x14ac:dyDescent="0.25">
      <c r="A12504">
        <v>491161724</v>
      </c>
      <c r="B12504" t="s">
        <v>9948</v>
      </c>
      <c r="C12504">
        <v>840</v>
      </c>
    </row>
    <row r="12505" spans="1:3" x14ac:dyDescent="0.25">
      <c r="A12505">
        <v>491153083</v>
      </c>
      <c r="B12505" t="s">
        <v>21581</v>
      </c>
      <c r="C12505">
        <v>2310</v>
      </c>
    </row>
    <row r="12506" spans="1:3" x14ac:dyDescent="0.25">
      <c r="A12506">
        <v>491153084</v>
      </c>
      <c r="B12506" t="s">
        <v>21582</v>
      </c>
      <c r="C12506">
        <v>4543</v>
      </c>
    </row>
    <row r="12507" spans="1:3" x14ac:dyDescent="0.25">
      <c r="A12507">
        <v>491161718</v>
      </c>
      <c r="B12507" t="s">
        <v>9948</v>
      </c>
      <c r="C12507">
        <v>2640</v>
      </c>
    </row>
    <row r="12508" spans="1:3" x14ac:dyDescent="0.25">
      <c r="A12508">
        <v>491153091</v>
      </c>
      <c r="B12508" t="s">
        <v>21583</v>
      </c>
      <c r="C12508">
        <v>2640</v>
      </c>
    </row>
    <row r="12509" spans="1:3" x14ac:dyDescent="0.25">
      <c r="A12509">
        <v>491161719</v>
      </c>
      <c r="B12509" t="s">
        <v>9948</v>
      </c>
      <c r="C12509">
        <v>4662</v>
      </c>
    </row>
    <row r="12510" spans="1:3" x14ac:dyDescent="0.25">
      <c r="A12510">
        <v>491153092</v>
      </c>
      <c r="B12510" t="s">
        <v>21584</v>
      </c>
      <c r="C12510">
        <v>5272</v>
      </c>
    </row>
    <row r="12511" spans="1:3" x14ac:dyDescent="0.25">
      <c r="A12511">
        <v>491173923</v>
      </c>
      <c r="B12511" t="s">
        <v>21585</v>
      </c>
      <c r="C12511">
        <v>4949</v>
      </c>
    </row>
    <row r="12512" spans="1:3" x14ac:dyDescent="0.25">
      <c r="A12512">
        <v>491153089</v>
      </c>
      <c r="B12512" t="s">
        <v>21586</v>
      </c>
      <c r="C12512">
        <v>1480</v>
      </c>
    </row>
    <row r="12513" spans="1:3" x14ac:dyDescent="0.25">
      <c r="A12513">
        <v>491153090</v>
      </c>
      <c r="B12513" t="s">
        <v>21587</v>
      </c>
      <c r="C12513">
        <v>2527</v>
      </c>
    </row>
    <row r="12514" spans="1:3" x14ac:dyDescent="0.25">
      <c r="A12514">
        <v>491153087</v>
      </c>
      <c r="B12514" t="s">
        <v>21588</v>
      </c>
      <c r="C12514">
        <v>1421</v>
      </c>
    </row>
    <row r="12515" spans="1:3" x14ac:dyDescent="0.25">
      <c r="A12515">
        <v>491153088</v>
      </c>
      <c r="B12515" t="s">
        <v>21589</v>
      </c>
      <c r="C12515">
        <v>3031</v>
      </c>
    </row>
    <row r="12516" spans="1:3" x14ac:dyDescent="0.25">
      <c r="A12516">
        <v>491161723</v>
      </c>
      <c r="B12516" t="s">
        <v>9948</v>
      </c>
      <c r="C12516">
        <v>641.6</v>
      </c>
    </row>
    <row r="12517" spans="1:3" x14ac:dyDescent="0.25">
      <c r="A12517">
        <v>491161722</v>
      </c>
      <c r="B12517" t="s">
        <v>9948</v>
      </c>
      <c r="C12517">
        <v>1274</v>
      </c>
    </row>
    <row r="12518" spans="1:3" x14ac:dyDescent="0.25">
      <c r="A12518">
        <v>491153095</v>
      </c>
      <c r="B12518" t="s">
        <v>21590</v>
      </c>
      <c r="C12518">
        <v>2312</v>
      </c>
    </row>
    <row r="12519" spans="1:3" x14ac:dyDescent="0.25">
      <c r="A12519">
        <v>491153085</v>
      </c>
      <c r="B12519" t="s">
        <v>21591</v>
      </c>
      <c r="C12519">
        <v>3171</v>
      </c>
    </row>
    <row r="12520" spans="1:3" x14ac:dyDescent="0.25">
      <c r="A12520">
        <v>491161712</v>
      </c>
      <c r="B12520" t="s">
        <v>9948</v>
      </c>
      <c r="C12520">
        <v>3171</v>
      </c>
    </row>
    <row r="12521" spans="1:3" x14ac:dyDescent="0.25">
      <c r="A12521">
        <v>491161713</v>
      </c>
      <c r="B12521" t="s">
        <v>9948</v>
      </c>
      <c r="C12521">
        <v>2982</v>
      </c>
    </row>
    <row r="12522" spans="1:3" x14ac:dyDescent="0.25">
      <c r="A12522">
        <v>491153086</v>
      </c>
      <c r="B12522" t="s">
        <v>21592</v>
      </c>
      <c r="C12522">
        <v>7630</v>
      </c>
    </row>
    <row r="12523" spans="1:3" x14ac:dyDescent="0.25">
      <c r="A12523">
        <v>491161715</v>
      </c>
      <c r="B12523" t="s">
        <v>9948</v>
      </c>
      <c r="C12523">
        <v>8160</v>
      </c>
    </row>
    <row r="12524" spans="1:3" x14ac:dyDescent="0.25">
      <c r="A12524">
        <v>491161714</v>
      </c>
      <c r="B12524" t="s">
        <v>9948</v>
      </c>
      <c r="C12524">
        <v>7630</v>
      </c>
    </row>
    <row r="12525" spans="1:3" x14ac:dyDescent="0.25">
      <c r="A12525">
        <v>491153093</v>
      </c>
      <c r="B12525" t="s">
        <v>21593</v>
      </c>
      <c r="C12525">
        <v>2056</v>
      </c>
    </row>
    <row r="12526" spans="1:3" x14ac:dyDescent="0.25">
      <c r="A12526">
        <v>491161720</v>
      </c>
      <c r="B12526" t="s">
        <v>9948</v>
      </c>
      <c r="C12526">
        <v>1799</v>
      </c>
    </row>
    <row r="12527" spans="1:3" x14ac:dyDescent="0.25">
      <c r="A12527">
        <v>491153094</v>
      </c>
      <c r="B12527" t="s">
        <v>21594</v>
      </c>
      <c r="C12527">
        <v>1816</v>
      </c>
    </row>
    <row r="12528" spans="1:3" x14ac:dyDescent="0.25">
      <c r="A12528">
        <v>491153078</v>
      </c>
      <c r="B12528" t="s">
        <v>21595</v>
      </c>
      <c r="C12528">
        <v>2552</v>
      </c>
    </row>
    <row r="12529" spans="1:3" x14ac:dyDescent="0.25">
      <c r="A12529">
        <v>491153079</v>
      </c>
      <c r="B12529" t="s">
        <v>21596</v>
      </c>
      <c r="C12529">
        <v>4900</v>
      </c>
    </row>
    <row r="12530" spans="1:3" x14ac:dyDescent="0.25">
      <c r="A12530">
        <v>491153080</v>
      </c>
      <c r="B12530" t="s">
        <v>21597</v>
      </c>
      <c r="C12530">
        <v>1608</v>
      </c>
    </row>
    <row r="12531" spans="1:3" x14ac:dyDescent="0.25">
      <c r="A12531">
        <v>491153081</v>
      </c>
      <c r="B12531" t="s">
        <v>21598</v>
      </c>
      <c r="C12531">
        <v>3256</v>
      </c>
    </row>
    <row r="12532" spans="1:3" x14ac:dyDescent="0.25">
      <c r="A12532">
        <v>491153076</v>
      </c>
      <c r="B12532" t="s">
        <v>21599</v>
      </c>
      <c r="C12532">
        <v>1400</v>
      </c>
    </row>
    <row r="12533" spans="1:3" x14ac:dyDescent="0.25">
      <c r="A12533">
        <v>491161700</v>
      </c>
      <c r="B12533">
        <v>0</v>
      </c>
      <c r="C12533">
        <v>1225</v>
      </c>
    </row>
    <row r="12534" spans="1:3" x14ac:dyDescent="0.25">
      <c r="A12534">
        <v>491153077</v>
      </c>
      <c r="B12534" t="s">
        <v>21600</v>
      </c>
      <c r="C12534">
        <v>2720</v>
      </c>
    </row>
    <row r="12535" spans="1:3" x14ac:dyDescent="0.25">
      <c r="A12535">
        <v>491161701</v>
      </c>
      <c r="B12535" t="s">
        <v>9948</v>
      </c>
      <c r="C12535">
        <v>2380</v>
      </c>
    </row>
    <row r="12536" spans="1:3" x14ac:dyDescent="0.25">
      <c r="A12536">
        <v>491153082</v>
      </c>
      <c r="B12536" t="s">
        <v>21601</v>
      </c>
      <c r="C12536">
        <v>1520</v>
      </c>
    </row>
    <row r="12537" spans="1:3" x14ac:dyDescent="0.25">
      <c r="A12537">
        <v>491161699</v>
      </c>
      <c r="B12537">
        <v>0</v>
      </c>
      <c r="C12537">
        <v>1225</v>
      </c>
    </row>
    <row r="12538" spans="1:3" x14ac:dyDescent="0.25">
      <c r="A12538">
        <v>491210911</v>
      </c>
      <c r="B12538" t="s">
        <v>21602</v>
      </c>
      <c r="C12538">
        <v>315</v>
      </c>
    </row>
    <row r="12539" spans="1:3" x14ac:dyDescent="0.25">
      <c r="A12539">
        <v>491152881</v>
      </c>
      <c r="B12539" t="s">
        <v>21603</v>
      </c>
      <c r="C12539">
        <v>795</v>
      </c>
    </row>
    <row r="12540" spans="1:3" x14ac:dyDescent="0.25">
      <c r="A12540">
        <v>491152882</v>
      </c>
      <c r="B12540" t="s">
        <v>21604</v>
      </c>
      <c r="C12540">
        <v>995</v>
      </c>
    </row>
    <row r="12541" spans="1:3" x14ac:dyDescent="0.25">
      <c r="A12541">
        <v>491152878</v>
      </c>
      <c r="B12541" t="s">
        <v>21605</v>
      </c>
      <c r="C12541">
        <v>695</v>
      </c>
    </row>
    <row r="12542" spans="1:3" x14ac:dyDescent="0.25">
      <c r="A12542">
        <v>491152877</v>
      </c>
      <c r="B12542" t="s">
        <v>21606</v>
      </c>
      <c r="C12542">
        <v>795</v>
      </c>
    </row>
    <row r="12543" spans="1:3" x14ac:dyDescent="0.25">
      <c r="A12543">
        <v>491152876</v>
      </c>
      <c r="B12543" t="s">
        <v>21607</v>
      </c>
      <c r="C12543">
        <v>395</v>
      </c>
    </row>
    <row r="12544" spans="1:3" x14ac:dyDescent="0.25">
      <c r="A12544">
        <v>491152880</v>
      </c>
      <c r="B12544" t="s">
        <v>21608</v>
      </c>
      <c r="C12544">
        <v>795</v>
      </c>
    </row>
    <row r="12545" spans="1:3" x14ac:dyDescent="0.25">
      <c r="A12545">
        <v>491152879</v>
      </c>
      <c r="B12545" t="s">
        <v>21609</v>
      </c>
      <c r="C12545">
        <v>695</v>
      </c>
    </row>
    <row r="12546" spans="1:3" x14ac:dyDescent="0.25">
      <c r="A12546">
        <v>490058483</v>
      </c>
      <c r="B12546" t="s">
        <v>21610</v>
      </c>
      <c r="C12546">
        <v>210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Grocery</vt:lpstr>
      <vt:lpstr>Sheet1</vt:lpstr>
      <vt:lpstr>Pharma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google</dc:creator>
  <cp:lastModifiedBy>Pradeep</cp:lastModifiedBy>
  <cp:lastPrinted>2015-10-21T09:47:32Z</cp:lastPrinted>
  <dcterms:created xsi:type="dcterms:W3CDTF">2015-07-27T09:42:55Z</dcterms:created>
  <dcterms:modified xsi:type="dcterms:W3CDTF">2017-03-02T17:04:52Z</dcterms:modified>
</cp:coreProperties>
</file>