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S\Excel\"/>
    </mc:Choice>
  </mc:AlternateContent>
  <xr:revisionPtr revIDLastSave="0" documentId="13_ncr:1_{7F950065-F6D2-40DF-90DD-491B1099E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<sst xmlns="http://schemas.openxmlformats.org/spreadsheetml/2006/main" count="92082" uniqueCount="15378">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</sst>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C40B7-D244-4B41-99D4-AEEEF3F90595}" name="Table1" displayName="Table1" ref="A1:L15346" totalsRowShown="0" headerRowDxfId="14" dataDxfId="15">
  <autoFilter ref="A1:L15346" xr:uid="{082C40B7-D244-4B41-99D4-AEEEF3F90595}"/>
  <sortState xmlns:xlrd2="http://schemas.microsoft.com/office/spreadsheetml/2017/richdata2" ref="A2:L15346">
    <sortCondition descending="1" ref="D1:D15346"/>
  </sortState>
  <tableColumns count="12">
    <tableColumn id="1" xr3:uid="{8A7DE398-2F4D-4FFE-B9AB-E223ABD5AE15}" name="order_id" dataDxfId="27"/>
    <tableColumn id="2" xr3:uid="{0574C122-9E6E-4FBF-88A5-9ED9E2F5A7A0}" name="region" dataDxfId="26"/>
    <tableColumn id="3" xr3:uid="{289D367E-7EE7-4761-A3FE-5D6DC87F9F4C}" name="category" dataDxfId="25"/>
    <tableColumn id="4" xr3:uid="{BAD7FFB9-E865-409F-9D5B-6B94C18D3864}" name="sales" dataDxfId="24"/>
    <tableColumn id="5" xr3:uid="{94911DCF-003E-4525-9A25-AFB18B395B99}" name="discount" dataDxfId="23"/>
    <tableColumn id="6" xr3:uid="{76ABCA15-00F8-4347-A6EF-7264DB97188E}" name="quantity" dataDxfId="22"/>
    <tableColumn id="7" xr3:uid="{373511D1-33BD-40C9-BE68-D4D96AEA08B9}" name="order_date" dataDxfId="21"/>
    <tableColumn id="8" xr3:uid="{FD01B0DC-A3D7-4963-B253-C7812B5AB8D3}" name="delivery_date" dataDxfId="20"/>
    <tableColumn id="9" xr3:uid="{43229F9B-9B0D-4CC6-A9D9-9890B519852A}" name="customer_type" dataDxfId="19"/>
    <tableColumn id="10" xr3:uid="{2FF50DAB-6240-48E2-B08E-1D7263B60F6D}" name="payment_mode" dataDxfId="18"/>
    <tableColumn id="11" xr3:uid="{900D5FB1-7D5D-4EDF-A4EF-16C08533E37F}" name="profit" dataDxfId="17"/>
    <tableColumn id="12" xr3:uid="{3AA00C32-4153-4CBB-AE63-C9B78D63DDE1}" name="city" dataDxfId="1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cols>
    <col min="8" max="8" width="13.5546875" customWidth="1"/>
    <col min="9" max="9" width="14.77734375" customWidth="1"/>
    <col min="10" max="10" width="15.2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E1:E1048576">
    <cfRule type="colorScale" priority="6">
      <colorScale>
        <cfvo type="min"/>
        <cfvo type="max"/>
        <color rgb="FFFF0000"/>
        <color theme="7"/>
      </colorScale>
    </cfRule>
    <cfRule type="colorScale" priority="5">
      <colorScale>
        <cfvo type="min"/>
        <cfvo type="max"/>
        <color theme="8" tint="0.39997558519241921"/>
        <color rgb="FF92D050"/>
      </colorScale>
    </cfRule>
  </conditionalFormatting>
  <conditionalFormatting sqref="D1:D1048576">
    <cfRule type="top10" dxfId="0" priority="4" rank="10"/>
    <cfRule type="top10" dxfId="1" priority="2" rank="10"/>
    <cfRule type="top10" dxfId="2" priority="1" rank="18"/>
  </conditionalFormatting>
  <conditionalFormatting sqref="A1:XFD1048576">
    <cfRule type="top10" dxfId="6" priority="3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t21654</cp:lastModifiedBy>
  <dcterms:modified xsi:type="dcterms:W3CDTF">2026-05-21T14:53:31Z</dcterms:modified>
</cp:coreProperties>
</file>