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5"/>
  <workbookPr showInkAnnotation="0" autoCompressPictures="0" defaultThemeVersion="166925"/>
  <xr:revisionPtr revIDLastSave="0" documentId="8_{64329F63-831B-4343-8047-9BDCA0683953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ZFHL-Hassan Sales Insights" sheetId="1" r:id="rId1"/>
  </sheets>
  <calcPr calcId="191028" refMode="R1C1" iterateCount="0" calcOnSave="0" concurrentCalc="0"/>
  <pivotCaches>
    <pivotCache cacheId="3843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a8fa6b70-5b6e-4edb-9b76-aa45234e7e83 Model" type="5" refreshedVersion="8" background="1" refreshOnLoad="1">
    <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a8fa6b70-5b6e-4edb-9b76-aa45234e7e83;MDX Compatibility= 1; MDX Missing Member Mode= Error; Safety Options= 2; Update Isolation Level= 2;Locale Identifier=1033;" command="Model" commandType="1"/>
    <olapPr rowDrillCount="1000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8"/>
      <color theme="3"/>
      <name val="Calibri"/>
      <scheme val="major"/>
    </font>
    <font>
      <b/>
      <sz val="15"/>
      <color theme="3"/>
      <name val="Calibri"/>
      <scheme val="minor"/>
    </font>
    <font>
      <b/>
      <sz val="13"/>
      <color theme="3"/>
      <name val="Calibri"/>
      <scheme val="minor"/>
    </font>
    <font>
      <b/>
      <sz val="11"/>
      <color theme="3"/>
      <name val="Calibri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1"/>
      <color rgb="FF9C5700"/>
      <name val="Calibri"/>
      <scheme val="minor"/>
    </font>
    <font>
      <sz val="11"/>
      <color rgb="FF3F3F76"/>
      <name val="Calibri"/>
      <scheme val="minor"/>
    </font>
    <font>
      <b/>
      <sz val="11"/>
      <color rgb="FF3F3F3F"/>
      <name val="Calibri"/>
      <scheme val="minor"/>
    </font>
    <font>
      <b/>
      <sz val="11"/>
      <color rgb="FFFA7D00"/>
      <name val="Calibri"/>
      <scheme val="minor"/>
    </font>
    <font>
      <sz val="11"/>
      <color rgb="FFFA7D00"/>
      <name val="Calibri"/>
      <scheme val="minor"/>
    </font>
    <font>
      <b/>
      <sz val="11"/>
      <color theme="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Excel Services" refreshedDate="45162.337101273151" backgroundQuery="1" createdVersion="6" refreshedVersion="8" minRefreshableVersion="3" recordCount="0" supportSubquery="1" supportAdvancedDrill="1" xr:uid="{00000000-000A-0000-FFFF-FFFF01000000}">
  <cacheSource type="external" connectionId="1"/>
  <cacheFields count="0"/>
  <cacheHierarchies count="319">
    <cacheHierarchy uniqueName="[CPC].[A/c Doc No]" caption="A/c Doc No" attribute="1" defaultMemberUniqueName="[CPC].[A/c Doc No].[All]" allUniqueName="[CPC].[A/c Doc No].[All]" dimensionUniqueName="[CPC]" displayFolder="" count="0" memberValueDatatype="20" unbalanced="0"/>
    <cacheHierarchy uniqueName="[CPC].[A/c Doc Year]" caption="A/c Doc Year" attribute="1" defaultMemberUniqueName="[CPC].[A/c Doc Year].[All]" allUniqueName="[CPC].[A/c Doc Year].[All]" dimensionUniqueName="[CPC]" displayFolder="" count="0" memberValueDatatype="20" unbalanced="0"/>
    <cacheHierarchy uniqueName="[CPC].[Base Unit]" caption="Base Unit" attribute="1" defaultMemberUniqueName="[CPC].[Base Unit].[All]" allUniqueName="[CPC].[Base Unit].[All]" dimensionUniqueName="[CPC]" displayFolder="" count="0" memberValueDatatype="130" unbalanced="0"/>
    <cacheHierarchy uniqueName="[CPC].[Basic Price]" caption="Basic Price" attribute="1" defaultMemberUniqueName="[CPC].[Basic Price].[All]" allUniqueName="[CPC].[Basic Price].[All]" dimensionUniqueName="[CPC]" displayFolder="" count="0" memberValueDatatype="20" unbalanced="0"/>
    <cacheHierarchy uniqueName="[CPC].[Basic Price G/L]" caption="Basic Price G/L" attribute="1" defaultMemberUniqueName="[CPC].[Basic Price G/L].[All]" allUniqueName="[CPC].[Basic Price G/L].[All]" dimensionUniqueName="[CPC]" displayFolder="" count="0" memberValueDatatype="20" unbalanced="0"/>
    <cacheHierarchy uniqueName="[CPC].[Batch]" caption="Batch" attribute="1" defaultMemberUniqueName="[CPC].[Batch].[All]" allUniqueName="[CPC].[Batch].[All]" dimensionUniqueName="[CPC]" displayFolder="" count="0" memberValueDatatype="130" unbalanced="0"/>
    <cacheHierarchy uniqueName="[CPC].[Bill date]" caption="Bill date" attribute="1" time="1" defaultMemberUniqueName="[CPC].[Bill date].[All]" allUniqueName="[CPC].[Bill date].[All]" dimensionUniqueName="[CPC]" displayFolder="" count="0" memberValueDatatype="7" unbalanced="0"/>
    <cacheHierarchy uniqueName="[CPC].[Bill Doc No]" caption="Bill Doc No" attribute="1" defaultMemberUniqueName="[CPC].[Bill Doc No].[All]" allUniqueName="[CPC].[Bill Doc No].[All]" dimensionUniqueName="[CPC]" displayFolder="" count="0" memberValueDatatype="20" unbalanced="0"/>
    <cacheHierarchy uniqueName="[CPC].[Bill Qty]" caption="Bill Qty" attribute="1" defaultMemberUniqueName="[CPC].[Bill Qty].[All]" allUniqueName="[CPC].[Bill Qty].[All]" dimensionUniqueName="[CPC]" displayFolder="" count="0" memberValueDatatype="20" unbalanced="0"/>
    <cacheHierarchy uniqueName="[CPC].[Bill Type]" caption="Bill Type" attribute="1" defaultMemberUniqueName="[CPC].[Bill Type].[All]" allUniqueName="[CPC].[Bill Type].[All]" dimensionUniqueName="[CPC]" displayFolder="" count="0" memberValueDatatype="130" unbalanced="0"/>
    <cacheHierarchy uniqueName="[CPC].[Billing Item]" caption="Billing Item" attribute="1" defaultMemberUniqueName="[CPC].[Billing Item].[All]" allUniqueName="[CPC].[Billing Item].[All]" dimensionUniqueName="[CPC]" displayFolder="" count="0" memberValueDatatype="20" unbalanced="0"/>
    <cacheHierarchy uniqueName="[CPC].[Bus. Place]" caption="Bus. Place" attribute="1" defaultMemberUniqueName="[CPC].[Bus. Place].[All]" allUniqueName="[CPC].[Bus. Place].[All]" dimensionUniqueName="[CPC]" displayFolder="" count="0" memberValueDatatype="130" unbalanced="0"/>
    <cacheHierarchy uniqueName="[CPC].[Cancelled Bill Doc]" caption="Cancelled Bill Doc" attribute="1" defaultMemberUniqueName="[CPC].[Cancelled Bill Doc].[All]" allUniqueName="[CPC].[Cancelled Bill Doc].[All]" dimensionUniqueName="[CPC]" displayFolder="" count="0" memberValueDatatype="130" unbalanced="0"/>
    <cacheHierarchy uniqueName="[CPC].[Cash Rebate]" caption="Cash Rebate" attribute="1" defaultMemberUniqueName="[CPC].[Cash Rebate].[All]" allUniqueName="[CPC].[Cash Rebate].[All]" dimensionUniqueName="[CPC]" displayFolder="" count="0" memberValueDatatype="20" unbalanced="0"/>
    <cacheHierarchy uniqueName="[CPC].[Cash Rebate G/L]" caption="Cash Rebate G/L" attribute="1" defaultMemberUniqueName="[CPC].[Cash Rebate G/L].[All]" allUniqueName="[CPC].[Cash Rebate G/L].[All]" dimensionUniqueName="[CPC]" displayFolder="" count="0" memberValueDatatype="130" unbalanced="0"/>
    <cacheHierarchy uniqueName="[CPC].[Central GST]" caption="Central GST" attribute="1" defaultMemberUniqueName="[CPC].[Central GST].[All]" allUniqueName="[CPC].[Central GST].[All]" dimensionUniqueName="[CPC]" displayFolder="" count="0" memberValueDatatype="5" unbalanced="0"/>
    <cacheHierarchy uniqueName="[CPC].[Central GST(%)]" caption="Central GST(%)" attribute="1" defaultMemberUniqueName="[CPC].[Central GST(%)].[All]" allUniqueName="[CPC].[Central GST(%)].[All]" dimensionUniqueName="[CPC]" displayFolder="" count="0" memberValueDatatype="20" unbalanced="0"/>
    <cacheHierarchy uniqueName="[CPC].[CGST G/L]" caption="CGST G/L" attribute="1" defaultMemberUniqueName="[CPC].[CGST G/L].[All]" allUniqueName="[CPC].[CGST G/L].[All]" dimensionUniqueName="[CPC]" displayFolder="" count="0" memberValueDatatype="20" unbalanced="0"/>
    <cacheHierarchy uniqueName="[CPC].[Company Code]" caption="Company Code" attribute="1" defaultMemberUniqueName="[CPC].[Company Code].[All]" allUniqueName="[CPC].[Company Code].[All]" dimensionUniqueName="[CPC]" displayFolder="" count="0" memberValueDatatype="130" unbalanced="0"/>
    <cacheHierarchy uniqueName="[CPC].[Dealer]" caption="Dealer" attribute="1" defaultMemberUniqueName="[CPC].[Dealer].[All]" allUniqueName="[CPC].[Dealer].[All]" dimensionUniqueName="[CPC]" displayFolder="" count="0" memberValueDatatype="20" unbalanced="0"/>
    <cacheHierarchy uniqueName="[CPC].[Dealer AADHAR No]" caption="Dealer AADHAR No" attribute="1" defaultMemberUniqueName="[CPC].[Dealer AADHAR No].[All]" allUniqueName="[CPC].[Dealer AADHAR No].[All]" dimensionUniqueName="[CPC]" displayFolder="" count="0" memberValueDatatype="20" unbalanced="0"/>
    <cacheHierarchy uniqueName="[CPC].[Dealer Dist]" caption="Dealer Dist" attribute="1" defaultMemberUniqueName="[CPC].[Dealer Dist].[All]" allUniqueName="[CPC].[Dealer Dist].[All]" dimensionUniqueName="[CPC]" displayFolder="" count="0" memberValueDatatype="20" unbalanced="0"/>
    <cacheHierarchy uniqueName="[CPC].[Dealer Dist Desc]" caption="Dealer Dist Desc" attribute="1" defaultMemberUniqueName="[CPC].[Dealer Dist Desc].[All]" allUniqueName="[CPC].[Dealer Dist Desc].[All]" dimensionUniqueName="[CPC]" displayFolder="" count="0" memberValueDatatype="130" unbalanced="0"/>
    <cacheHierarchy uniqueName="[CPC].[Dealer GSTIN No]" caption="Dealer GSTIN No" attribute="1" defaultMemberUniqueName="[CPC].[Dealer GSTIN No].[All]" allUniqueName="[CPC].[Dealer GSTIN No].[All]" dimensionUniqueName="[CPC]" displayFolder="" count="0" memberValueDatatype="130" unbalanced="0"/>
    <cacheHierarchy uniqueName="[CPC].[Dealer Margin]" caption="Dealer Margin" attribute="1" defaultMemberUniqueName="[CPC].[Dealer Margin].[All]" allUniqueName="[CPC].[Dealer Margin].[All]" dimensionUniqueName="[CPC]" displayFolder="" count="0" memberValueDatatype="20" unbalanced="0"/>
    <cacheHierarchy uniqueName="[CPC].[Dealer Margin G/L]" caption="Dealer Margin G/L" attribute="1" defaultMemberUniqueName="[CPC].[Dealer Margin G/L].[All]" allUniqueName="[CPC].[Dealer Margin G/L].[All]" dimensionUniqueName="[CPC]" displayFolder="" count="0" memberValueDatatype="130" unbalanced="0"/>
    <cacheHierarchy uniqueName="[CPC].[Dealer Name]" caption="Dealer Name" attribute="1" defaultMemberUniqueName="[CPC].[Dealer Name].[All]" allUniqueName="[CPC].[Dealer Name].[All]" dimensionUniqueName="[CPC]" displayFolder="" count="0" memberValueDatatype="130" unbalanced="0"/>
    <cacheHierarchy uniqueName="[CPC].[Dealer Name with Code]" caption="Dealer Name with Code" attribute="1" defaultMemberUniqueName="[CPC].[Dealer Name with Code].[All]" allUniqueName="[CPC].[Dealer Name with Code].[All]" dimensionUniqueName="[CPC]" displayFolder="" count="0" memberValueDatatype="130" unbalanced="0"/>
    <cacheHierarchy uniqueName="[CPC].[Dealer PAN No]" caption="Dealer PAN No" attribute="1" defaultMemberUniqueName="[CPC].[Dealer PAN No].[All]" allUniqueName="[CPC].[Dealer PAN No].[All]" dimensionUniqueName="[CPC]" displayFolder="" count="0" memberValueDatatype="130" unbalanced="0"/>
    <cacheHierarchy uniqueName="[CPC].[Dealer Zone]" caption="Dealer Zone" attribute="1" defaultMemberUniqueName="[CPC].[Dealer Zone].[All]" allUniqueName="[CPC].[Dealer Zone].[All]" dimensionUniqueName="[CPC]" displayFolder="" count="0" memberValueDatatype="130" unbalanced="0"/>
    <cacheHierarchy uniqueName="[CPC].[Delivery]" caption="Delivery" attribute="1" defaultMemberUniqueName="[CPC].[Delivery].[All]" allUniqueName="[CPC].[Delivery].[All]" dimensionUniqueName="[CPC]" displayFolder="" count="0" memberValueDatatype="20" unbalanced="0"/>
    <cacheHierarchy uniqueName="[CPC].[Delivery Item]" caption="Delivery Item" attribute="1" defaultMemberUniqueName="[CPC].[Delivery Item].[All]" allUniqueName="[CPC].[Delivery Item].[All]" dimensionUniqueName="[CPC]" displayFolder="" count="0" memberValueDatatype="20" unbalanced="0"/>
    <cacheHierarchy uniqueName="[CPC].[Dist Chnl]" caption="Dist Chnl" attribute="1" defaultMemberUniqueName="[CPC].[Dist Chnl].[All]" allUniqueName="[CPC].[Dist Chnl].[All]" dimensionUniqueName="[CPC]" displayFolder="" count="0" memberValueDatatype="20" unbalanced="0"/>
    <cacheHierarchy uniqueName="[CPC].[Division]" caption="Division" attribute="1" defaultMemberUniqueName="[CPC].[Division].[All]" allUniqueName="[CPC].[Division].[All]" dimensionUniqueName="[CPC]" displayFolder="" count="0" memberValueDatatype="20" unbalanced="0"/>
    <cacheHierarchy uniqueName="[CPC].[Eway bill Date]" caption="Eway bill Date" attribute="1" defaultMemberUniqueName="[CPC].[Eway bill Date].[All]" allUniqueName="[CPC].[Eway bill Date].[All]" dimensionUniqueName="[CPC]" displayFolder="" count="0" memberValueDatatype="130" unbalanced="0"/>
    <cacheHierarchy uniqueName="[CPC].[Eway Bill No]" caption="Eway Bill No" attribute="1" defaultMemberUniqueName="[CPC].[Eway Bill No].[All]" allUniqueName="[CPC].[Eway Bill No].[All]" dimensionUniqueName="[CPC]" displayFolder="" count="0" memberValueDatatype="130" unbalanced="0"/>
    <cacheHierarchy uniqueName="[CPC].[Eway bill Time]" caption="Eway bill Time" attribute="1" defaultMemberUniqueName="[CPC].[Eway bill Time].[All]" allUniqueName="[CPC].[Eway bill Time].[All]" dimensionUniqueName="[CPC]" displayFolder="" count="0" memberValueDatatype="130" unbalanced="0"/>
    <cacheHierarchy uniqueName="[CPC].[Eway Status]" caption="Eway Status" attribute="1" defaultMemberUniqueName="[CPC].[Eway Status].[All]" allUniqueName="[CPC].[Eway Status].[All]" dimensionUniqueName="[CPC]" displayFolder="" count="0" memberValueDatatype="130" unbalanced="0"/>
    <cacheHierarchy uniqueName="[CPC].[FGO Discount]" caption="FGO Discount" attribute="1" defaultMemberUniqueName="[CPC].[FGO Discount].[All]" allUniqueName="[CPC].[FGO Discount].[All]" dimensionUniqueName="[CPC]" displayFolder="" count="0" memberValueDatatype="20" unbalanced="0"/>
    <cacheHierarchy uniqueName="[CPC].[Fixed Freight]" caption="Fixed Freight" attribute="1" defaultMemberUniqueName="[CPC].[Fixed Freight].[All]" allUniqueName="[CPC].[Fixed Freight].[All]" dimensionUniqueName="[CPC]" displayFolder="" count="0" memberValueDatatype="20" unbalanced="0"/>
    <cacheHierarchy uniqueName="[CPC].[Fixed Freight G/L]" caption="Fixed Freight G/L" attribute="1" defaultMemberUniqueName="[CPC].[Fixed Freight G/L].[All]" allUniqueName="[CPC].[Fixed Freight G/L].[All]" dimensionUniqueName="[CPC]" displayFolder="" count="0" memberValueDatatype="130" unbalanced="0"/>
    <cacheHierarchy uniqueName="[CPC].[FOL Shipment FRT]" caption="FOL Shipment FRT" attribute="1" defaultMemberUniqueName="[CPC].[FOL Shipment FRT].[All]" allUniqueName="[CPC].[FOL Shipment FRT].[All]" dimensionUniqueName="[CPC]" displayFolder="" count="0" memberValueDatatype="20" unbalanced="0"/>
    <cacheHierarchy uniqueName="[CPC].[Freight Discount]" caption="Freight Discount" attribute="1" defaultMemberUniqueName="[CPC].[Freight Discount].[All]" allUniqueName="[CPC].[Freight Discount].[All]" dimensionUniqueName="[CPC]" displayFolder="" count="0" memberValueDatatype="20" unbalanced="0"/>
    <cacheHierarchy uniqueName="[CPC].[Freight Discount G/L]" caption="Freight Discount G/L" attribute="1" defaultMemberUniqueName="[CPC].[Freight Discount G/L].[All]" allUniqueName="[CPC].[Freight Discount G/L].[All]" dimensionUniqueName="[CPC]" displayFolder="" count="0" memberValueDatatype="130" unbalanced="0"/>
    <cacheHierarchy uniqueName="[CPC].[GST Inv No]" caption="GST Inv No" attribute="1" defaultMemberUniqueName="[CPC].[GST Inv No].[All]" allUniqueName="[CPC].[GST Inv No].[All]" dimensionUniqueName="[CPC]" displayFolder="" count="0" memberValueDatatype="20" unbalanced="0"/>
    <cacheHierarchy uniqueName="[CPC].[HSN Code]" caption="HSN Code" attribute="1" defaultMemberUniqueName="[CPC].[HSN Code].[All]" allUniqueName="[CPC].[HSN Code].[All]" dimensionUniqueName="[CPC]" displayFolder="" count="0" memberValueDatatype="20" unbalanced="0"/>
    <cacheHierarchy uniqueName="[CPC].[IGST G/L]" caption="IGST G/L" attribute="1" defaultMemberUniqueName="[CPC].[IGST G/L].[All]" allUniqueName="[CPC].[IGST G/L].[All]" dimensionUniqueName="[CPC]" displayFolder="" count="0" memberValueDatatype="130" unbalanced="0"/>
    <cacheHierarchy uniqueName="[CPC].[Inco1]" caption="Inco1" attribute="1" defaultMemberUniqueName="[CPC].[Inco1].[All]" allUniqueName="[CPC].[Inco1].[All]" dimensionUniqueName="[CPC]" displayFolder="" count="0" memberValueDatatype="130" unbalanced="0"/>
    <cacheHierarchy uniqueName="[CPC].[Inco1 Desc]" caption="Inco1 Desc" attribute="1" defaultMemberUniqueName="[CPC].[Inco1 Desc].[All]" allUniqueName="[CPC].[Inco1 Desc].[All]" dimensionUniqueName="[CPC]" displayFolder="" count="0" memberValueDatatype="130" unbalanced="0"/>
    <cacheHierarchy uniqueName="[CPC].[Int GST]" caption="Int GST" attribute="1" defaultMemberUniqueName="[CPC].[Int GST].[All]" allUniqueName="[CPC].[Int GST].[All]" dimensionUniqueName="[CPC]" displayFolder="" count="0" memberValueDatatype="20" unbalanced="0"/>
    <cacheHierarchy uniqueName="[CPC].[Int GST(%)]" caption="Int GST(%)" attribute="1" defaultMemberUniqueName="[CPC].[Int GST(%)].[All]" allUniqueName="[CPC].[Int GST(%)].[All]" dimensionUniqueName="[CPC]" displayFolder="" count="0" memberValueDatatype="20" unbalanced="0"/>
    <cacheHierarchy uniqueName="[CPC].[Internal Price]" caption="Internal Price" attribute="1" defaultMemberUniqueName="[CPC].[Internal Price].[All]" allUniqueName="[CPC].[Internal Price].[All]" dimensionUniqueName="[CPC]" displayFolder="" count="0" memberValueDatatype="5" unbalanced="0"/>
    <cacheHierarchy uniqueName="[CPC].[Mat Grp Desc]" caption="Mat Grp Desc" attribute="1" defaultMemberUniqueName="[CPC].[Mat Grp Desc].[All]" allUniqueName="[CPC].[Mat Grp Desc].[All]" dimensionUniqueName="[CPC]" displayFolder="" count="0" memberValueDatatype="130" unbalanced="0"/>
    <cacheHierarchy uniqueName="[CPC].[Material Desc]" caption="Material Desc" attribute="1" defaultMemberUniqueName="[CPC].[Material Desc].[All]" allUniqueName="[CPC].[Material Desc].[All]" dimensionUniqueName="[CPC]" displayFolder="" count="0" memberValueDatatype="130" unbalanced="0"/>
    <cacheHierarchy uniqueName="[CPC].[Material Div]" caption="Material Div" attribute="1" defaultMemberUniqueName="[CPC].[Material Div].[All]" allUniqueName="[CPC].[Material Div].[All]" dimensionUniqueName="[CPC]" displayFolder="" count="0" memberValueDatatype="20" unbalanced="0"/>
    <cacheHierarchy uniqueName="[CPC].[Material Div Desc]" caption="Material Div Desc" attribute="1" defaultMemberUniqueName="[CPC].[Material Div Desc].[All]" allUniqueName="[CPC].[Material Div Desc].[All]" dimensionUniqueName="[CPC]" displayFolder="" count="0" memberValueDatatype="130" unbalanced="0"/>
    <cacheHierarchy uniqueName="[CPC].[Material Grp]" caption="Material Grp" attribute="1" defaultMemberUniqueName="[CPC].[Material Grp].[All]" allUniqueName="[CPC].[Material Grp].[All]" dimensionUniqueName="[CPC]" displayFolder="" count="0" memberValueDatatype="130" unbalanced="0"/>
    <cacheHierarchy uniqueName="[CPC].[Material No]" caption="Material No" attribute="1" defaultMemberUniqueName="[CPC].[Material No].[All]" allUniqueName="[CPC].[Material No].[All]" dimensionUniqueName="[CPC]" displayFolder="" count="0" memberValueDatatype="130" unbalanced="0"/>
    <cacheHierarchy uniqueName="[CPC].[MFMS Rebate]" caption="MFMS Rebate" attribute="1" defaultMemberUniqueName="[CPC].[MFMS Rebate].[All]" allUniqueName="[CPC].[MFMS Rebate].[All]" dimensionUniqueName="[CPC]" displayFolder="" count="0" memberValueDatatype="20" unbalanced="0"/>
    <cacheHierarchy uniqueName="[CPC].[MFMS Rebate G/L]" caption="MFMS Rebate G/L" attribute="1" defaultMemberUniqueName="[CPC].[MFMS Rebate G/L].[All]" allUniqueName="[CPC].[MFMS Rebate G/L].[All]" dimensionUniqueName="[CPC]" displayFolder="" count="0" memberValueDatatype="130" unbalanced="0"/>
    <cacheHierarchy uniqueName="[CPC].[MFMS(RT)]" caption="MFMS(RT)" attribute="1" defaultMemberUniqueName="[CPC].[MFMS(RT)].[All]" allUniqueName="[CPC].[MFMS(RT)].[All]" dimensionUniqueName="[CPC]" displayFolder="" count="0" memberValueDatatype="130" unbalanced="0"/>
    <cacheHierarchy uniqueName="[CPC].[MFMS(WS)]" caption="MFMS(WS)" attribute="1" defaultMemberUniqueName="[CPC].[MFMS(WS)].[All]" allUniqueName="[CPC].[MFMS(WS)].[All]" dimensionUniqueName="[CPC]" displayFolder="" count="0" memberValueDatatype="130" unbalanced="0"/>
    <cacheHierarchy uniqueName="[CPC].[Month/Year]" caption="Month/Year" attribute="1" defaultMemberUniqueName="[CPC].[Month/Year].[All]" allUniqueName="[CPC].[Month/Year].[All]" dimensionUniqueName="[CPC]" displayFolder="" count="0" memberValueDatatype="130" unbalanced="0"/>
    <cacheHierarchy uniqueName="[CPC].[MRP Rate]" caption="MRP Rate" attribute="1" defaultMemberUniqueName="[CPC].[MRP Rate].[All]" allUniqueName="[CPC].[MRP Rate].[All]" dimensionUniqueName="[CPC]" displayFolder="" count="0" memberValueDatatype="20" unbalanced="0"/>
    <cacheHierarchy uniqueName="[CPC].[Net Amt]" caption="Net Amt" attribute="1" defaultMemberUniqueName="[CPC].[Net Amt].[All]" allUniqueName="[CPC].[Net Amt].[All]" dimensionUniqueName="[CPC]" displayFolder="" count="0" memberValueDatatype="5" unbalanced="0"/>
    <cacheHierarchy uniqueName="[CPC].[Order Type]" caption="Order Type" attribute="1" defaultMemberUniqueName="[CPC].[Order Type].[All]" allUniqueName="[CPC].[Order Type].[All]" dimensionUniqueName="[CPC]" displayFolder="" count="0" memberValueDatatype="130" unbalanced="0"/>
    <cacheHierarchy uniqueName="[CPC].[Original Doc Dt]" caption="Original Doc Dt" attribute="1" defaultMemberUniqueName="[CPC].[Original Doc Dt].[All]" allUniqueName="[CPC].[Original Doc Dt].[All]" dimensionUniqueName="[CPC]" displayFolder="" count="0" memberValueDatatype="130" unbalanced="0"/>
    <cacheHierarchy uniqueName="[CPC].[Original Doc No]" caption="Original Doc No" attribute="1" defaultMemberUniqueName="[CPC].[Original Doc No].[All]" allUniqueName="[CPC].[Original Doc No].[All]" dimensionUniqueName="[CPC]" displayFolder="" count="0" memberValueDatatype="130" unbalanced="0"/>
    <cacheHierarchy uniqueName="[CPC].[Payer]" caption="Payer" attribute="1" defaultMemberUniqueName="[CPC].[Payer].[All]" allUniqueName="[CPC].[Payer].[All]" dimensionUniqueName="[CPC]" displayFolder="" count="0" memberValueDatatype="20" unbalanced="0"/>
    <cacheHierarchy uniqueName="[CPC].[Payer Name]" caption="Payer Name" attribute="1" defaultMemberUniqueName="[CPC].[Payer Name].[All]" allUniqueName="[CPC].[Payer Name].[All]" dimensionUniqueName="[CPC]" displayFolder="" count="0" memberValueDatatype="130" unbalanced="0"/>
    <cacheHierarchy uniqueName="[CPC].[Plant]" caption="Plant" attribute="1" defaultMemberUniqueName="[CPC].[Plant].[All]" allUniqueName="[CPC].[Plant].[All]" dimensionUniqueName="[CPC]" displayFolder="" count="0" memberValueDatatype="130" unbalanced="0"/>
    <cacheHierarchy uniqueName="[CPC].[Plant Dist]" caption="Plant Dist" attribute="1" defaultMemberUniqueName="[CPC].[Plant Dist].[All]" allUniqueName="[CPC].[Plant Dist].[All]" dimensionUniqueName="[CPC]" displayFolder="" count="0" memberValueDatatype="20" unbalanced="0"/>
    <cacheHierarchy uniqueName="[CPC].[Plant Dist Desc]" caption="Plant Dist Desc" attribute="1" defaultMemberUniqueName="[CPC].[Plant Dist Desc].[All]" allUniqueName="[CPC].[Plant Dist Desc].[All]" dimensionUniqueName="[CPC]" displayFolder="" count="0" memberValueDatatype="130" unbalanced="0"/>
    <cacheHierarchy uniqueName="[CPC].[Plant Name]" caption="Plant Name" attribute="1" defaultMemberUniqueName="[CPC].[Plant Name].[All]" allUniqueName="[CPC].[Plant Name].[All]" dimensionUniqueName="[CPC]" displayFolder="" count="0" memberValueDatatype="130" unbalanced="0"/>
    <cacheHierarchy uniqueName="[CPC].[Plant State]" caption="Plant State" attribute="1" defaultMemberUniqueName="[CPC].[Plant State].[All]" allUniqueName="[CPC].[Plant State].[All]" dimensionUniqueName="[CPC]" displayFolder="" count="0" memberValueDatatype="20" unbalanced="0"/>
    <cacheHierarchy uniqueName="[CPC].[Plant State Desc]" caption="Plant State Desc" attribute="1" defaultMemberUniqueName="[CPC].[Plant State Desc].[All]" allUniqueName="[CPC].[Plant State Desc].[All]" dimensionUniqueName="[CPC]" displayFolder="" count="0" memberValueDatatype="130" unbalanced="0"/>
    <cacheHierarchy uniqueName="[CPC].[Pmnt Term]" caption="Pmnt Term" attribute="1" defaultMemberUniqueName="[CPC].[Pmnt Term].[All]" allUniqueName="[CPC].[Pmnt Term].[All]" dimensionUniqueName="[CPC]" displayFolder="" count="0" memberValueDatatype="130" unbalanced="0"/>
    <cacheHierarchy uniqueName="[CPC].[Pmnt Term Desc]" caption="Pmnt Term Desc" attribute="1" defaultMemberUniqueName="[CPC].[Pmnt Term Desc].[All]" allUniqueName="[CPC].[Pmnt Term Desc].[All]" dimensionUniqueName="[CPC]" displayFolder="" count="0" memberValueDatatype="130" unbalanced="0"/>
    <cacheHierarchy uniqueName="[CPC].[PO Date]" caption="PO Date" attribute="1" time="1" defaultMemberUniqueName="[CPC].[PO Date].[All]" allUniqueName="[CPC].[PO Date].[All]" dimensionUniqueName="[CPC]" displayFolder="" count="0" memberValueDatatype="7" unbalanced="0"/>
    <cacheHierarchy uniqueName="[CPC].[PO Number]" caption="PO Number" attribute="1" defaultMemberUniqueName="[CPC].[PO Number].[All]" allUniqueName="[CPC].[PO Number].[All]" dimensionUniqueName="[CPC]" displayFolder="" count="0" memberValueDatatype="20" unbalanced="0"/>
    <cacheHierarchy uniqueName="[CPC].[Profit Center]" caption="Profit Center" attribute="1" defaultMemberUniqueName="[CPC].[Profit Center].[All]" allUniqueName="[CPC].[Profit Center].[All]" dimensionUniqueName="[CPC]" displayFolder="" count="0" memberValueDatatype="130" unbalanced="0"/>
    <cacheHierarchy uniqueName="[CPC].[Qty in Base Unit]" caption="Qty in Base Unit" attribute="1" defaultMemberUniqueName="[CPC].[Qty in Base Unit].[All]" allUniqueName="[CPC].[Qty in Base Unit].[All]" dimensionUniqueName="[CPC]" displayFolder="" count="0" memberValueDatatype="20" unbalanced="0"/>
    <cacheHierarchy uniqueName="[CPC].[Qty Rebate]" caption="Qty Rebate" attribute="1" defaultMemberUniqueName="[CPC].[Qty Rebate].[All]" allUniqueName="[CPC].[Qty Rebate].[All]" dimensionUniqueName="[CPC]" displayFolder="" count="0" memberValueDatatype="20" unbalanced="0"/>
    <cacheHierarchy uniqueName="[CPC].[Qty Rebate G/L]" caption="Qty Rebate G/L" attribute="1" defaultMemberUniqueName="[CPC].[Qty Rebate G/L].[All]" allUniqueName="[CPC].[Qty Rebate G/L].[All]" dimensionUniqueName="[CPC]" displayFolder="" count="0" memberValueDatatype="130" unbalanced="0"/>
    <cacheHierarchy uniqueName="[CPC].[R.Recog Rebate G/L]" caption="R.Recog Rebate G/L" attribute="1" defaultMemberUniqueName="[CPC].[R.Recog Rebate G/L].[All]" allUniqueName="[CPC].[R.Recog Rebate G/L].[All]" dimensionUniqueName="[CPC]" displayFolder="" count="0" memberValueDatatype="130" unbalanced="0"/>
    <cacheHierarchy uniqueName="[CPC].[Rail Head Rebate Amt]" caption="Rail Head Rebate Amt" attribute="1" defaultMemberUniqueName="[CPC].[Rail Head Rebate Amt].[All]" allUniqueName="[CPC].[Rail Head Rebate Amt].[All]" dimensionUniqueName="[CPC]" displayFolder="" count="0" memberValueDatatype="20" unbalanced="0"/>
    <cacheHierarchy uniqueName="[CPC].[Rail Head Rebate G/L]" caption="Rail Head Rebate G/L" attribute="1" defaultMemberUniqueName="[CPC].[Rail Head Rebate G/L].[All]" allUniqueName="[CPC].[Rail Head Rebate G/L].[All]" dimensionUniqueName="[CPC]" displayFolder="" count="0" memberValueDatatype="130" unbalanced="0"/>
    <cacheHierarchy uniqueName="[CPC].[Reward Recog Rebate]" caption="Reward Recog Rebate" attribute="1" defaultMemberUniqueName="[CPC].[Reward Recog Rebate].[All]" allUniqueName="[CPC].[Reward Recog Rebate].[All]" dimensionUniqueName="[CPC]" displayFolder="" count="0" memberValueDatatype="20" unbalanced="0"/>
    <cacheHierarchy uniqueName="[CPC].[Sales Grp]" caption="Sales Grp" attribute="1" defaultMemberUniqueName="[CPC].[Sales Grp].[All]" allUniqueName="[CPC].[Sales Grp].[All]" dimensionUniqueName="[CPC]" displayFolder="" count="0" memberValueDatatype="20" unbalanced="0"/>
    <cacheHierarchy uniqueName="[CPC].[Sales Grp Desc]" caption="Sales Grp Desc" attribute="1" defaultMemberUniqueName="[CPC].[Sales Grp Desc].[All]" allUniqueName="[CPC].[Sales Grp Desc].[All]" dimensionUniqueName="[CPC]" displayFolder="" count="0" memberValueDatatype="130" unbalanced="0"/>
    <cacheHierarchy uniqueName="[CPC].[Sales Ofc Desc]" caption="Sales Ofc Desc" attribute="1" defaultMemberUniqueName="[CPC].[Sales Ofc Desc].[All]" allUniqueName="[CPC].[Sales Ofc Desc].[All]" dimensionUniqueName="[CPC]" displayFolder="" count="0" memberValueDatatype="130" unbalanced="0"/>
    <cacheHierarchy uniqueName="[CPC].[Sales Ofc Desc (From Plant)]" caption="Sales Ofc Desc (From Plant)" attribute="1" defaultMemberUniqueName="[CPC].[Sales Ofc Desc (From Plant)].[All]" allUniqueName="[CPC].[Sales Ofc Desc (From Plant)].[All]" dimensionUniqueName="[CPC]" displayFolder="" count="0" memberValueDatatype="130" unbalanced="0"/>
    <cacheHierarchy uniqueName="[CPC].[Sales Office]" caption="Sales Office" attribute="1" defaultMemberUniqueName="[CPC].[Sales Office].[All]" allUniqueName="[CPC].[Sales Office].[All]" dimensionUniqueName="[CPC]" displayFolder="" count="0" memberValueDatatype="20" unbalanced="0"/>
    <cacheHierarchy uniqueName="[CPC].[Sales Office (From Plant)]" caption="Sales Office (From Plant)" attribute="1" defaultMemberUniqueName="[CPC].[Sales Office (From Plant)].[All]" allUniqueName="[CPC].[Sales Office (From Plant)].[All]" dimensionUniqueName="[CPC]" displayFolder="" count="0" memberValueDatatype="20" unbalanced="0"/>
    <cacheHierarchy uniqueName="[CPC].[Sales Order]" caption="Sales Order" attribute="1" defaultMemberUniqueName="[CPC].[Sales Order].[All]" allUniqueName="[CPC].[Sales Order].[All]" dimensionUniqueName="[CPC]" displayFolder="" count="0" memberValueDatatype="20" unbalanced="0"/>
    <cacheHierarchy uniqueName="[CPC].[Sales Org]" caption="Sales Org" attribute="1" defaultMemberUniqueName="[CPC].[Sales Org].[All]" allUniqueName="[CPC].[Sales Org].[All]" dimensionUniqueName="[CPC]" displayFolder="" count="0" memberValueDatatype="130" unbalanced="0"/>
    <cacheHierarchy uniqueName="[CPC].[Sales Unit]" caption="Sales Unit" attribute="1" defaultMemberUniqueName="[CPC].[Sales Unit].[All]" allUniqueName="[CPC].[Sales Unit].[All]" dimensionUniqueName="[CPC]" displayFolder="" count="0" memberValueDatatype="130" unbalanced="0"/>
    <cacheHierarchy uniqueName="[CPC].[Segment]" caption="Segment" attribute="1" defaultMemberUniqueName="[CPC].[Segment].[All]" allUniqueName="[CPC].[Segment].[All]" dimensionUniqueName="[CPC]" displayFolder="" count="0" memberValueDatatype="130" unbalanced="0"/>
    <cacheHierarchy uniqueName="[CPC].[SGST G/L]" caption="SGST G/L" attribute="1" defaultMemberUniqueName="[CPC].[SGST G/L].[All]" allUniqueName="[CPC].[SGST G/L].[All]" dimensionUniqueName="[CPC]" displayFolder="" count="0" memberValueDatatype="20" unbalanced="0"/>
    <cacheHierarchy uniqueName="[CPC].[SO Item]" caption="SO Item" attribute="1" defaultMemberUniqueName="[CPC].[SO Item].[All]" allUniqueName="[CPC].[SO Item].[All]" dimensionUniqueName="[CPC]" displayFolder="" count="0" memberValueDatatype="20" unbalanced="0"/>
    <cacheHierarchy uniqueName="[CPC].[Spl Rebate]" caption="Spl Rebate" attribute="1" defaultMemberUniqueName="[CPC].[Spl Rebate].[All]" allUniqueName="[CPC].[Spl Rebate].[All]" dimensionUniqueName="[CPC]" displayFolder="" count="0" memberValueDatatype="20" unbalanced="0"/>
    <cacheHierarchy uniqueName="[CPC].[Spl Rebate G/L]" caption="Spl Rebate G/L" attribute="1" defaultMemberUniqueName="[CPC].[Spl Rebate G/L].[All]" allUniqueName="[CPC].[Spl Rebate G/L].[All]" dimensionUniqueName="[CPC]" displayFolder="" count="0" memberValueDatatype="130" unbalanced="0"/>
    <cacheHierarchy uniqueName="[CPC].[State GST]" caption="State GST" attribute="1" defaultMemberUniqueName="[CPC].[State GST].[All]" allUniqueName="[CPC].[State GST].[All]" dimensionUniqueName="[CPC]" displayFolder="" count="0" memberValueDatatype="5" unbalanced="0"/>
    <cacheHierarchy uniqueName="[CPC].[State GST(%)]" caption="State GST(%)" attribute="1" defaultMemberUniqueName="[CPC].[State GST(%)].[All]" allUniqueName="[CPC].[State GST(%)].[All]" dimensionUniqueName="[CPC]" displayFolder="" count="0" memberValueDatatype="20" unbalanced="0"/>
    <cacheHierarchy uniqueName="[CPC].[STO Item]" caption="STO Item" attribute="1" defaultMemberUniqueName="[CPC].[STO Item].[All]" allUniqueName="[CPC].[STO Item].[All]" dimensionUniqueName="[CPC]" displayFolder="" count="0" memberValueDatatype="20" unbalanced="0"/>
    <cacheHierarchy uniqueName="[CPC].[STO Number]" caption="STO Number" attribute="1" defaultMemberUniqueName="[CPC].[STO Number].[All]" allUniqueName="[CPC].[STO Number].[All]" dimensionUniqueName="[CPC]" displayFolder="" count="0" memberValueDatatype="130" unbalanced="0"/>
    <cacheHierarchy uniqueName="[CPC].[Sub Dealer]" caption="Sub Dealer" attribute="1" defaultMemberUniqueName="[CPC].[Sub Dealer].[All]" allUniqueName="[CPC].[Sub Dealer].[All]" dimensionUniqueName="[CPC]" displayFolder="" count="0" memberValueDatatype="20" unbalanced="0"/>
    <cacheHierarchy uniqueName="[CPC].[Sub Dealer Dist]" caption="Sub Dealer Dist" attribute="1" defaultMemberUniqueName="[CPC].[Sub Dealer Dist].[All]" allUniqueName="[CPC].[Sub Dealer Dist].[All]" dimensionUniqueName="[CPC]" displayFolder="" count="0" memberValueDatatype="20" unbalanced="0"/>
    <cacheHierarchy uniqueName="[CPC].[Sub Dealer Dist Desc]" caption="Sub Dealer Dist Desc" attribute="1" defaultMemberUniqueName="[CPC].[Sub Dealer Dist Desc].[All]" allUniqueName="[CPC].[Sub Dealer Dist Desc].[All]" dimensionUniqueName="[CPC]" displayFolder="" count="0" memberValueDatatype="130" unbalanced="0"/>
    <cacheHierarchy uniqueName="[CPC].[Sub Dealer Name]" caption="Sub Dealer Name" attribute="1" defaultMemberUniqueName="[CPC].[Sub Dealer Name].[All]" allUniqueName="[CPC].[Sub Dealer Name].[All]" dimensionUniqueName="[CPC]" displayFolder="" count="0" memberValueDatatype="130" unbalanced="0"/>
    <cacheHierarchy uniqueName="[CPC].[Sub Dealer State]" caption="Sub Dealer State" attribute="1" defaultMemberUniqueName="[CPC].[Sub Dealer State].[All]" allUniqueName="[CPC].[Sub Dealer State].[All]" dimensionUniqueName="[CPC]" displayFolder="" count="0" memberValueDatatype="20" unbalanced="0"/>
    <cacheHierarchy uniqueName="[CPC].[Sub Dealer State Desc]" caption="Sub Dealer State Desc" attribute="1" defaultMemberUniqueName="[CPC].[Sub Dealer State Desc].[All]" allUniqueName="[CPC].[Sub Dealer State Desc].[All]" dimensionUniqueName="[CPC]" displayFolder="" count="0" memberValueDatatype="130" unbalanced="0"/>
    <cacheHierarchy uniqueName="[CPC].[Sub Dlr Block Code]" caption="Sub Dlr Block Code" attribute="1" defaultMemberUniqueName="[CPC].[Sub Dlr Block Code].[All]" allUniqueName="[CPC].[Sub Dlr Block Code].[All]" dimensionUniqueName="[CPC]" displayFolder="" count="0" memberValueDatatype="20" unbalanced="0"/>
    <cacheHierarchy uniqueName="[CPC].[Sub Dlr Block Code Desc]" caption="Sub Dlr Block Code Desc" attribute="1" defaultMemberUniqueName="[CPC].[Sub Dlr Block Code Desc].[All]" allUniqueName="[CPC].[Sub Dlr Block Code Desc].[All]" dimensionUniqueName="[CPC]" displayFolder="" count="0" memberValueDatatype="130" unbalanced="0"/>
    <cacheHierarchy uniqueName="[CPC].[Sub Dlr Dest Zone]" caption="Sub Dlr Dest Zone" attribute="1" defaultMemberUniqueName="[CPC].[Sub Dlr Dest Zone].[All]" allUniqueName="[CPC].[Sub Dlr Dest Zone].[All]" dimensionUniqueName="[CPC]" displayFolder="" count="0" memberValueDatatype="20" unbalanced="0"/>
    <cacheHierarchy uniqueName="[CPC].[Sub Dlr Dest Zone Desc]" caption="Sub Dlr Dest Zone Desc" attribute="1" defaultMemberUniqueName="[CPC].[Sub Dlr Dest Zone Desc].[All]" allUniqueName="[CPC].[Sub Dlr Dest Zone Desc].[All]" dimensionUniqueName="[CPC]" displayFolder="" count="0" memberValueDatatype="130" unbalanced="0"/>
    <cacheHierarchy uniqueName="[CPC].[Supplier GSTIN No]" caption="Supplier GSTIN No" attribute="1" defaultMemberUniqueName="[CPC].[Supplier GSTIN No].[All]" allUniqueName="[CPC].[Supplier GSTIN No].[All]" dimensionUniqueName="[CPC]" displayFolder="" count="0" memberValueDatatype="130" unbalanced="0"/>
    <cacheHierarchy uniqueName="[CPC].[Taxable Amt]" caption="Taxable Amt" attribute="1" defaultMemberUniqueName="[CPC].[Taxable Amt].[All]" allUniqueName="[CPC].[Taxable Amt].[All]" dimensionUniqueName="[CPC]" displayFolder="" count="0" memberValueDatatype="20" unbalanced="0"/>
    <cacheHierarchy uniqueName="[CPC].[TCS]" caption="TCS" attribute="1" defaultMemberUniqueName="[CPC].[TCS].[All]" allUniqueName="[CPC].[TCS].[All]" dimensionUniqueName="[CPC]" displayFolder="" count="0" memberValueDatatype="20" unbalanced="0"/>
    <cacheHierarchy uniqueName="[CPC].[Tot GST Tax]" caption="Tot GST Tax" attribute="1" defaultMemberUniqueName="[CPC].[Tot GST Tax].[All]" allUniqueName="[CPC].[Tot GST Tax].[All]" dimensionUniqueName="[CPC]" displayFolder="" count="0" memberValueDatatype="5" unbalanced="0"/>
    <cacheHierarchy uniqueName="[CPC].[Trade Discount]" caption="Trade Discount" attribute="1" defaultMemberUniqueName="[CPC].[Trade Discount].[All]" allUniqueName="[CPC].[Trade Discount].[All]" dimensionUniqueName="[CPC]" displayFolder="" count="0" memberValueDatatype="20" unbalanced="0"/>
    <cacheHierarchy uniqueName="[CPC].[Turn Over Discount]" caption="Turn Over Discount" attribute="1" defaultMemberUniqueName="[CPC].[Turn Over Discount].[All]" allUniqueName="[CPC].[Turn Over Discount].[All]" dimensionUniqueName="[CPC]" displayFolder="" count="0" memberValueDatatype="20" unbalanced="0"/>
    <cacheHierarchy uniqueName="[CPC].[UT GST]" caption="UT GST" attribute="1" defaultMemberUniqueName="[CPC].[UT GST].[All]" allUniqueName="[CPC].[UT GST].[All]" dimensionUniqueName="[CPC]" displayFolder="" count="0" memberValueDatatype="20" unbalanced="0"/>
    <cacheHierarchy uniqueName="[CPC].[UT GST(%)]" caption="UT GST(%)" attribute="1" defaultMemberUniqueName="[CPC].[UT GST(%)].[All]" allUniqueName="[CPC].[UT GST(%)].[All]" dimensionUniqueName="[CPC]" displayFolder="" count="0" memberValueDatatype="20" unbalanced="0"/>
    <cacheHierarchy uniqueName="[CPC].[UTGST G/L]" caption="UTGST G/L" attribute="1" defaultMemberUniqueName="[CPC].[UTGST G/L].[All]" allUniqueName="[CPC].[UTGST G/L].[All]" dimensionUniqueName="[CPC]" displayFolder="" count="0" memberValueDatatype="130" unbalanced="0"/>
    <cacheHierarchy uniqueName="[CPC].[Value Rebate]" caption="Value Rebate" attribute="1" defaultMemberUniqueName="[CPC].[Value Rebate].[All]" allUniqueName="[CPC].[Value Rebate].[All]" dimensionUniqueName="[CPC]" displayFolder="" count="0" memberValueDatatype="20" unbalanced="0"/>
    <cacheHierarchy uniqueName="[CPC].[Value Rebate G/L]" caption="Value Rebate G/L" attribute="1" defaultMemberUniqueName="[CPC].[Value Rebate G/L].[All]" allUniqueName="[CPC].[Value Rebate G/L].[All]" dimensionUniqueName="[CPC]" displayFolder="" count="0" memberValueDatatype="130" unbalanced="0"/>
    <cacheHierarchy uniqueName="[CPC].[Vehicle No]" caption="Vehicle No" attribute="1" defaultMemberUniqueName="[CPC].[Vehicle No].[All]" allUniqueName="[CPC].[Vehicle No].[All]" dimensionUniqueName="[CPC]" displayFolder="" count="0" memberValueDatatype="130" unbalanced="0"/>
    <cacheHierarchy uniqueName="[DIMDATE_CPC].[Bill Date]" caption="Bill Date" attribute="1" time="1" defaultMemberUniqueName="[DIMDATE_CPC].[Bill Date].[All]" allUniqueName="[DIMDATE_CPC].[Bill Date].[All]" dimensionUniqueName="[DIMDATE_CPC]" displayFolder="" count="0" memberValueDatatype="7" unbalanced="0"/>
    <cacheHierarchy uniqueName="[DIMDATE_CPC].[Financial Month Number]" caption="Financial Month Number" attribute="1" defaultMemberUniqueName="[DIMDATE_CPC].[Financial Month Number].[All]" allUniqueName="[DIMDATE_CPC].[Financial Month Number].[All]" dimensionUniqueName="[DIMDATE_CPC]" displayFolder="" count="0" memberValueDatatype="20" unbalanced="0"/>
    <cacheHierarchy uniqueName="[DIMDATE_CPC].[Financial Year]" caption="Financial Year" attribute="1" defaultMemberUniqueName="[DIMDATE_CPC].[Financial Year].[All]" allUniqueName="[DIMDATE_CPC].[Financial Year].[All]" dimensionUniqueName="[DIMDATE_CPC]" displayFolder="" count="0" memberValueDatatype="130" unbalanced="0"/>
    <cacheHierarchy uniqueName="[DIMDATE_CPC].[fy_month_name]" caption="fy_month_name" attribute="1" defaultMemberUniqueName="[DIMDATE_CPC].[fy_month_name].[All]" allUniqueName="[DIMDATE_CPC].[fy_month_name].[All]" dimensionUniqueName="[DIMDATE_CPC]" displayFolder="" count="0" memberValueDatatype="130" unbalanced="0"/>
    <cacheHierarchy uniqueName="[DIMDATE_CPC].[month_num]" caption="month_num" attribute="1" defaultMemberUniqueName="[DIMDATE_CPC].[month_num].[All]" allUniqueName="[DIMDATE_CPC].[month_num].[All]" dimensionUniqueName="[DIMDATE_CPC]" displayFolder="" count="0" memberValueDatatype="130" unbalanced="0"/>
    <cacheHierarchy uniqueName="[DIMDATE_CPC].[Quarter]" caption="Quarter" attribute="1" defaultMemberUniqueName="[DIMDATE_CPC].[Quarter].[All]" allUniqueName="[DIMDATE_CPC].[Quarter].[All]" dimensionUniqueName="[DIMDATE_CPC]" displayFolder="" count="0" memberValueDatatype="130" unbalanced="0"/>
    <cacheHierarchy uniqueName="[DIMDATE_SPN].[Bill Date]" caption="Bill Date" attribute="1" time="1" defaultMemberUniqueName="[DIMDATE_SPN].[Bill Date].[All]" allUniqueName="[DIMDATE_SPN].[Bill Date].[All]" dimensionUniqueName="[DIMDATE_SPN]" displayFolder="" count="0" memberValueDatatype="7" unbalanced="0"/>
    <cacheHierarchy uniqueName="[DIMDATE_SPN].[Financial Month Number]" caption="Financial Month Number" attribute="1" defaultMemberUniqueName="[DIMDATE_SPN].[Financial Month Number].[All]" allUniqueName="[DIMDATE_SPN].[Financial Month Number].[All]" dimensionUniqueName="[DIMDATE_SPN]" displayFolder="" count="0" memberValueDatatype="20" unbalanced="0"/>
    <cacheHierarchy uniqueName="[DIMDATE_SPN].[Financial Year]" caption="Financial Year" attribute="1" defaultMemberUniqueName="[DIMDATE_SPN].[Financial Year].[All]" allUniqueName="[DIMDATE_SPN].[Financial Year].[All]" dimensionUniqueName="[DIMDATE_SPN]" displayFolder="" count="0" memberValueDatatype="130" unbalanced="0"/>
    <cacheHierarchy uniqueName="[DIMDATE_SPN].[fy_month_name]" caption="fy_month_name" attribute="1" defaultMemberUniqueName="[DIMDATE_SPN].[fy_month_name].[All]" allUniqueName="[DIMDATE_SPN].[fy_month_name].[All]" dimensionUniqueName="[DIMDATE_SPN]" displayFolder="" count="0" memberValueDatatype="130" unbalanced="0"/>
    <cacheHierarchy uniqueName="[DIMDATE_SPN].[month_num]" caption="month_num" attribute="1" defaultMemberUniqueName="[DIMDATE_SPN].[month_num].[All]" allUniqueName="[DIMDATE_SPN].[month_num].[All]" dimensionUniqueName="[DIMDATE_SPN]" displayFolder="" count="0" memberValueDatatype="130" unbalanced="0"/>
    <cacheHierarchy uniqueName="[DIMDATE_SPN].[Quarter]" caption="Quarter" attribute="1" defaultMemberUniqueName="[DIMDATE_SPN].[Quarter].[All]" allUniqueName="[DIMDATE_SPN].[Quarter].[All]" dimensionUniqueName="[DIMDATE_SPN]" displayFolder="" count="0" memberValueDatatype="130" unbalanced="0"/>
    <cacheHierarchy uniqueName="[SPN].[A/c Doc No]" caption="A/c Doc No" attribute="1" defaultMemberUniqueName="[SPN].[A/c Doc No].[All]" allUniqueName="[SPN].[A/c Doc No].[All]" dimensionUniqueName="[SPN]" displayFolder="" count="0" memberValueDatatype="20" unbalanced="0"/>
    <cacheHierarchy uniqueName="[SPN].[A/c Doc Year]" caption="A/c Doc Year" attribute="1" defaultMemberUniqueName="[SPN].[A/c Doc Year].[All]" allUniqueName="[SPN].[A/c Doc Year].[All]" dimensionUniqueName="[SPN]" displayFolder="" count="0" memberValueDatatype="20" unbalanced="0"/>
    <cacheHierarchy uniqueName="[SPN].[Base Unit]" caption="Base Unit" attribute="1" defaultMemberUniqueName="[SPN].[Base Unit].[All]" allUniqueName="[SPN].[Base Unit].[All]" dimensionUniqueName="[SPN]" displayFolder="" count="0" memberValueDatatype="130" unbalanced="0"/>
    <cacheHierarchy uniqueName="[SPN].[Basic Price]" caption="Basic Price" attribute="1" defaultMemberUniqueName="[SPN].[Basic Price].[All]" allUniqueName="[SPN].[Basic Price].[All]" dimensionUniqueName="[SPN]" displayFolder="" count="0" memberValueDatatype="5" unbalanced="0"/>
    <cacheHierarchy uniqueName="[SPN].[Basic Price G/L]" caption="Basic Price G/L" attribute="1" defaultMemberUniqueName="[SPN].[Basic Price G/L].[All]" allUniqueName="[SPN].[Basic Price G/L].[All]" dimensionUniqueName="[SPN]" displayFolder="" count="0" memberValueDatatype="20" unbalanced="0"/>
    <cacheHierarchy uniqueName="[SPN].[Batch]" caption="Batch" attribute="1" defaultMemberUniqueName="[SPN].[Batch].[All]" allUniqueName="[SPN].[Batch].[All]" dimensionUniqueName="[SPN]" displayFolder="" count="0" memberValueDatatype="130" unbalanced="0"/>
    <cacheHierarchy uniqueName="[SPN].[Bill date]" caption="Bill date" attribute="1" time="1" defaultMemberUniqueName="[SPN].[Bill date].[All]" allUniqueName="[SPN].[Bill date].[All]" dimensionUniqueName="[SPN]" displayFolder="" count="0" memberValueDatatype="7" unbalanced="0"/>
    <cacheHierarchy uniqueName="[SPN].[Bill Doc No]" caption="Bill Doc No" attribute="1" defaultMemberUniqueName="[SPN].[Bill Doc No].[All]" allUniqueName="[SPN].[Bill Doc No].[All]" dimensionUniqueName="[SPN]" displayFolder="" count="0" memberValueDatatype="20" unbalanced="0"/>
    <cacheHierarchy uniqueName="[SPN].[Bill Qty]" caption="Bill Qty" attribute="1" defaultMemberUniqueName="[SPN].[Bill Qty].[All]" allUniqueName="[SPN].[Bill Qty].[All]" dimensionUniqueName="[SPN]" displayFolder="" count="0" memberValueDatatype="20" unbalanced="0"/>
    <cacheHierarchy uniqueName="[SPN].[Bill Type]" caption="Bill Type" attribute="1" defaultMemberUniqueName="[SPN].[Bill Type].[All]" allUniqueName="[SPN].[Bill Type].[All]" dimensionUniqueName="[SPN]" displayFolder="" count="0" memberValueDatatype="130" unbalanced="0"/>
    <cacheHierarchy uniqueName="[SPN].[Billing Item]" caption="Billing Item" attribute="1" defaultMemberUniqueName="[SPN].[Billing Item].[All]" allUniqueName="[SPN].[Billing Item].[All]" dimensionUniqueName="[SPN]" displayFolder="" count="0" memberValueDatatype="20" unbalanced="0"/>
    <cacheHierarchy uniqueName="[SPN].[Bus. Place]" caption="Bus. Place" attribute="1" defaultMemberUniqueName="[SPN].[Bus. Place].[All]" allUniqueName="[SPN].[Bus. Place].[All]" dimensionUniqueName="[SPN]" displayFolder="" count="0" memberValueDatatype="130" unbalanced="0"/>
    <cacheHierarchy uniqueName="[SPN].[Cancelled Bill Doc]" caption="Cancelled Bill Doc" attribute="1" defaultMemberUniqueName="[SPN].[Cancelled Bill Doc].[All]" allUniqueName="[SPN].[Cancelled Bill Doc].[All]" dimensionUniqueName="[SPN]" displayFolder="" count="0" memberValueDatatype="130" unbalanced="0"/>
    <cacheHierarchy uniqueName="[SPN].[Cash Rebate]" caption="Cash Rebate" attribute="1" defaultMemberUniqueName="[SPN].[Cash Rebate].[All]" allUniqueName="[SPN].[Cash Rebate].[All]" dimensionUniqueName="[SPN]" displayFolder="" count="0" memberValueDatatype="20" unbalanced="0"/>
    <cacheHierarchy uniqueName="[SPN].[Cash Rebate G/L]" caption="Cash Rebate G/L" attribute="1" defaultMemberUniqueName="[SPN].[Cash Rebate G/L].[All]" allUniqueName="[SPN].[Cash Rebate G/L].[All]" dimensionUniqueName="[SPN]" displayFolder="" count="0" memberValueDatatype="130" unbalanced="0"/>
    <cacheHierarchy uniqueName="[SPN].[Central GST]" caption="Central GST" attribute="1" defaultMemberUniqueName="[SPN].[Central GST].[All]" allUniqueName="[SPN].[Central GST].[All]" dimensionUniqueName="[SPN]" displayFolder="" count="0" memberValueDatatype="5" unbalanced="0"/>
    <cacheHierarchy uniqueName="[SPN].[Central GST(%)]" caption="Central GST(%)" attribute="1" defaultMemberUniqueName="[SPN].[Central GST(%)].[All]" allUniqueName="[SPN].[Central GST(%)].[All]" dimensionUniqueName="[SPN]" displayFolder="" count="0" memberValueDatatype="5" unbalanced="0"/>
    <cacheHierarchy uniqueName="[SPN].[CGST G/L]" caption="CGST G/L" attribute="1" defaultMemberUniqueName="[SPN].[CGST G/L].[All]" allUniqueName="[SPN].[CGST G/L].[All]" dimensionUniqueName="[SPN]" displayFolder="" count="0" memberValueDatatype="20" unbalanced="0"/>
    <cacheHierarchy uniqueName="[SPN].[Company Code]" caption="Company Code" attribute="1" defaultMemberUniqueName="[SPN].[Company Code].[All]" allUniqueName="[SPN].[Company Code].[All]" dimensionUniqueName="[SPN]" displayFolder="" count="0" memberValueDatatype="130" unbalanced="0"/>
    <cacheHierarchy uniqueName="[SPN].[Dealer]" caption="Dealer" attribute="1" defaultMemberUniqueName="[SPN].[Dealer].[All]" allUniqueName="[SPN].[Dealer].[All]" dimensionUniqueName="[SPN]" displayFolder="" count="0" memberValueDatatype="20" unbalanced="0"/>
    <cacheHierarchy uniqueName="[SPN].[Dealer AADHAR No]" caption="Dealer AADHAR No" attribute="1" defaultMemberUniqueName="[SPN].[Dealer AADHAR No].[All]" allUniqueName="[SPN].[Dealer AADHAR No].[All]" dimensionUniqueName="[SPN]" displayFolder="" count="0" memberValueDatatype="20" unbalanced="0"/>
    <cacheHierarchy uniqueName="[SPN].[Dealer Dist]" caption="Dealer Dist" attribute="1" defaultMemberUniqueName="[SPN].[Dealer Dist].[All]" allUniqueName="[SPN].[Dealer Dist].[All]" dimensionUniqueName="[SPN]" displayFolder="" count="0" memberValueDatatype="20" unbalanced="0"/>
    <cacheHierarchy uniqueName="[SPN].[Dealer Dist Desc]" caption="Dealer Dist Desc" attribute="1" defaultMemberUniqueName="[SPN].[Dealer Dist Desc].[All]" allUniqueName="[SPN].[Dealer Dist Desc].[All]" dimensionUniqueName="[SPN]" displayFolder="" count="0" memberValueDatatype="130" unbalanced="0"/>
    <cacheHierarchy uniqueName="[SPN].[Dealer GSTIN No]" caption="Dealer GSTIN No" attribute="1" defaultMemberUniqueName="[SPN].[Dealer GSTIN No].[All]" allUniqueName="[SPN].[Dealer GSTIN No].[All]" dimensionUniqueName="[SPN]" displayFolder="" count="0" memberValueDatatype="130" unbalanced="0"/>
    <cacheHierarchy uniqueName="[SPN].[Dealer Margin]" caption="Dealer Margin" attribute="1" defaultMemberUniqueName="[SPN].[Dealer Margin].[All]" allUniqueName="[SPN].[Dealer Margin].[All]" dimensionUniqueName="[SPN]" displayFolder="" count="0" memberValueDatatype="20" unbalanced="0"/>
    <cacheHierarchy uniqueName="[SPN].[Dealer Margin G/L]" caption="Dealer Margin G/L" attribute="1" defaultMemberUniqueName="[SPN].[Dealer Margin G/L].[All]" allUniqueName="[SPN].[Dealer Margin G/L].[All]" dimensionUniqueName="[SPN]" displayFolder="" count="0" memberValueDatatype="130" unbalanced="0"/>
    <cacheHierarchy uniqueName="[SPN].[Dealer Name]" caption="Dealer Name" attribute="1" defaultMemberUniqueName="[SPN].[Dealer Name].[All]" allUniqueName="[SPN].[Dealer Name].[All]" dimensionUniqueName="[SPN]" displayFolder="" count="0" memberValueDatatype="130" unbalanced="0"/>
    <cacheHierarchy uniqueName="[SPN].[Dealer Name with Code]" caption="Dealer Name with Code" attribute="1" defaultMemberUniqueName="[SPN].[Dealer Name with Code].[All]" allUniqueName="[SPN].[Dealer Name with Code].[All]" dimensionUniqueName="[SPN]" displayFolder="" count="0" memberValueDatatype="130" unbalanced="0"/>
    <cacheHierarchy uniqueName="[SPN].[Dealer PAN No]" caption="Dealer PAN No" attribute="1" defaultMemberUniqueName="[SPN].[Dealer PAN No].[All]" allUniqueName="[SPN].[Dealer PAN No].[All]" dimensionUniqueName="[SPN]" displayFolder="" count="0" memberValueDatatype="130" unbalanced="0"/>
    <cacheHierarchy uniqueName="[SPN].[Dealer Zone]" caption="Dealer Zone" attribute="1" defaultMemberUniqueName="[SPN].[Dealer Zone].[All]" allUniqueName="[SPN].[Dealer Zone].[All]" dimensionUniqueName="[SPN]" displayFolder="" count="0" memberValueDatatype="20" unbalanced="0"/>
    <cacheHierarchy uniqueName="[SPN].[Delivery]" caption="Delivery" attribute="1" defaultMemberUniqueName="[SPN].[Delivery].[All]" allUniqueName="[SPN].[Delivery].[All]" dimensionUniqueName="[SPN]" displayFolder="" count="0" memberValueDatatype="20" unbalanced="0"/>
    <cacheHierarchy uniqueName="[SPN].[Delivery Item]" caption="Delivery Item" attribute="1" defaultMemberUniqueName="[SPN].[Delivery Item].[All]" allUniqueName="[SPN].[Delivery Item].[All]" dimensionUniqueName="[SPN]" displayFolder="" count="0" memberValueDatatype="20" unbalanced="0"/>
    <cacheHierarchy uniqueName="[SPN].[Dist Chnl]" caption="Dist Chnl" attribute="1" defaultMemberUniqueName="[SPN].[Dist Chnl].[All]" allUniqueName="[SPN].[Dist Chnl].[All]" dimensionUniqueName="[SPN]" displayFolder="" count="0" memberValueDatatype="20" unbalanced="0"/>
    <cacheHierarchy uniqueName="[SPN].[Division]" caption="Division" attribute="1" defaultMemberUniqueName="[SPN].[Division].[All]" allUniqueName="[SPN].[Division].[All]" dimensionUniqueName="[SPN]" displayFolder="" count="0" memberValueDatatype="20" unbalanced="0"/>
    <cacheHierarchy uniqueName="[SPN].[Eway bill Date]" caption="Eway bill Date" attribute="1" defaultMemberUniqueName="[SPN].[Eway bill Date].[All]" allUniqueName="[SPN].[Eway bill Date].[All]" dimensionUniqueName="[SPN]" displayFolder="" count="0" memberValueDatatype="130" unbalanced="0"/>
    <cacheHierarchy uniqueName="[SPN].[Eway Bill No]" caption="Eway Bill No" attribute="1" defaultMemberUniqueName="[SPN].[Eway Bill No].[All]" allUniqueName="[SPN].[Eway Bill No].[All]" dimensionUniqueName="[SPN]" displayFolder="" count="0" memberValueDatatype="130" unbalanced="0"/>
    <cacheHierarchy uniqueName="[SPN].[Eway bill Time]" caption="Eway bill Time" attribute="1" defaultMemberUniqueName="[SPN].[Eway bill Time].[All]" allUniqueName="[SPN].[Eway bill Time].[All]" dimensionUniqueName="[SPN]" displayFolder="" count="0" memberValueDatatype="130" unbalanced="0"/>
    <cacheHierarchy uniqueName="[SPN].[Eway Status]" caption="Eway Status" attribute="1" defaultMemberUniqueName="[SPN].[Eway Status].[All]" allUniqueName="[SPN].[Eway Status].[All]" dimensionUniqueName="[SPN]" displayFolder="" count="0" memberValueDatatype="130" unbalanced="0"/>
    <cacheHierarchy uniqueName="[SPN].[FGO Discount]" caption="FGO Discount" attribute="1" defaultMemberUniqueName="[SPN].[FGO Discount].[All]" allUniqueName="[SPN].[FGO Discount].[All]" dimensionUniqueName="[SPN]" displayFolder="" count="0" memberValueDatatype="130" unbalanced="0"/>
    <cacheHierarchy uniqueName="[SPN].[Fixed Freight]" caption="Fixed Freight" attribute="1" defaultMemberUniqueName="[SPN].[Fixed Freight].[All]" allUniqueName="[SPN].[Fixed Freight].[All]" dimensionUniqueName="[SPN]" displayFolder="" count="0" memberValueDatatype="130" unbalanced="0"/>
    <cacheHierarchy uniqueName="[SPN].[Fixed Freight G/L]" caption="Fixed Freight G/L" attribute="1" defaultMemberUniqueName="[SPN].[Fixed Freight G/L].[All]" allUniqueName="[SPN].[Fixed Freight G/L].[All]" dimensionUniqueName="[SPN]" displayFolder="" count="0" memberValueDatatype="130" unbalanced="0"/>
    <cacheHierarchy uniqueName="[SPN].[FOL Shipment FRT]" caption="FOL Shipment FRT" attribute="1" defaultMemberUniqueName="[SPN].[FOL Shipment FRT].[All]" allUniqueName="[SPN].[FOL Shipment FRT].[All]" dimensionUniqueName="[SPN]" displayFolder="" count="0" memberValueDatatype="20" unbalanced="0"/>
    <cacheHierarchy uniqueName="[SPN].[Freight Discount]" caption="Freight Discount" attribute="1" defaultMemberUniqueName="[SPN].[Freight Discount].[All]" allUniqueName="[SPN].[Freight Discount].[All]" dimensionUniqueName="[SPN]" displayFolder="" count="0" memberValueDatatype="20" unbalanced="0"/>
    <cacheHierarchy uniqueName="[SPN].[Freight Discount G/L]" caption="Freight Discount G/L" attribute="1" defaultMemberUniqueName="[SPN].[Freight Discount G/L].[All]" allUniqueName="[SPN].[Freight Discount G/L].[All]" dimensionUniqueName="[SPN]" displayFolder="" count="0" memberValueDatatype="130" unbalanced="0"/>
    <cacheHierarchy uniqueName="[SPN].[GST Inv No]" caption="GST Inv No" attribute="1" defaultMemberUniqueName="[SPN].[GST Inv No].[All]" allUniqueName="[SPN].[GST Inv No].[All]" dimensionUniqueName="[SPN]" displayFolder="" count="0" memberValueDatatype="20" unbalanced="0"/>
    <cacheHierarchy uniqueName="[SPN].[HSN Code]" caption="HSN Code" attribute="1" defaultMemberUniqueName="[SPN].[HSN Code].[All]" allUniqueName="[SPN].[HSN Code].[All]" dimensionUniqueName="[SPN]" displayFolder="" count="0" memberValueDatatype="20" unbalanced="0"/>
    <cacheHierarchy uniqueName="[SPN].[IGST G/L]" caption="IGST G/L" attribute="1" defaultMemberUniqueName="[SPN].[IGST G/L].[All]" allUniqueName="[SPN].[IGST G/L].[All]" dimensionUniqueName="[SPN]" displayFolder="" count="0" memberValueDatatype="20" unbalanced="0"/>
    <cacheHierarchy uniqueName="[SPN].[Inco1]" caption="Inco1" attribute="1" defaultMemberUniqueName="[SPN].[Inco1].[All]" allUniqueName="[SPN].[Inco1].[All]" dimensionUniqueName="[SPN]" displayFolder="" count="0" memberValueDatatype="130" unbalanced="0"/>
    <cacheHierarchy uniqueName="[SPN].[Inco1 Desc]" caption="Inco1 Desc" attribute="1" defaultMemberUniqueName="[SPN].[Inco1 Desc].[All]" allUniqueName="[SPN].[Inco1 Desc].[All]" dimensionUniqueName="[SPN]" displayFolder="" count="0" memberValueDatatype="130" unbalanced="0"/>
    <cacheHierarchy uniqueName="[SPN].[Int GST]" caption="Int GST" attribute="1" defaultMemberUniqueName="[SPN].[Int GST].[All]" allUniqueName="[SPN].[Int GST].[All]" dimensionUniqueName="[SPN]" displayFolder="" count="0" memberValueDatatype="5" unbalanced="0"/>
    <cacheHierarchy uniqueName="[SPN].[Int GST(%)]" caption="Int GST(%)" attribute="1" defaultMemberUniqueName="[SPN].[Int GST(%)].[All]" allUniqueName="[SPN].[Int GST(%)].[All]" dimensionUniqueName="[SPN]" displayFolder="" count="0" memberValueDatatype="20" unbalanced="0"/>
    <cacheHierarchy uniqueName="[SPN].[Internal Price]" caption="Internal Price" attribute="1" defaultMemberUniqueName="[SPN].[Internal Price].[All]" allUniqueName="[SPN].[Internal Price].[All]" dimensionUniqueName="[SPN]" displayFolder="" count="0" memberValueDatatype="5" unbalanced="0"/>
    <cacheHierarchy uniqueName="[SPN].[Mat Grp Desc]" caption="Mat Grp Desc" attribute="1" defaultMemberUniqueName="[SPN].[Mat Grp Desc].[All]" allUniqueName="[SPN].[Mat Grp Desc].[All]" dimensionUniqueName="[SPN]" displayFolder="" count="0" memberValueDatatype="130" unbalanced="0"/>
    <cacheHierarchy uniqueName="[SPN].[Material Desc]" caption="Material Desc" attribute="1" defaultMemberUniqueName="[SPN].[Material Desc].[All]" allUniqueName="[SPN].[Material Desc].[All]" dimensionUniqueName="[SPN]" displayFolder="" count="0" memberValueDatatype="130" unbalanced="0"/>
    <cacheHierarchy uniqueName="[SPN].[Material Div]" caption="Material Div" attribute="1" defaultMemberUniqueName="[SPN].[Material Div].[All]" allUniqueName="[SPN].[Material Div].[All]" dimensionUniqueName="[SPN]" displayFolder="" count="0" memberValueDatatype="20" unbalanced="0"/>
    <cacheHierarchy uniqueName="[SPN].[Material Div Desc]" caption="Material Div Desc" attribute="1" defaultMemberUniqueName="[SPN].[Material Div Desc].[All]" allUniqueName="[SPN].[Material Div Desc].[All]" dimensionUniqueName="[SPN]" displayFolder="" count="0" memberValueDatatype="130" unbalanced="0"/>
    <cacheHierarchy uniqueName="[SPN].[Material Grp]" caption="Material Grp" attribute="1" defaultMemberUniqueName="[SPN].[Material Grp].[All]" allUniqueName="[SPN].[Material Grp].[All]" dimensionUniqueName="[SPN]" displayFolder="" count="0" memberValueDatatype="130" unbalanced="0"/>
    <cacheHierarchy uniqueName="[SPN].[Material No]" caption="Material No" attribute="1" defaultMemberUniqueName="[SPN].[Material No].[All]" allUniqueName="[SPN].[Material No].[All]" dimensionUniqueName="[SPN]" displayFolder="" count="0" memberValueDatatype="130" unbalanced="0"/>
    <cacheHierarchy uniqueName="[SPN].[MFMS Rebate]" caption="MFMS Rebate" attribute="1" defaultMemberUniqueName="[SPN].[MFMS Rebate].[All]" allUniqueName="[SPN].[MFMS Rebate].[All]" dimensionUniqueName="[SPN]" displayFolder="" count="0" memberValueDatatype="20" unbalanced="0"/>
    <cacheHierarchy uniqueName="[SPN].[MFMS Rebate G/L]" caption="MFMS Rebate G/L" attribute="1" defaultMemberUniqueName="[SPN].[MFMS Rebate G/L].[All]" allUniqueName="[SPN].[MFMS Rebate G/L].[All]" dimensionUniqueName="[SPN]" displayFolder="" count="0" memberValueDatatype="130" unbalanced="0"/>
    <cacheHierarchy uniqueName="[SPN].[MFMS(RT)]" caption="MFMS(RT)" attribute="1" defaultMemberUniqueName="[SPN].[MFMS(RT)].[All]" allUniqueName="[SPN].[MFMS(RT)].[All]" dimensionUniqueName="[SPN]" displayFolder="" count="0" memberValueDatatype="130" unbalanced="0"/>
    <cacheHierarchy uniqueName="[SPN].[MFMS(WS)]" caption="MFMS(WS)" attribute="1" defaultMemberUniqueName="[SPN].[MFMS(WS)].[All]" allUniqueName="[SPN].[MFMS(WS)].[All]" dimensionUniqueName="[SPN]" displayFolder="" count="0" memberValueDatatype="130" unbalanced="0"/>
    <cacheHierarchy uniqueName="[SPN].[Month/Year]" caption="Month/Year" attribute="1" defaultMemberUniqueName="[SPN].[Month/Year].[All]" allUniqueName="[SPN].[Month/Year].[All]" dimensionUniqueName="[SPN]" displayFolder="" count="0" memberValueDatatype="130" unbalanced="0"/>
    <cacheHierarchy uniqueName="[SPN].[MRP Rate]" caption="MRP Rate" attribute="1" defaultMemberUniqueName="[SPN].[MRP Rate].[All]" allUniqueName="[SPN].[MRP Rate].[All]" dimensionUniqueName="[SPN]" displayFolder="" count="0" memberValueDatatype="20" unbalanced="0"/>
    <cacheHierarchy uniqueName="[SPN].[Net Amt]" caption="Net Amt" attribute="1" defaultMemberUniqueName="[SPN].[Net Amt].[All]" allUniqueName="[SPN].[Net Amt].[All]" dimensionUniqueName="[SPN]" displayFolder="" count="0" memberValueDatatype="5" unbalanced="0"/>
    <cacheHierarchy uniqueName="[SPN].[Order Type]" caption="Order Type" attribute="1" defaultMemberUniqueName="[SPN].[Order Type].[All]" allUniqueName="[SPN].[Order Type].[All]" dimensionUniqueName="[SPN]" displayFolder="" count="0" memberValueDatatype="130" unbalanced="0"/>
    <cacheHierarchy uniqueName="[SPN].[Original Doc Dt]" caption="Original Doc Dt" attribute="1" defaultMemberUniqueName="[SPN].[Original Doc Dt].[All]" allUniqueName="[SPN].[Original Doc Dt].[All]" dimensionUniqueName="[SPN]" displayFolder="" count="0" memberValueDatatype="130" unbalanced="0"/>
    <cacheHierarchy uniqueName="[SPN].[Original Doc No]" caption="Original Doc No" attribute="1" defaultMemberUniqueName="[SPN].[Original Doc No].[All]" allUniqueName="[SPN].[Original Doc No].[All]" dimensionUniqueName="[SPN]" displayFolder="" count="0" memberValueDatatype="130" unbalanced="0"/>
    <cacheHierarchy uniqueName="[SPN].[Payer]" caption="Payer" attribute="1" defaultMemberUniqueName="[SPN].[Payer].[All]" allUniqueName="[SPN].[Payer].[All]" dimensionUniqueName="[SPN]" displayFolder="" count="0" memberValueDatatype="20" unbalanced="0"/>
    <cacheHierarchy uniqueName="[SPN].[Payer Name]" caption="Payer Name" attribute="1" defaultMemberUniqueName="[SPN].[Payer Name].[All]" allUniqueName="[SPN].[Payer Name].[All]" dimensionUniqueName="[SPN]" displayFolder="" count="0" memberValueDatatype="130" unbalanced="0"/>
    <cacheHierarchy uniqueName="[SPN].[Plant]" caption="Plant" attribute="1" defaultMemberUniqueName="[SPN].[Plant].[All]" allUniqueName="[SPN].[Plant].[All]" dimensionUniqueName="[SPN]" displayFolder="" count="0" memberValueDatatype="130" unbalanced="0"/>
    <cacheHierarchy uniqueName="[SPN].[Plant Dist]" caption="Plant Dist" attribute="1" defaultMemberUniqueName="[SPN].[Plant Dist].[All]" allUniqueName="[SPN].[Plant Dist].[All]" dimensionUniqueName="[SPN]" displayFolder="" count="0" memberValueDatatype="20" unbalanced="0"/>
    <cacheHierarchy uniqueName="[SPN].[Plant Dist Desc]" caption="Plant Dist Desc" attribute="1" defaultMemberUniqueName="[SPN].[Plant Dist Desc].[All]" allUniqueName="[SPN].[Plant Dist Desc].[All]" dimensionUniqueName="[SPN]" displayFolder="" count="0" memberValueDatatype="130" unbalanced="0"/>
    <cacheHierarchy uniqueName="[SPN].[Plant Name]" caption="Plant Name" attribute="1" defaultMemberUniqueName="[SPN].[Plant Name].[All]" allUniqueName="[SPN].[Plant Name].[All]" dimensionUniqueName="[SPN]" displayFolder="" count="0" memberValueDatatype="130" unbalanced="0"/>
    <cacheHierarchy uniqueName="[SPN].[Plant State]" caption="Plant State" attribute="1" defaultMemberUniqueName="[SPN].[Plant State].[All]" allUniqueName="[SPN].[Plant State].[All]" dimensionUniqueName="[SPN]" displayFolder="" count="0" memberValueDatatype="20" unbalanced="0"/>
    <cacheHierarchy uniqueName="[SPN].[Plant State Desc]" caption="Plant State Desc" attribute="1" defaultMemberUniqueName="[SPN].[Plant State Desc].[All]" allUniqueName="[SPN].[Plant State Desc].[All]" dimensionUniqueName="[SPN]" displayFolder="" count="0" memberValueDatatype="130" unbalanced="0"/>
    <cacheHierarchy uniqueName="[SPN].[Pmnt Term]" caption="Pmnt Term" attribute="1" defaultMemberUniqueName="[SPN].[Pmnt Term].[All]" allUniqueName="[SPN].[Pmnt Term].[All]" dimensionUniqueName="[SPN]" displayFolder="" count="0" memberValueDatatype="130" unbalanced="0"/>
    <cacheHierarchy uniqueName="[SPN].[Pmnt Term Desc]" caption="Pmnt Term Desc" attribute="1" defaultMemberUniqueName="[SPN].[Pmnt Term Desc].[All]" allUniqueName="[SPN].[Pmnt Term Desc].[All]" dimensionUniqueName="[SPN]" displayFolder="" count="0" memberValueDatatype="130" unbalanced="0"/>
    <cacheHierarchy uniqueName="[SPN].[PO Date]" caption="PO Date" attribute="1" time="1" defaultMemberUniqueName="[SPN].[PO Date].[All]" allUniqueName="[SPN].[PO Date].[All]" dimensionUniqueName="[SPN]" displayFolder="" count="0" memberValueDatatype="7" unbalanced="0"/>
    <cacheHierarchy uniqueName="[SPN].[PO Number]" caption="PO Number" attribute="1" defaultMemberUniqueName="[SPN].[PO Number].[All]" allUniqueName="[SPN].[PO Number].[All]" dimensionUniqueName="[SPN]" displayFolder="" count="0" memberValueDatatype="20" unbalanced="0"/>
    <cacheHierarchy uniqueName="[SPN].[Profit Center]" caption="Profit Center" attribute="1" defaultMemberUniqueName="[SPN].[Profit Center].[All]" allUniqueName="[SPN].[Profit Center].[All]" dimensionUniqueName="[SPN]" displayFolder="" count="0" memberValueDatatype="20" unbalanced="0"/>
    <cacheHierarchy uniqueName="[SPN].[Qty in Base Unit]" caption="Qty in Base Unit" attribute="1" defaultMemberUniqueName="[SPN].[Qty in Base Unit].[All]" allUniqueName="[SPN].[Qty in Base Unit].[All]" dimensionUniqueName="[SPN]" displayFolder="" count="0" memberValueDatatype="5" unbalanced="0"/>
    <cacheHierarchy uniqueName="[SPN].[Qty Rebate]" caption="Qty Rebate" attribute="1" defaultMemberUniqueName="[SPN].[Qty Rebate].[All]" allUniqueName="[SPN].[Qty Rebate].[All]" dimensionUniqueName="[SPN]" displayFolder="" count="0" memberValueDatatype="5" unbalanced="0"/>
    <cacheHierarchy uniqueName="[SPN].[Qty Rebate G/L]" caption="Qty Rebate G/L" attribute="1" defaultMemberUniqueName="[SPN].[Qty Rebate G/L].[All]" allUniqueName="[SPN].[Qty Rebate G/L].[All]" dimensionUniqueName="[SPN]" displayFolder="" count="0" memberValueDatatype="20" unbalanced="0"/>
    <cacheHierarchy uniqueName="[SPN].[R.Recog Rebate G/L]" caption="R.Recog Rebate G/L" attribute="1" defaultMemberUniqueName="[SPN].[R.Recog Rebate G/L].[All]" allUniqueName="[SPN].[R.Recog Rebate G/L].[All]" dimensionUniqueName="[SPN]" displayFolder="" count="0" memberValueDatatype="130" unbalanced="0"/>
    <cacheHierarchy uniqueName="[SPN].[Rail Head Rebate Amt]" caption="Rail Head Rebate Amt" attribute="1" defaultMemberUniqueName="[SPN].[Rail Head Rebate Amt].[All]" allUniqueName="[SPN].[Rail Head Rebate Amt].[All]" dimensionUniqueName="[SPN]" displayFolder="" count="0" memberValueDatatype="20" unbalanced="0"/>
    <cacheHierarchy uniqueName="[SPN].[Rail Head Rebate G/L]" caption="Rail Head Rebate G/L" attribute="1" defaultMemberUniqueName="[SPN].[Rail Head Rebate G/L].[All]" allUniqueName="[SPN].[Rail Head Rebate G/L].[All]" dimensionUniqueName="[SPN]" displayFolder="" count="0" memberValueDatatype="130" unbalanced="0"/>
    <cacheHierarchy uniqueName="[SPN].[Reward Recog Rebate]" caption="Reward Recog Rebate" attribute="1" defaultMemberUniqueName="[SPN].[Reward Recog Rebate].[All]" allUniqueName="[SPN].[Reward Recog Rebate].[All]" dimensionUniqueName="[SPN]" displayFolder="" count="0" memberValueDatatype="20" unbalanced="0"/>
    <cacheHierarchy uniqueName="[SPN].[Sales Grp]" caption="Sales Grp" attribute="1" defaultMemberUniqueName="[SPN].[Sales Grp].[All]" allUniqueName="[SPN].[Sales Grp].[All]" dimensionUniqueName="[SPN]" displayFolder="" count="0" memberValueDatatype="20" unbalanced="0"/>
    <cacheHierarchy uniqueName="[SPN].[Sales Grp Desc]" caption="Sales Grp Desc" attribute="1" defaultMemberUniqueName="[SPN].[Sales Grp Desc].[All]" allUniqueName="[SPN].[Sales Grp Desc].[All]" dimensionUniqueName="[SPN]" displayFolder="" count="0" memberValueDatatype="130" unbalanced="0"/>
    <cacheHierarchy uniqueName="[SPN].[Sales Ofc Desc]" caption="Sales Ofc Desc" attribute="1" defaultMemberUniqueName="[SPN].[Sales Ofc Desc].[All]" allUniqueName="[SPN].[Sales Ofc Desc].[All]" dimensionUniqueName="[SPN]" displayFolder="" count="0" memberValueDatatype="130" unbalanced="0"/>
    <cacheHierarchy uniqueName="[SPN].[Sales Ofc Desc (From Plant)]" caption="Sales Ofc Desc (From Plant)" attribute="1" defaultMemberUniqueName="[SPN].[Sales Ofc Desc (From Plant)].[All]" allUniqueName="[SPN].[Sales Ofc Desc (From Plant)].[All]" dimensionUniqueName="[SPN]" displayFolder="" count="0" memberValueDatatype="130" unbalanced="0"/>
    <cacheHierarchy uniqueName="[SPN].[Sales Office]" caption="Sales Office" attribute="1" defaultMemberUniqueName="[SPN].[Sales Office].[All]" allUniqueName="[SPN].[Sales Office].[All]" dimensionUniqueName="[SPN]" displayFolder="" count="0" memberValueDatatype="20" unbalanced="0"/>
    <cacheHierarchy uniqueName="[SPN].[Sales Office (From Plant)]" caption="Sales Office (From Plant)" attribute="1" defaultMemberUniqueName="[SPN].[Sales Office (From Plant)].[All]" allUniqueName="[SPN].[Sales Office (From Plant)].[All]" dimensionUniqueName="[SPN]" displayFolder="" count="0" memberValueDatatype="20" unbalanced="0"/>
    <cacheHierarchy uniqueName="[SPN].[Sales Order]" caption="Sales Order" attribute="1" defaultMemberUniqueName="[SPN].[Sales Order].[All]" allUniqueName="[SPN].[Sales Order].[All]" dimensionUniqueName="[SPN]" displayFolder="" count="0" memberValueDatatype="20" unbalanced="0"/>
    <cacheHierarchy uniqueName="[SPN].[Sales Org]" caption="Sales Org" attribute="1" defaultMemberUniqueName="[SPN].[Sales Org].[All]" allUniqueName="[SPN].[Sales Org].[All]" dimensionUniqueName="[SPN]" displayFolder="" count="0" memberValueDatatype="130" unbalanced="0"/>
    <cacheHierarchy uniqueName="[SPN].[Sales Unit]" caption="Sales Unit" attribute="1" defaultMemberUniqueName="[SPN].[Sales Unit].[All]" allUniqueName="[SPN].[Sales Unit].[All]" dimensionUniqueName="[SPN]" displayFolder="" count="0" memberValueDatatype="130" unbalanced="0"/>
    <cacheHierarchy uniqueName="[SPN].[Segment]" caption="Segment" attribute="1" defaultMemberUniqueName="[SPN].[Segment].[All]" allUniqueName="[SPN].[Segment].[All]" dimensionUniqueName="[SPN]" displayFolder="" count="0" memberValueDatatype="130" unbalanced="0"/>
    <cacheHierarchy uniqueName="[SPN].[SGST G/L]" caption="SGST G/L" attribute="1" defaultMemberUniqueName="[SPN].[SGST G/L].[All]" allUniqueName="[SPN].[SGST G/L].[All]" dimensionUniqueName="[SPN]" displayFolder="" count="0" memberValueDatatype="20" unbalanced="0"/>
    <cacheHierarchy uniqueName="[SPN].[SO Item]" caption="SO Item" attribute="1" defaultMemberUniqueName="[SPN].[SO Item].[All]" allUniqueName="[SPN].[SO Item].[All]" dimensionUniqueName="[SPN]" displayFolder="" count="0" memberValueDatatype="20" unbalanced="0"/>
    <cacheHierarchy uniqueName="[SPN].[Spl Rebate]" caption="Spl Rebate" attribute="1" defaultMemberUniqueName="[SPN].[Spl Rebate].[All]" allUniqueName="[SPN].[Spl Rebate].[All]" dimensionUniqueName="[SPN]" displayFolder="" count="0" memberValueDatatype="20" unbalanced="0"/>
    <cacheHierarchy uniqueName="[SPN].[Spl Rebate G/L]" caption="Spl Rebate G/L" attribute="1" defaultMemberUniqueName="[SPN].[Spl Rebate G/L].[All]" allUniqueName="[SPN].[Spl Rebate G/L].[All]" dimensionUniqueName="[SPN]" displayFolder="" count="0" memberValueDatatype="20" unbalanced="0"/>
    <cacheHierarchy uniqueName="[SPN].[State GST]" caption="State GST" attribute="1" defaultMemberUniqueName="[SPN].[State GST].[All]" allUniqueName="[SPN].[State GST].[All]" dimensionUniqueName="[SPN]" displayFolder="" count="0" memberValueDatatype="5" unbalanced="0"/>
    <cacheHierarchy uniqueName="[SPN].[State GST(%)]" caption="State GST(%)" attribute="1" defaultMemberUniqueName="[SPN].[State GST(%)].[All]" allUniqueName="[SPN].[State GST(%)].[All]" dimensionUniqueName="[SPN]" displayFolder="" count="0" memberValueDatatype="5" unbalanced="0"/>
    <cacheHierarchy uniqueName="[SPN].[STO Item]" caption="STO Item" attribute="1" defaultMemberUniqueName="[SPN].[STO Item].[All]" allUniqueName="[SPN].[STO Item].[All]" dimensionUniqueName="[SPN]" displayFolder="" count="0" memberValueDatatype="20" unbalanced="0"/>
    <cacheHierarchy uniqueName="[SPN].[STO Number]" caption="STO Number" attribute="1" defaultMemberUniqueName="[SPN].[STO Number].[All]" allUniqueName="[SPN].[STO Number].[All]" dimensionUniqueName="[SPN]" displayFolder="" count="0" memberValueDatatype="130" unbalanced="0"/>
    <cacheHierarchy uniqueName="[SPN].[Sub Dealer]" caption="Sub Dealer" attribute="1" defaultMemberUniqueName="[SPN].[Sub Dealer].[All]" allUniqueName="[SPN].[Sub Dealer].[All]" dimensionUniqueName="[SPN]" displayFolder="" count="0" memberValueDatatype="20" unbalanced="0"/>
    <cacheHierarchy uniqueName="[SPN].[Sub Dealer Dist]" caption="Sub Dealer Dist" attribute="1" defaultMemberUniqueName="[SPN].[Sub Dealer Dist].[All]" allUniqueName="[SPN].[Sub Dealer Dist].[All]" dimensionUniqueName="[SPN]" displayFolder="" count="0" memberValueDatatype="20" unbalanced="0"/>
    <cacheHierarchy uniqueName="[SPN].[Sub Dealer Dist Desc]" caption="Sub Dealer Dist Desc" attribute="1" defaultMemberUniqueName="[SPN].[Sub Dealer Dist Desc].[All]" allUniqueName="[SPN].[Sub Dealer Dist Desc].[All]" dimensionUniqueName="[SPN]" displayFolder="" count="0" memberValueDatatype="130" unbalanced="0"/>
    <cacheHierarchy uniqueName="[SPN].[Sub Dealer Name]" caption="Sub Dealer Name" attribute="1" defaultMemberUniqueName="[SPN].[Sub Dealer Name].[All]" allUniqueName="[SPN].[Sub Dealer Name].[All]" dimensionUniqueName="[SPN]" displayFolder="" count="0" memberValueDatatype="130" unbalanced="0"/>
    <cacheHierarchy uniqueName="[SPN].[Sub Dealer State]" caption="Sub Dealer State" attribute="1" defaultMemberUniqueName="[SPN].[Sub Dealer State].[All]" allUniqueName="[SPN].[Sub Dealer State].[All]" dimensionUniqueName="[SPN]" displayFolder="" count="0" memberValueDatatype="20" unbalanced="0"/>
    <cacheHierarchy uniqueName="[SPN].[Sub Dealer State Desc]" caption="Sub Dealer State Desc" attribute="1" defaultMemberUniqueName="[SPN].[Sub Dealer State Desc].[All]" allUniqueName="[SPN].[Sub Dealer State Desc].[All]" dimensionUniqueName="[SPN]" displayFolder="" count="0" memberValueDatatype="130" unbalanced="0"/>
    <cacheHierarchy uniqueName="[SPN].[Sub Dlr Block Code]" caption="Sub Dlr Block Code" attribute="1" defaultMemberUniqueName="[SPN].[Sub Dlr Block Code].[All]" allUniqueName="[SPN].[Sub Dlr Block Code].[All]" dimensionUniqueName="[SPN]" displayFolder="" count="0" memberValueDatatype="20" unbalanced="0"/>
    <cacheHierarchy uniqueName="[SPN].[Sub Dlr Block Code Desc]" caption="Sub Dlr Block Code Desc" attribute="1" defaultMemberUniqueName="[SPN].[Sub Dlr Block Code Desc].[All]" allUniqueName="[SPN].[Sub Dlr Block Code Desc].[All]" dimensionUniqueName="[SPN]" displayFolder="" count="0" memberValueDatatype="130" unbalanced="0"/>
    <cacheHierarchy uniqueName="[SPN].[Sub Dlr Dest Zone]" caption="Sub Dlr Dest Zone" attribute="1" defaultMemberUniqueName="[SPN].[Sub Dlr Dest Zone].[All]" allUniqueName="[SPN].[Sub Dlr Dest Zone].[All]" dimensionUniqueName="[SPN]" displayFolder="" count="0" memberValueDatatype="20" unbalanced="0"/>
    <cacheHierarchy uniqueName="[SPN].[Sub Dlr Dest Zone Desc]" caption="Sub Dlr Dest Zone Desc" attribute="1" defaultMemberUniqueName="[SPN].[Sub Dlr Dest Zone Desc].[All]" allUniqueName="[SPN].[Sub Dlr Dest Zone Desc].[All]" dimensionUniqueName="[SPN]" displayFolder="" count="0" memberValueDatatype="130" unbalanced="0"/>
    <cacheHierarchy uniqueName="[SPN].[Supplier GSTIN No]" caption="Supplier GSTIN No" attribute="1" defaultMemberUniqueName="[SPN].[Supplier GSTIN No].[All]" allUniqueName="[SPN].[Supplier GSTIN No].[All]" dimensionUniqueName="[SPN]" displayFolder="" count="0" memberValueDatatype="130" unbalanced="0"/>
    <cacheHierarchy uniqueName="[SPN].[Taxable Amt]" caption="Taxable Amt" attribute="1" defaultMemberUniqueName="[SPN].[Taxable Amt].[All]" allUniqueName="[SPN].[Taxable Amt].[All]" dimensionUniqueName="[SPN]" displayFolder="" count="0" memberValueDatatype="5" unbalanced="0"/>
    <cacheHierarchy uniqueName="[SPN].[TCS]" caption="TCS" attribute="1" defaultMemberUniqueName="[SPN].[TCS].[All]" allUniqueName="[SPN].[TCS].[All]" dimensionUniqueName="[SPN]" displayFolder="" count="0" memberValueDatatype="20" unbalanced="0"/>
    <cacheHierarchy uniqueName="[SPN].[Tot GST Tax]" caption="Tot GST Tax" attribute="1" defaultMemberUniqueName="[SPN].[Tot GST Tax].[All]" allUniqueName="[SPN].[Tot GST Tax].[All]" dimensionUniqueName="[SPN]" displayFolder="" count="0" memberValueDatatype="5" unbalanced="0"/>
    <cacheHierarchy uniqueName="[SPN].[Trade Discount]" caption="Trade Discount" attribute="1" defaultMemberUniqueName="[SPN].[Trade Discount].[All]" allUniqueName="[SPN].[Trade Discount].[All]" dimensionUniqueName="[SPN]" displayFolder="" count="0" memberValueDatatype="20" unbalanced="0"/>
    <cacheHierarchy uniqueName="[SPN].[Turn Over Discount]" caption="Turn Over Discount" attribute="1" defaultMemberUniqueName="[SPN].[Turn Over Discount].[All]" allUniqueName="[SPN].[Turn Over Discount].[All]" dimensionUniqueName="[SPN]" displayFolder="" count="0" memberValueDatatype="20" unbalanced="0"/>
    <cacheHierarchy uniqueName="[SPN].[UT GST]" caption="UT GST" attribute="1" defaultMemberUniqueName="[SPN].[UT GST].[All]" allUniqueName="[SPN].[UT GST].[All]" dimensionUniqueName="[SPN]" displayFolder="" count="0" memberValueDatatype="20" unbalanced="0"/>
    <cacheHierarchy uniqueName="[SPN].[UT GST(%)]" caption="UT GST(%)" attribute="1" defaultMemberUniqueName="[SPN].[UT GST(%)].[All]" allUniqueName="[SPN].[UT GST(%)].[All]" dimensionUniqueName="[SPN]" displayFolder="" count="0" memberValueDatatype="20" unbalanced="0"/>
    <cacheHierarchy uniqueName="[SPN].[UTGST G/L]" caption="UTGST G/L" attribute="1" defaultMemberUniqueName="[SPN].[UTGST G/L].[All]" allUniqueName="[SPN].[UTGST G/L].[All]" dimensionUniqueName="[SPN]" displayFolder="" count="0" memberValueDatatype="130" unbalanced="0"/>
    <cacheHierarchy uniqueName="[SPN].[Value Rebate]" caption="Value Rebate" attribute="1" defaultMemberUniqueName="[SPN].[Value Rebate].[All]" allUniqueName="[SPN].[Value Rebate].[All]" dimensionUniqueName="[SPN]" displayFolder="" count="0" memberValueDatatype="20" unbalanced="0"/>
    <cacheHierarchy uniqueName="[SPN].[Value Rebate G/L]" caption="Value Rebate G/L" attribute="1" defaultMemberUniqueName="[SPN].[Value Rebate G/L].[All]" allUniqueName="[SPN].[Value Rebate G/L].[All]" dimensionUniqueName="[SPN]" displayFolder="" count="0" memberValueDatatype="130" unbalanced="0"/>
    <cacheHierarchy uniqueName="[SPN].[Vehicle No]" caption="Vehicle No" attribute="1" defaultMemberUniqueName="[SPN].[Vehicle No].[All]" allUniqueName="[SPN].[Vehicle No].[All]" dimensionUniqueName="[SPN]" displayFolder="" count="0" memberValueDatatype="130" unbalanced="0"/>
    <cacheHierarchy uniqueName="[DateTableTemplate_60fb05df-446d-4013-af8e-60b8378decf1].[Date]" caption="Date" attribute="1" time="1" defaultMemberUniqueName="[DateTableTemplate_60fb05df-446d-4013-af8e-60b8378decf1].[Date].[All]" allUniqueName="[DateTableTemplate_60fb05df-446d-4013-af8e-60b8378decf1].[Date].[All]" dimensionUniqueName="[DateTableTemplate_60fb05df-446d-4013-af8e-60b8378decf1]" displayFolder="" count="0" memberValueDatatype="7" unbalanced="0" hidden="1"/>
    <cacheHierarchy uniqueName="[DateTableTemplate_60fb05df-446d-4013-af8e-60b8378decf1].[Date Hierarchy]" caption="Date Hierarchy" defaultMemberUniqueName="[DateTableTemplate_60fb05df-446d-4013-af8e-60b8378decf1].[Date Hierarchy].[All]" allUniqueName="[DateTableTemplate_60fb05df-446d-4013-af8e-60b8378decf1].[Date Hierarchy].[All]" dimensionUniqueName="[DateTableTemplate_60fb05df-446d-4013-af8e-60b8378decf1]" displayFolder="" count="0" unbalanced="0" hidden="1"/>
    <cacheHierarchy uniqueName="[DateTableTemplate_60fb05df-446d-4013-af8e-60b8378decf1].[Day]" caption="Day" attribute="1" defaultMemberUniqueName="[DateTableTemplate_60fb05df-446d-4013-af8e-60b8378decf1].[Day].[All]" allUniqueName="[DateTableTemplate_60fb05df-446d-4013-af8e-60b8378decf1].[Day].[All]" dimensionUniqueName="[DateTableTemplate_60fb05df-446d-4013-af8e-60b8378decf1]" displayFolder="" count="0" memberValueDatatype="20" unbalanced="0" hidden="1"/>
    <cacheHierarchy uniqueName="[DateTableTemplate_60fb05df-446d-4013-af8e-60b8378decf1].[Month]" caption="Month" attribute="1" defaultMemberUniqueName="[DateTableTemplate_60fb05df-446d-4013-af8e-60b8378decf1].[Month].[All]" allUniqueName="[DateTableTemplate_60fb05df-446d-4013-af8e-60b8378decf1].[Month].[All]" dimensionUniqueName="[DateTableTemplate_60fb05df-446d-4013-af8e-60b8378decf1]" displayFolder="" count="0" memberValueDatatype="130" unbalanced="0" hidden="1"/>
    <cacheHierarchy uniqueName="[DateTableTemplate_60fb05df-446d-4013-af8e-60b8378decf1].[MonthNo]" caption="MonthNo" attribute="1" defaultMemberUniqueName="[DateTableTemplate_60fb05df-446d-4013-af8e-60b8378decf1].[MonthNo].[All]" allUniqueName="[DateTableTemplate_60fb05df-446d-4013-af8e-60b8378decf1].[MonthNo].[All]" dimensionUniqueName="[DateTableTemplate_60fb05df-446d-4013-af8e-60b8378decf1]" displayFolder="" count="0" memberValueDatatype="20" unbalanced="0" hidden="1"/>
    <cacheHierarchy uniqueName="[DateTableTemplate_60fb05df-446d-4013-af8e-60b8378decf1].[Quarter]" caption="Quarter" attribute="1" defaultMemberUniqueName="[DateTableTemplate_60fb05df-446d-4013-af8e-60b8378decf1].[Quarter].[All]" allUniqueName="[DateTableTemplate_60fb05df-446d-4013-af8e-60b8378decf1].[Quarter].[All]" dimensionUniqueName="[DateTableTemplate_60fb05df-446d-4013-af8e-60b8378decf1]" displayFolder="" count="0" memberValueDatatype="130" unbalanced="0" hidden="1"/>
    <cacheHierarchy uniqueName="[DateTableTemplate_60fb05df-446d-4013-af8e-60b8378decf1].[QuarterNo]" caption="QuarterNo" attribute="1" defaultMemberUniqueName="[DateTableTemplate_60fb05df-446d-4013-af8e-60b8378decf1].[QuarterNo].[All]" allUniqueName="[DateTableTemplate_60fb05df-446d-4013-af8e-60b8378decf1].[QuarterNo].[All]" dimensionUniqueName="[DateTableTemplate_60fb05df-446d-4013-af8e-60b8378decf1]" displayFolder="" count="0" memberValueDatatype="20" unbalanced="0" hidden="1"/>
    <cacheHierarchy uniqueName="[DateTableTemplate_60fb05df-446d-4013-af8e-60b8378decf1].[Year]" caption="Year" attribute="1" defaultMemberUniqueName="[DateTableTemplate_60fb05df-446d-4013-af8e-60b8378decf1].[Year].[All]" allUniqueName="[DateTableTemplate_60fb05df-446d-4013-af8e-60b8378decf1].[Year].[All]" dimensionUniqueName="[DateTableTemplate_60fb05df-446d-4013-af8e-60b8378decf1]" displayFolder="" count="0" memberValueDatatype="20" unbalanced="0" hidden="1"/>
    <cacheHierarchy uniqueName="[LocalDateTable_864f51b6-6237-4e8b-8731-19490a152f7e].[Date]" caption="Date" attribute="1" time="1" defaultMemberUniqueName="[LocalDateTable_864f51b6-6237-4e8b-8731-19490a152f7e].[Date].[All]" allUniqueName="[LocalDateTable_864f51b6-6237-4e8b-8731-19490a152f7e].[Date].[All]" dimensionUniqueName="[LocalDateTable_864f51b6-6237-4e8b-8731-19490a152f7e]" displayFolder="" count="0" memberValueDatatype="7" unbalanced="0" hidden="1"/>
    <cacheHierarchy uniqueName="[LocalDateTable_864f51b6-6237-4e8b-8731-19490a152f7e].[Date Hierarchy]" caption="Date Hierarchy" defaultMemberUniqueName="[LocalDateTable_864f51b6-6237-4e8b-8731-19490a152f7e].[Date Hierarchy].[All]" allUniqueName="[LocalDateTable_864f51b6-6237-4e8b-8731-19490a152f7e].[Date Hierarchy].[All]" dimensionUniqueName="[LocalDateTable_864f51b6-6237-4e8b-8731-19490a152f7e]" displayFolder="" count="0" unbalanced="0" hidden="1"/>
    <cacheHierarchy uniqueName="[LocalDateTable_864f51b6-6237-4e8b-8731-19490a152f7e].[Day]" caption="Day" attribute="1" defaultMemberUniqueName="[LocalDateTable_864f51b6-6237-4e8b-8731-19490a152f7e].[Day].[All]" allUniqueName="[LocalDateTable_864f51b6-6237-4e8b-8731-19490a152f7e].[Day].[All]" dimensionUniqueName="[LocalDateTable_864f51b6-6237-4e8b-8731-19490a152f7e]" displayFolder="" count="0" memberValueDatatype="20" unbalanced="0" hidden="1"/>
    <cacheHierarchy uniqueName="[LocalDateTable_864f51b6-6237-4e8b-8731-19490a152f7e].[Month]" caption="Month" attribute="1" defaultMemberUniqueName="[LocalDateTable_864f51b6-6237-4e8b-8731-19490a152f7e].[Month].[All]" allUniqueName="[LocalDateTable_864f51b6-6237-4e8b-8731-19490a152f7e].[Month].[All]" dimensionUniqueName="[LocalDateTable_864f51b6-6237-4e8b-8731-19490a152f7e]" displayFolder="" count="0" memberValueDatatype="130" unbalanced="0" hidden="1"/>
    <cacheHierarchy uniqueName="[LocalDateTable_864f51b6-6237-4e8b-8731-19490a152f7e].[MonthNo]" caption="MonthNo" attribute="1" defaultMemberUniqueName="[LocalDateTable_864f51b6-6237-4e8b-8731-19490a152f7e].[MonthNo].[All]" allUniqueName="[LocalDateTable_864f51b6-6237-4e8b-8731-19490a152f7e].[MonthNo].[All]" dimensionUniqueName="[LocalDateTable_864f51b6-6237-4e8b-8731-19490a152f7e]" displayFolder="" count="0" memberValueDatatype="20" unbalanced="0" hidden="1"/>
    <cacheHierarchy uniqueName="[LocalDateTable_864f51b6-6237-4e8b-8731-19490a152f7e].[Quarter]" caption="Quarter" attribute="1" defaultMemberUniqueName="[LocalDateTable_864f51b6-6237-4e8b-8731-19490a152f7e].[Quarter].[All]" allUniqueName="[LocalDateTable_864f51b6-6237-4e8b-8731-19490a152f7e].[Quarter].[All]" dimensionUniqueName="[LocalDateTable_864f51b6-6237-4e8b-8731-19490a152f7e]" displayFolder="" count="0" memberValueDatatype="130" unbalanced="0" hidden="1"/>
    <cacheHierarchy uniqueName="[LocalDateTable_864f51b6-6237-4e8b-8731-19490a152f7e].[QuarterNo]" caption="QuarterNo" attribute="1" defaultMemberUniqueName="[LocalDateTable_864f51b6-6237-4e8b-8731-19490a152f7e].[QuarterNo].[All]" allUniqueName="[LocalDateTable_864f51b6-6237-4e8b-8731-19490a152f7e].[QuarterNo].[All]" dimensionUniqueName="[LocalDateTable_864f51b6-6237-4e8b-8731-19490a152f7e]" displayFolder="" count="0" memberValueDatatype="20" unbalanced="0" hidden="1"/>
    <cacheHierarchy uniqueName="[LocalDateTable_864f51b6-6237-4e8b-8731-19490a152f7e].[Year]" caption="Year" attribute="1" defaultMemberUniqueName="[LocalDateTable_864f51b6-6237-4e8b-8731-19490a152f7e].[Year].[All]" allUniqueName="[LocalDateTable_864f51b6-6237-4e8b-8731-19490a152f7e].[Year].[All]" dimensionUniqueName="[LocalDateTable_864f51b6-6237-4e8b-8731-19490a152f7e]" displayFolder="" count="0" memberValueDatatype="20" unbalanced="0" hidden="1"/>
    <cacheHierarchy uniqueName="[LocalDateTable_99da1f75-1c6e-4313-81cc-3244593b84c5].[Date]" caption="Date" attribute="1" time="1" defaultMemberUniqueName="[LocalDateTable_99da1f75-1c6e-4313-81cc-3244593b84c5].[Date].[All]" allUniqueName="[LocalDateTable_99da1f75-1c6e-4313-81cc-3244593b84c5].[Date].[All]" dimensionUniqueName="[LocalDateTable_99da1f75-1c6e-4313-81cc-3244593b84c5]" displayFolder="" count="0" memberValueDatatype="7" unbalanced="0" hidden="1"/>
    <cacheHierarchy uniqueName="[LocalDateTable_99da1f75-1c6e-4313-81cc-3244593b84c5].[Date Hierarchy]" caption="Date Hierarchy" defaultMemberUniqueName="[LocalDateTable_99da1f75-1c6e-4313-81cc-3244593b84c5].[Date Hierarchy].[All]" allUniqueName="[LocalDateTable_99da1f75-1c6e-4313-81cc-3244593b84c5].[Date Hierarchy].[All]" dimensionUniqueName="[LocalDateTable_99da1f75-1c6e-4313-81cc-3244593b84c5]" displayFolder="" count="0" unbalanced="0" hidden="1"/>
    <cacheHierarchy uniqueName="[LocalDateTable_99da1f75-1c6e-4313-81cc-3244593b84c5].[Day]" caption="Day" attribute="1" defaultMemberUniqueName="[LocalDateTable_99da1f75-1c6e-4313-81cc-3244593b84c5].[Day].[All]" allUniqueName="[LocalDateTable_99da1f75-1c6e-4313-81cc-3244593b84c5].[Day].[All]" dimensionUniqueName="[LocalDateTable_99da1f75-1c6e-4313-81cc-3244593b84c5]" displayFolder="" count="0" memberValueDatatype="20" unbalanced="0" hidden="1"/>
    <cacheHierarchy uniqueName="[LocalDateTable_99da1f75-1c6e-4313-81cc-3244593b84c5].[Month]" caption="Month" attribute="1" defaultMemberUniqueName="[LocalDateTable_99da1f75-1c6e-4313-81cc-3244593b84c5].[Month].[All]" allUniqueName="[LocalDateTable_99da1f75-1c6e-4313-81cc-3244593b84c5].[Month].[All]" dimensionUniqueName="[LocalDateTable_99da1f75-1c6e-4313-81cc-3244593b84c5]" displayFolder="" count="0" memberValueDatatype="130" unbalanced="0" hidden="1"/>
    <cacheHierarchy uniqueName="[LocalDateTable_99da1f75-1c6e-4313-81cc-3244593b84c5].[MonthNo]" caption="MonthNo" attribute="1" defaultMemberUniqueName="[LocalDateTable_99da1f75-1c6e-4313-81cc-3244593b84c5].[MonthNo].[All]" allUniqueName="[LocalDateTable_99da1f75-1c6e-4313-81cc-3244593b84c5].[MonthNo].[All]" dimensionUniqueName="[LocalDateTable_99da1f75-1c6e-4313-81cc-3244593b84c5]" displayFolder="" count="0" memberValueDatatype="20" unbalanced="0" hidden="1"/>
    <cacheHierarchy uniqueName="[LocalDateTable_99da1f75-1c6e-4313-81cc-3244593b84c5].[Quarter]" caption="Quarter" attribute="1" defaultMemberUniqueName="[LocalDateTable_99da1f75-1c6e-4313-81cc-3244593b84c5].[Quarter].[All]" allUniqueName="[LocalDateTable_99da1f75-1c6e-4313-81cc-3244593b84c5].[Quarter].[All]" dimensionUniqueName="[LocalDateTable_99da1f75-1c6e-4313-81cc-3244593b84c5]" displayFolder="" count="0" memberValueDatatype="130" unbalanced="0" hidden="1"/>
    <cacheHierarchy uniqueName="[LocalDateTable_99da1f75-1c6e-4313-81cc-3244593b84c5].[QuarterNo]" caption="QuarterNo" attribute="1" defaultMemberUniqueName="[LocalDateTable_99da1f75-1c6e-4313-81cc-3244593b84c5].[QuarterNo].[All]" allUniqueName="[LocalDateTable_99da1f75-1c6e-4313-81cc-3244593b84c5].[QuarterNo].[All]" dimensionUniqueName="[LocalDateTable_99da1f75-1c6e-4313-81cc-3244593b84c5]" displayFolder="" count="0" memberValueDatatype="20" unbalanced="0" hidden="1"/>
    <cacheHierarchy uniqueName="[LocalDateTable_99da1f75-1c6e-4313-81cc-3244593b84c5].[Year]" caption="Year" attribute="1" defaultMemberUniqueName="[LocalDateTable_99da1f75-1c6e-4313-81cc-3244593b84c5].[Year].[All]" allUniqueName="[LocalDateTable_99da1f75-1c6e-4313-81cc-3244593b84c5].[Year].[All]" dimensionUniqueName="[LocalDateTable_99da1f75-1c6e-4313-81cc-3244593b84c5]" displayFolder="" count="0" memberValueDatatype="20" unbalanced="0" hidden="1"/>
    <cacheHierarchy uniqueName="[LocalDateTable_af1aa553-14ea-4474-8262-95e792b724e3].[Date]" caption="Date" attribute="1" time="1" defaultMemberUniqueName="[LocalDateTable_af1aa553-14ea-4474-8262-95e792b724e3].[Date].[All]" allUniqueName="[LocalDateTable_af1aa553-14ea-4474-8262-95e792b724e3].[Date].[All]" dimensionUniqueName="[LocalDateTable_af1aa553-14ea-4474-8262-95e792b724e3]" displayFolder="" count="0" memberValueDatatype="7" unbalanced="0" hidden="1"/>
    <cacheHierarchy uniqueName="[LocalDateTable_af1aa553-14ea-4474-8262-95e792b724e3].[Date Hierarchy]" caption="Date Hierarchy" defaultMemberUniqueName="[LocalDateTable_af1aa553-14ea-4474-8262-95e792b724e3].[Date Hierarchy].[All]" allUniqueName="[LocalDateTable_af1aa553-14ea-4474-8262-95e792b724e3].[Date Hierarchy].[All]" dimensionUniqueName="[LocalDateTable_af1aa553-14ea-4474-8262-95e792b724e3]" displayFolder="" count="0" unbalanced="0" hidden="1"/>
    <cacheHierarchy uniqueName="[LocalDateTable_af1aa553-14ea-4474-8262-95e792b724e3].[Day]" caption="Day" attribute="1" defaultMemberUniqueName="[LocalDateTable_af1aa553-14ea-4474-8262-95e792b724e3].[Day].[All]" allUniqueName="[LocalDateTable_af1aa553-14ea-4474-8262-95e792b724e3].[Day].[All]" dimensionUniqueName="[LocalDateTable_af1aa553-14ea-4474-8262-95e792b724e3]" displayFolder="" count="0" memberValueDatatype="20" unbalanced="0" hidden="1"/>
    <cacheHierarchy uniqueName="[LocalDateTable_af1aa553-14ea-4474-8262-95e792b724e3].[Month]" caption="Month" attribute="1" defaultMemberUniqueName="[LocalDateTable_af1aa553-14ea-4474-8262-95e792b724e3].[Month].[All]" allUniqueName="[LocalDateTable_af1aa553-14ea-4474-8262-95e792b724e3].[Month].[All]" dimensionUniqueName="[LocalDateTable_af1aa553-14ea-4474-8262-95e792b724e3]" displayFolder="" count="0" memberValueDatatype="130" unbalanced="0" hidden="1"/>
    <cacheHierarchy uniqueName="[LocalDateTable_af1aa553-14ea-4474-8262-95e792b724e3].[MonthNo]" caption="MonthNo" attribute="1" defaultMemberUniqueName="[LocalDateTable_af1aa553-14ea-4474-8262-95e792b724e3].[MonthNo].[All]" allUniqueName="[LocalDateTable_af1aa553-14ea-4474-8262-95e792b724e3].[MonthNo].[All]" dimensionUniqueName="[LocalDateTable_af1aa553-14ea-4474-8262-95e792b724e3]" displayFolder="" count="0" memberValueDatatype="20" unbalanced="0" hidden="1"/>
    <cacheHierarchy uniqueName="[LocalDateTable_af1aa553-14ea-4474-8262-95e792b724e3].[Quarter]" caption="Quarter" attribute="1" defaultMemberUniqueName="[LocalDateTable_af1aa553-14ea-4474-8262-95e792b724e3].[Quarter].[All]" allUniqueName="[LocalDateTable_af1aa553-14ea-4474-8262-95e792b724e3].[Quarter].[All]" dimensionUniqueName="[LocalDateTable_af1aa553-14ea-4474-8262-95e792b724e3]" displayFolder="" count="0" memberValueDatatype="130" unbalanced="0" hidden="1"/>
    <cacheHierarchy uniqueName="[LocalDateTable_af1aa553-14ea-4474-8262-95e792b724e3].[QuarterNo]" caption="QuarterNo" attribute="1" defaultMemberUniqueName="[LocalDateTable_af1aa553-14ea-4474-8262-95e792b724e3].[QuarterNo].[All]" allUniqueName="[LocalDateTable_af1aa553-14ea-4474-8262-95e792b724e3].[QuarterNo].[All]" dimensionUniqueName="[LocalDateTable_af1aa553-14ea-4474-8262-95e792b724e3]" displayFolder="" count="0" memberValueDatatype="20" unbalanced="0" hidden="1"/>
    <cacheHierarchy uniqueName="[LocalDateTable_af1aa553-14ea-4474-8262-95e792b724e3].[Year]" caption="Year" attribute="1" defaultMemberUniqueName="[LocalDateTable_af1aa553-14ea-4474-8262-95e792b724e3].[Year].[All]" allUniqueName="[LocalDateTable_af1aa553-14ea-4474-8262-95e792b724e3].[Year].[All]" dimensionUniqueName="[LocalDateTable_af1aa553-14ea-4474-8262-95e792b724e3]" displayFolder="" count="0" memberValueDatatype="20" unbalanced="0" hidden="1"/>
    <cacheHierarchy uniqueName="[LocalDateTable_d1ca4c3e-7389-47e0-b49e-a3663d5a8aff].[Date]" caption="Date" attribute="1" time="1" defaultMemberUniqueName="[LocalDateTable_d1ca4c3e-7389-47e0-b49e-a3663d5a8aff].[Date].[All]" allUniqueName="[LocalDateTable_d1ca4c3e-7389-47e0-b49e-a3663d5a8aff].[Date].[All]" dimensionUniqueName="[LocalDateTable_d1ca4c3e-7389-47e0-b49e-a3663d5a8aff]" displayFolder="" count="0" memberValueDatatype="7" unbalanced="0" hidden="1"/>
    <cacheHierarchy uniqueName="[LocalDateTable_d1ca4c3e-7389-47e0-b49e-a3663d5a8aff].[Date Hierarchy]" caption="Date Hierarchy" defaultMemberUniqueName="[LocalDateTable_d1ca4c3e-7389-47e0-b49e-a3663d5a8aff].[Date Hierarchy].[All]" allUniqueName="[LocalDateTable_d1ca4c3e-7389-47e0-b49e-a3663d5a8aff].[Date Hierarchy].[All]" dimensionUniqueName="[LocalDateTable_d1ca4c3e-7389-47e0-b49e-a3663d5a8aff]" displayFolder="" count="0" unbalanced="0" hidden="1"/>
    <cacheHierarchy uniqueName="[LocalDateTable_d1ca4c3e-7389-47e0-b49e-a3663d5a8aff].[Day]" caption="Day" attribute="1" defaultMemberUniqueName="[LocalDateTable_d1ca4c3e-7389-47e0-b49e-a3663d5a8aff].[Day].[All]" allUniqueName="[LocalDateTable_d1ca4c3e-7389-47e0-b49e-a3663d5a8aff].[Day].[All]" dimensionUniqueName="[LocalDateTable_d1ca4c3e-7389-47e0-b49e-a3663d5a8aff]" displayFolder="" count="0" memberValueDatatype="20" unbalanced="0" hidden="1"/>
    <cacheHierarchy uniqueName="[LocalDateTable_d1ca4c3e-7389-47e0-b49e-a3663d5a8aff].[Month]" caption="Month" attribute="1" defaultMemberUniqueName="[LocalDateTable_d1ca4c3e-7389-47e0-b49e-a3663d5a8aff].[Month].[All]" allUniqueName="[LocalDateTable_d1ca4c3e-7389-47e0-b49e-a3663d5a8aff].[Month].[All]" dimensionUniqueName="[LocalDateTable_d1ca4c3e-7389-47e0-b49e-a3663d5a8aff]" displayFolder="" count="0" memberValueDatatype="130" unbalanced="0" hidden="1"/>
    <cacheHierarchy uniqueName="[LocalDateTable_d1ca4c3e-7389-47e0-b49e-a3663d5a8aff].[MonthNo]" caption="MonthNo" attribute="1" defaultMemberUniqueName="[LocalDateTable_d1ca4c3e-7389-47e0-b49e-a3663d5a8aff].[MonthNo].[All]" allUniqueName="[LocalDateTable_d1ca4c3e-7389-47e0-b49e-a3663d5a8aff].[MonthNo].[All]" dimensionUniqueName="[LocalDateTable_d1ca4c3e-7389-47e0-b49e-a3663d5a8aff]" displayFolder="" count="0" memberValueDatatype="20" unbalanced="0" hidden="1"/>
    <cacheHierarchy uniqueName="[LocalDateTable_d1ca4c3e-7389-47e0-b49e-a3663d5a8aff].[Quarter]" caption="Quarter" attribute="1" defaultMemberUniqueName="[LocalDateTable_d1ca4c3e-7389-47e0-b49e-a3663d5a8aff].[Quarter].[All]" allUniqueName="[LocalDateTable_d1ca4c3e-7389-47e0-b49e-a3663d5a8aff].[Quarter].[All]" dimensionUniqueName="[LocalDateTable_d1ca4c3e-7389-47e0-b49e-a3663d5a8aff]" displayFolder="" count="0" memberValueDatatype="130" unbalanced="0" hidden="1"/>
    <cacheHierarchy uniqueName="[LocalDateTable_d1ca4c3e-7389-47e0-b49e-a3663d5a8aff].[QuarterNo]" caption="QuarterNo" attribute="1" defaultMemberUniqueName="[LocalDateTable_d1ca4c3e-7389-47e0-b49e-a3663d5a8aff].[QuarterNo].[All]" allUniqueName="[LocalDateTable_d1ca4c3e-7389-47e0-b49e-a3663d5a8aff].[QuarterNo].[All]" dimensionUniqueName="[LocalDateTable_d1ca4c3e-7389-47e0-b49e-a3663d5a8aff]" displayFolder="" count="0" memberValueDatatype="20" unbalanced="0" hidden="1"/>
    <cacheHierarchy uniqueName="[LocalDateTable_d1ca4c3e-7389-47e0-b49e-a3663d5a8aff].[Year]" caption="Year" attribute="1" defaultMemberUniqueName="[LocalDateTable_d1ca4c3e-7389-47e0-b49e-a3663d5a8aff].[Year].[All]" allUniqueName="[LocalDateTable_d1ca4c3e-7389-47e0-b49e-a3663d5a8aff].[Year].[All]" dimensionUniqueName="[LocalDateTable_d1ca4c3e-7389-47e0-b49e-a3663d5a8aff]" displayFolder="" count="0" memberValueDatatype="20" unbalanced="0" hidden="1"/>
    <cacheHierarchy uniqueName="[Measures].[Total Sales]" caption="Total Sales" measure="1" displayFolder="" measureGroup="SPN-Kay Measures" count="0"/>
    <cacheHierarchy uniqueName="[Measures].[Total Sales LY $]" caption="Total Sales LY $" measure="1" displayFolder="" measureGroup="SPN-Kay Measures" count="0"/>
    <cacheHierarchy uniqueName="[Measures].[Total Qty]" caption="Total Qty" measure="1" displayFolder="" measureGroup="SPN-Kay Measures" count="0"/>
    <cacheHierarchy uniqueName="[Measures].[Total Qty LY]" caption="Total Qty LY" measure="1" displayFolder="" measureGroup="SPN-Kay Measures" count="0"/>
    <cacheHierarchy uniqueName="[Measures].[Qty Chg %]" caption="Qty Chg %" measure="1" displayFolder="" measureGroup="SPN-Kay Measures" count="0"/>
    <cacheHierarchy uniqueName="[Measures].[Total Sales CPC]" caption="Total Sales CPC" measure="1" displayFolder="" measureGroup="CPC-Key Measures" count="0"/>
    <cacheHierarchy uniqueName="[Measures].[Total Sales CPC LY]" caption="Total Sales CPC LY" measure="1" displayFolder="" measureGroup="CPC-Key Measures" count="0"/>
    <cacheHierarchy uniqueName="[Measures].[Total Qty CPC]" caption="Total Qty CPC" measure="1" displayFolder="" measureGroup="CPC-Key Measures" count="0"/>
    <cacheHierarchy uniqueName="[Measures].[Total Qty CPC LY]" caption="Total Qty CPC LY" measure="1" displayFolder="" measureGroup="CPC-Key Measures" count="0"/>
    <cacheHierarchy uniqueName="[Measures].[CPC Qty Chg %]" caption="CPC Qty Chg %" measure="1" displayFolder="" measureGroup="CPC-Key Measures" count="0"/>
    <cacheHierarchy uniqueName="[Measures].[__Default measure]" caption="__Default measure" measure="1" displayFolder="" count="0" hidden="1"/>
  </cacheHierarchies>
  <kpis count="0"/>
  <dimensions count="5">
    <dimension name="CPC" uniqueName="[CPC]" caption="CPC"/>
    <dimension name="DIMDATE_CPC" uniqueName="[DIMDATE_CPC]" caption="DIMDATE_CPC"/>
    <dimension name="DIMDATE_SPN" uniqueName="[DIMDATE_SPN]" caption="DIMDATE_SPN"/>
    <dimension measure="1" name="Measures" uniqueName="[Measures]" caption="Measures"/>
    <dimension name="SPN" uniqueName="[SPN]" caption="SPN"/>
  </dimensions>
  <measureGroups count="11">
    <measureGroup name="CPC" caption="CPC"/>
    <measureGroup name="CPC-Key Measures" caption="CPC-Key Measures"/>
    <measureGroup name="DateTableTemplate_60fb05df-446d-4013-af8e-60b8378decf1" caption="DateTableTemplate_60fb05df-446d-4013-af8e-60b8378decf1"/>
    <measureGroup name="DIMDATE_CPC" caption="DIMDATE_CPC"/>
    <measureGroup name="DIMDATE_SPN" caption="DIMDATE_SPN"/>
    <measureGroup name="LocalDateTable_864f51b6-6237-4e8b-8731-19490a152f7e" caption="LocalDateTable_864f51b6-6237-4e8b-8731-19490a152f7e"/>
    <measureGroup name="LocalDateTable_99da1f75-1c6e-4313-81cc-3244593b84c5" caption="LocalDateTable_99da1f75-1c6e-4313-81cc-3244593b84c5"/>
    <measureGroup name="LocalDateTable_af1aa553-14ea-4474-8262-95e792b724e3" caption="LocalDateTable_af1aa553-14ea-4474-8262-95e792b724e3"/>
    <measureGroup name="LocalDateTable_d1ca4c3e-7389-47e0-b49e-a3663d5a8aff" caption="LocalDateTable_d1ca4c3e-7389-47e0-b49e-a3663d5a8aff"/>
    <measureGroup name="SPN" caption="SPN"/>
    <measureGroup name="SPN-Kay Measures" caption="SPN-Kay Measures"/>
  </measureGroups>
  <maps count="6">
    <map measureGroup="0" dimension="0"/>
    <map measureGroup="0" dimension="1"/>
    <map measureGroup="3" dimension="1"/>
    <map measureGroup="4" dimension="2"/>
    <map measureGroup="9" dimension="2"/>
    <map measureGroup="9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84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fieldListSortAscending="1">
  <location ref="A1:C18" firstHeaderRow="1" firstDataRow="1" firstDataCol="0"/>
  <pivotHierarchies count="31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zoomScaleNormal="100" zoomScaleSheetLayoutView="100" workbookViewId="0"/>
  </sheetViews>
  <sheetFormatPr defaultRowHeight="15"/>
  <sheetData>
    <row r="1" spans="1:3">
      <c r="A1" s="1"/>
      <c r="B1" s="2"/>
      <c r="C1" s="3"/>
    </row>
    <row r="2" spans="1:3">
      <c r="A2" s="4"/>
      <c r="B2" s="5"/>
      <c r="C2" s="6"/>
    </row>
    <row r="3" spans="1:3">
      <c r="A3" s="4"/>
      <c r="B3" s="5"/>
      <c r="C3" s="6"/>
    </row>
    <row r="4" spans="1:3">
      <c r="A4" s="4"/>
      <c r="B4" s="5"/>
      <c r="C4" s="6"/>
    </row>
    <row r="5" spans="1:3">
      <c r="A5" s="4"/>
      <c r="B5" s="5"/>
      <c r="C5" s="6"/>
    </row>
    <row r="6" spans="1:3">
      <c r="A6" s="4"/>
      <c r="B6" s="5"/>
      <c r="C6" s="6"/>
    </row>
    <row r="7" spans="1:3">
      <c r="A7" s="4"/>
      <c r="B7" s="5"/>
      <c r="C7" s="6"/>
    </row>
    <row r="8" spans="1:3">
      <c r="A8" s="4"/>
      <c r="B8" s="5"/>
      <c r="C8" s="6"/>
    </row>
    <row r="9" spans="1:3">
      <c r="A9" s="4"/>
      <c r="B9" s="5"/>
      <c r="C9" s="6"/>
    </row>
    <row r="10" spans="1:3">
      <c r="A10" s="4"/>
      <c r="B10" s="5"/>
      <c r="C10" s="6"/>
    </row>
    <row r="11" spans="1:3">
      <c r="A11" s="4"/>
      <c r="B11" s="5"/>
      <c r="C11" s="6"/>
    </row>
    <row r="12" spans="1:3">
      <c r="A12" s="4"/>
      <c r="B12" s="5"/>
      <c r="C12" s="6"/>
    </row>
    <row r="13" spans="1:3">
      <c r="A13" s="4"/>
      <c r="B13" s="5"/>
      <c r="C13" s="6"/>
    </row>
    <row r="14" spans="1:3">
      <c r="A14" s="4"/>
      <c r="B14" s="5"/>
      <c r="C14" s="6"/>
    </row>
    <row r="15" spans="1:3">
      <c r="A15" s="4"/>
      <c r="B15" s="5"/>
      <c r="C15" s="6"/>
    </row>
    <row r="16" spans="1:3">
      <c r="A16" s="4"/>
      <c r="B16" s="5"/>
      <c r="C16" s="6"/>
    </row>
    <row r="17" spans="1:3">
      <c r="A17" s="4"/>
      <c r="B17" s="5"/>
      <c r="C17" s="6"/>
    </row>
    <row r="18" spans="1:3">
      <c r="A18" s="7"/>
      <c r="B18" s="8"/>
      <c r="C18" s="9"/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2023-08-24T02:35:55Z</dcterms:created>
  <dcterms:modified xsi:type="dcterms:W3CDTF">2023-08-24T02:35:55Z</dcterms:modified>
  <cp:category/>
  <cp:contentStatus/>
</cp:coreProperties>
</file>