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_assignment\excel\assessment\"/>
    </mc:Choice>
  </mc:AlternateContent>
  <xr:revisionPtr revIDLastSave="0" documentId="13_ncr:1_{E5F2F413-61E3-4099-AB20-36D300E8163C}" xr6:coauthVersionLast="47" xr6:coauthVersionMax="47" xr10:uidLastSave="{00000000-0000-0000-0000-000000000000}"/>
  <bookViews>
    <workbookView xWindow="-108" yWindow="-108" windowWidth="23256" windowHeight="12456" xr2:uid="{A18124C9-953E-4D45-AE2A-A2767F762547}"/>
  </bookViews>
  <sheets>
    <sheet name="Sheet1" sheetId="1" r:id="rId1"/>
  </sheets>
  <definedNames>
    <definedName name="_xlnm._FilterDatabase" localSheetId="0" hidden="1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<sst xmlns="http://schemas.openxmlformats.org/spreadsheetml/2006/main" count="13" uniqueCount="5">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</sst>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FD48-3E3B-451F-BDDC-2570BFFF73F5}">
  <dimension ref="A1:K29"/>
  <sheetViews>
    <sheetView tabSelected="1" workbookViewId="0">
      <pane ySplit="1" topLeftCell="A2" activePane="bottomLeft" state="frozen"/>
      <selection pane="bottomLeft" activeCell="H25" sqref="H25"/>
    </sheetView>
  </sheetViews>
  <sheetFormatPr defaultRowHeight="14.4" x14ac:dyDescent="0.3"/>
  <cols>
    <col min="1" max="1" width="13.88671875" style="3" bestFit="1" customWidth="1"/>
    <col min="7" max="7" width="22.5546875" customWidth="1"/>
    <col min="8" max="8" width="12.5546875" customWidth="1"/>
    <col min="9" max="9" width="13.5546875" customWidth="1"/>
    <col min="10" max="10" width="14" customWidth="1"/>
    <col min="11" max="11" width="24.5546875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5"/>
      <c r="H1" s="5" t="s">
        <v>1</v>
      </c>
      <c r="I1" s="5" t="s">
        <v>2</v>
      </c>
      <c r="J1" s="5" t="s">
        <v>3</v>
      </c>
      <c r="K1" s="5" t="s">
        <v>4</v>
      </c>
    </row>
    <row r="2" spans="1:11" x14ac:dyDescent="0.3">
      <c r="A2" s="3">
        <v>40588</v>
      </c>
      <c r="B2">
        <v>23.67</v>
      </c>
      <c r="C2">
        <v>31.33</v>
      </c>
      <c r="D2">
        <v>67.900000000000006</v>
      </c>
      <c r="E2">
        <v>66.34</v>
      </c>
      <c r="G2" t="s">
        <v>1</v>
      </c>
      <c r="H2">
        <v>1</v>
      </c>
    </row>
    <row r="3" spans="1:11" x14ac:dyDescent="0.3">
      <c r="A3" s="3">
        <v>40546</v>
      </c>
      <c r="B3">
        <v>56.23</v>
      </c>
      <c r="C3">
        <v>67.900000000000006</v>
      </c>
      <c r="D3">
        <v>67.900000000000006</v>
      </c>
      <c r="E3">
        <v>16.53</v>
      </c>
      <c r="G3" t="s">
        <v>2</v>
      </c>
      <c r="H3">
        <v>9.4849498620748735E-2</v>
      </c>
      <c r="I3">
        <v>1</v>
      </c>
    </row>
    <row r="4" spans="1:11" x14ac:dyDescent="0.3">
      <c r="A4" s="3">
        <v>40604</v>
      </c>
      <c r="B4">
        <v>67.89</v>
      </c>
      <c r="C4">
        <v>67.900000000000006</v>
      </c>
      <c r="D4">
        <v>16.53</v>
      </c>
      <c r="E4">
        <v>66.34</v>
      </c>
      <c r="G4" t="s">
        <v>3</v>
      </c>
      <c r="H4">
        <v>-0.17422662852424328</v>
      </c>
      <c r="I4">
        <v>-0.17157629107650302</v>
      </c>
      <c r="J4">
        <v>1</v>
      </c>
    </row>
    <row r="5" spans="1:11" ht="15" thickBot="1" x14ac:dyDescent="0.35">
      <c r="A5" s="3">
        <v>40607</v>
      </c>
      <c r="B5">
        <v>12.56</v>
      </c>
      <c r="C5">
        <v>16.53</v>
      </c>
      <c r="D5">
        <v>12.56</v>
      </c>
      <c r="E5">
        <v>66.34</v>
      </c>
      <c r="G5" s="4" t="s">
        <v>4</v>
      </c>
      <c r="H5" s="4">
        <v>7.4870331906846999E-2</v>
      </c>
      <c r="I5" s="4">
        <v>-0.39292055005654392</v>
      </c>
      <c r="J5" s="4">
        <v>-0.18615792794160682</v>
      </c>
      <c r="K5" s="4">
        <v>1</v>
      </c>
    </row>
    <row r="6" spans="1:11" x14ac:dyDescent="0.3">
      <c r="A6" s="3">
        <v>40617</v>
      </c>
      <c r="B6">
        <v>23.56</v>
      </c>
      <c r="C6">
        <v>67.900000000000006</v>
      </c>
      <c r="D6">
        <v>75.180000000000007</v>
      </c>
      <c r="E6">
        <v>66.34</v>
      </c>
    </row>
    <row r="7" spans="1:11" x14ac:dyDescent="0.3">
      <c r="A7" s="3">
        <v>40617</v>
      </c>
      <c r="B7">
        <v>90.67</v>
      </c>
      <c r="C7">
        <v>16.53</v>
      </c>
      <c r="D7">
        <v>67.900000000000006</v>
      </c>
      <c r="E7">
        <v>41.65</v>
      </c>
    </row>
    <row r="8" spans="1:11" x14ac:dyDescent="0.3">
      <c r="A8" s="3">
        <v>40617</v>
      </c>
      <c r="B8">
        <v>23.34</v>
      </c>
      <c r="C8">
        <v>41.65</v>
      </c>
      <c r="D8">
        <v>75.180000000000007</v>
      </c>
      <c r="E8">
        <v>41.65</v>
      </c>
    </row>
    <row r="9" spans="1:11" x14ac:dyDescent="0.3">
      <c r="A9" s="3">
        <v>40617</v>
      </c>
      <c r="B9">
        <v>66.34</v>
      </c>
      <c r="C9">
        <v>16.53</v>
      </c>
      <c r="D9">
        <v>16.53</v>
      </c>
      <c r="E9">
        <v>66.34</v>
      </c>
    </row>
    <row r="10" spans="1:11" x14ac:dyDescent="0.3">
      <c r="A10" s="3">
        <v>40620</v>
      </c>
      <c r="B10">
        <v>89.52</v>
      </c>
      <c r="C10">
        <v>67.900000000000006</v>
      </c>
      <c r="D10">
        <v>12.56</v>
      </c>
      <c r="E10">
        <v>66.34</v>
      </c>
    </row>
    <row r="11" spans="1:11" x14ac:dyDescent="0.3">
      <c r="A11" s="3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11" x14ac:dyDescent="0.3">
      <c r="A12" s="3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11" x14ac:dyDescent="0.3">
      <c r="A13" s="3">
        <v>40628</v>
      </c>
      <c r="B13">
        <v>12.34</v>
      </c>
      <c r="C13">
        <v>75.180000000000007</v>
      </c>
      <c r="D13">
        <v>16.53</v>
      </c>
      <c r="E13">
        <v>66.34</v>
      </c>
    </row>
    <row r="14" spans="1:11" x14ac:dyDescent="0.3">
      <c r="A14" s="3">
        <v>40628</v>
      </c>
      <c r="B14">
        <v>11.67</v>
      </c>
      <c r="C14">
        <v>16.53</v>
      </c>
      <c r="D14">
        <v>16.53</v>
      </c>
      <c r="E14">
        <v>66.34</v>
      </c>
    </row>
    <row r="15" spans="1:11" x14ac:dyDescent="0.3">
      <c r="A15" s="3">
        <v>40628</v>
      </c>
      <c r="B15">
        <v>23.67</v>
      </c>
      <c r="C15">
        <v>12.56</v>
      </c>
      <c r="D15">
        <v>66.34</v>
      </c>
      <c r="E15">
        <v>41.65</v>
      </c>
    </row>
    <row r="16" spans="1:11" x14ac:dyDescent="0.3">
      <c r="A16" s="3">
        <v>40628</v>
      </c>
      <c r="B16">
        <v>29.61</v>
      </c>
      <c r="C16">
        <v>31.33</v>
      </c>
      <c r="D16">
        <v>75.180000000000007</v>
      </c>
      <c r="E16">
        <v>41.65</v>
      </c>
    </row>
    <row r="17" spans="1:5" x14ac:dyDescent="0.3">
      <c r="A17" s="3">
        <v>40633</v>
      </c>
      <c r="B17">
        <v>41.65</v>
      </c>
      <c r="C17">
        <v>41.65</v>
      </c>
      <c r="D17">
        <v>67.900000000000006</v>
      </c>
      <c r="E17">
        <v>12.56</v>
      </c>
    </row>
    <row r="18" spans="1:5" x14ac:dyDescent="0.3">
      <c r="A18" s="3">
        <v>40633</v>
      </c>
      <c r="B18">
        <v>31.33</v>
      </c>
      <c r="C18">
        <v>75.180000000000007</v>
      </c>
      <c r="D18">
        <v>66.34</v>
      </c>
      <c r="E18">
        <v>12.56</v>
      </c>
    </row>
    <row r="19" spans="1:5" x14ac:dyDescent="0.3">
      <c r="A19" s="3">
        <v>40634</v>
      </c>
      <c r="B19">
        <v>12.56</v>
      </c>
      <c r="C19">
        <v>67.900000000000006</v>
      </c>
      <c r="D19">
        <v>16.53</v>
      </c>
      <c r="E19">
        <v>12.56</v>
      </c>
    </row>
    <row r="20" spans="1:5" x14ac:dyDescent="0.3">
      <c r="A20" s="3">
        <v>40638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 x14ac:dyDescent="0.3">
      <c r="A21" s="3">
        <v>40645</v>
      </c>
      <c r="B21">
        <v>31.33</v>
      </c>
      <c r="C21">
        <v>67.900000000000006</v>
      </c>
      <c r="D21">
        <v>16.53</v>
      </c>
      <c r="E21">
        <v>41.65</v>
      </c>
    </row>
    <row r="22" spans="1:5" x14ac:dyDescent="0.3">
      <c r="A22" s="3">
        <v>40648</v>
      </c>
      <c r="B22">
        <v>31.33</v>
      </c>
      <c r="C22">
        <v>75.180000000000007</v>
      </c>
      <c r="D22">
        <v>66.34</v>
      </c>
      <c r="E22">
        <v>41.65</v>
      </c>
    </row>
    <row r="23" spans="1:5" x14ac:dyDescent="0.3">
      <c r="A23" s="3">
        <v>40648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 x14ac:dyDescent="0.3">
      <c r="A24" s="3">
        <v>40648</v>
      </c>
      <c r="B24">
        <v>31.33</v>
      </c>
      <c r="C24">
        <v>75.180000000000007</v>
      </c>
      <c r="D24">
        <v>16.53</v>
      </c>
      <c r="E24">
        <v>12.56</v>
      </c>
    </row>
    <row r="25" spans="1:5" x14ac:dyDescent="0.3">
      <c r="A25" s="3">
        <v>40653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3">
      <c r="A26" s="3">
        <v>40653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 x14ac:dyDescent="0.3">
      <c r="A27" s="3">
        <v>40658</v>
      </c>
      <c r="B27">
        <v>12.56</v>
      </c>
      <c r="C27">
        <v>16.53</v>
      </c>
      <c r="D27">
        <v>75.180000000000007</v>
      </c>
      <c r="E27">
        <v>41.65</v>
      </c>
    </row>
    <row r="28" spans="1:5" x14ac:dyDescent="0.3">
      <c r="A28" s="3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3">
      <c r="A29" s="3">
        <v>40659</v>
      </c>
      <c r="B29">
        <v>12.56</v>
      </c>
      <c r="C29">
        <v>16.53</v>
      </c>
      <c r="D29">
        <v>75.180000000000007</v>
      </c>
      <c r="E29">
        <v>75.180000000000007</v>
      </c>
    </row>
  </sheetData>
  <autoFilter ref="A1:E29" xr:uid="{FFB2FD48-3E3B-451F-BDDC-2570BFFF73F5}"/>
  <conditionalFormatting sqref="H2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KUMARI</dc:creator>
  <cp:lastModifiedBy>BHARTI KUMARI</cp:lastModifiedBy>
  <dcterms:created xsi:type="dcterms:W3CDTF">2024-10-15T11:06:11Z</dcterms:created>
  <dcterms:modified xsi:type="dcterms:W3CDTF">2024-10-16T09:13:18Z</dcterms:modified>
</cp:coreProperties>
</file>