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BHARTI\Downloads\"/>
    </mc:Choice>
  </mc:AlternateContent>
  <xr:revisionPtr revIDLastSave="0" documentId="13_ncr:1_{4CBB77F9-0178-4275-8A0F-1A207DD980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<sst xmlns="http://schemas.openxmlformats.org/spreadsheetml/2006/main" count="10" uniqueCount="10">
  <si>
    <t>Precison</t>
  </si>
  <si>
    <t>RF</t>
  </si>
  <si>
    <t>DT</t>
  </si>
  <si>
    <t>NB</t>
  </si>
  <si>
    <t>KNN</t>
  </si>
  <si>
    <t>GB</t>
  </si>
  <si>
    <t>SVM</t>
  </si>
  <si>
    <t>Dataset 1</t>
  </si>
  <si>
    <t>Dataset 2</t>
  </si>
  <si>
    <t>Dataset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</si>
</sst>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 Precision Comparison Graph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Sheet!$B$2:$B$4</c:f>
              <c:numCache>
                <c:formatCode>General</c:formatCode>
                <c:ptCount val="3"/>
                <c:pt idx="0">
                  <c:v>0.97156880673932511</c:v>
                </c:pt>
                <c:pt idx="1">
                  <c:v>0.96051666224306731</c:v>
                </c:pt>
                <c:pt idx="2">
                  <c:v>0.95835050113803366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BA-4241-8936-8B2631B9F685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Sheet!$C$2:$C$4</c:f>
              <c:numCache>
                <c:formatCode>General</c:formatCode>
                <c:ptCount val="3"/>
                <c:pt idx="0">
                  <c:v>0.97137840257899022</c:v>
                </c:pt>
                <c:pt idx="1">
                  <c:v>0.96110901114277725</c:v>
                </c:pt>
                <c:pt idx="2">
                  <c:v>0.9577728627068991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BA-4241-8936-8B2631B9F685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Sheet!$D$2:$D$4</c:f>
              <c:numCache>
                <c:formatCode>General</c:formatCode>
                <c:ptCount val="3"/>
                <c:pt idx="0">
                  <c:v>0.8758762624808466</c:v>
                </c:pt>
                <c:pt idx="1">
                  <c:v>0.86627927112833281</c:v>
                </c:pt>
                <c:pt idx="2">
                  <c:v>0.86504161197936547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BA-4241-8936-8B2631B9F685}"/>
            </c:ext>
          </c:extLst>
        </c:ser>
        <c:ser>
          <c:idx val="3"/>
          <c:order val="3"/>
          <c:spPr>
            <a:ln>
              <a:prstDash val="solid"/>
            </a:ln>
          </c:spPr>
          <c:invertIfNegative val="0"/>
          <c:val>
            <c:numRef>
              <c:f>Sheet!$E$2:$E$4</c:f>
              <c:numCache>
                <c:formatCode>General</c:formatCode>
                <c:ptCount val="3"/>
                <c:pt idx="0">
                  <c:v>0.95996352868981094</c:v>
                </c:pt>
                <c:pt idx="1">
                  <c:v>0.95401199170297135</c:v>
                </c:pt>
                <c:pt idx="2">
                  <c:v>0.95507821990771313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BA-4241-8936-8B2631B9F685}"/>
            </c:ext>
          </c:extLst>
        </c:ser>
        <c:ser>
          <c:idx val="4"/>
          <c:order val="4"/>
          <c:spPr>
            <a:ln>
              <a:prstDash val="solid"/>
            </a:ln>
          </c:spPr>
          <c:invertIfNegative val="0"/>
          <c:val>
            <c:numRef>
              <c:f>Sheet!$F$2:$F$4</c:f>
              <c:numCache>
                <c:formatCode>General</c:formatCode>
                <c:ptCount val="3"/>
                <c:pt idx="0">
                  <c:v>0.96319803791576464</c:v>
                </c:pt>
                <c:pt idx="1">
                  <c:v>0.96201067686023822</c:v>
                </c:pt>
                <c:pt idx="2">
                  <c:v>0.95809603242936647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BA-4241-8936-8B2631B9F685}"/>
            </c:ext>
          </c:extLst>
        </c:ser>
        <c:ser>
          <c:idx val="5"/>
          <c:order val="5"/>
          <c:spPr>
            <a:ln>
              <a:prstDash val="solid"/>
            </a:ln>
          </c:spPr>
          <c:invertIfNegative val="0"/>
          <c:val>
            <c:numRef>
              <c:f>Sheet!$G$2:$G$4</c:f>
              <c:numCache>
                <c:formatCode>General</c:formatCode>
                <c:ptCount val="3"/>
                <c:pt idx="0">
                  <c:v>0.96319803791576464</c:v>
                </c:pt>
                <c:pt idx="1">
                  <c:v>0.96201067686023822</c:v>
                </c:pt>
                <c:pt idx="2">
                  <c:v>0.95809603242936647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BA-4241-8936-8B2631B9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Datasets 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 Precision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167640</xdr:colOff>
      <xdr:row>7</xdr:row>
      <xdr:rowOff>45720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/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0.97156880673932511</v>
      </c>
      <c r="C2">
        <v>0.97137840257899022</v>
      </c>
      <c r="D2">
        <v>0.8758762624808466</v>
      </c>
      <c r="E2">
        <v>0.95996352868981094</v>
      </c>
      <c r="F2">
        <v>0.96319803791576464</v>
      </c>
      <c r="G2">
        <v>0.96319803791576464</v>
      </c>
    </row>
    <row r="3" spans="1:7" x14ac:dyDescent="0.3">
      <c r="A3" t="s">
        <v>8</v>
      </c>
      <c r="B3">
        <v>0.96051666224306731</v>
      </c>
      <c r="C3">
        <v>0.96110901114277725</v>
      </c>
      <c r="D3">
        <v>0.86627927112833281</v>
      </c>
      <c r="E3">
        <v>0.95401199170297135</v>
      </c>
      <c r="F3">
        <v>0.96201067686023822</v>
      </c>
      <c r="G3">
        <v>0.96201067686023822</v>
      </c>
    </row>
    <row r="4" spans="1:7" x14ac:dyDescent="0.3">
      <c r="A4" t="s">
        <v>9</v>
      </c>
      <c r="B4">
        <v>0.95835050113803366</v>
      </c>
      <c r="C4">
        <v>0.9577728627068991</v>
      </c>
      <c r="D4">
        <v>0.86504161197936547</v>
      </c>
      <c r="E4">
        <v>0.95507821990771313</v>
      </c>
      <c r="F4">
        <v>0.95809603242936647</v>
      </c>
      <c r="G4">
        <v>0.95809603242936647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BHARTI</cp:lastModifiedBy>
  <dcterms:created xsi:type="dcterms:W3CDTF">2023-04-26T09:09:43Z</dcterms:created>
  <dcterms:modified xsi:type="dcterms:W3CDTF">2023-04-26T06:03:05Z</dcterms:modified>
</cp:coreProperties>
</file>