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C Id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0F8FF"/>
        <bgColor rgb="00F0F8FF"/>
      </patternFill>
    </fill>
    <fill>
      <patternFill patternType="solid">
        <fgColor rgb="00F0FFF0"/>
        <bgColor rgb="00F0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C1" authorId="0" shapeId="0">
      <text>
        <t>📋 SKILLS INSTRUCTIONS:
• Enter ONLY ONE skill per cell
• For multiple skills:
  - First skill in C2
  - Second skill in C3
  - Third skill in C4
  - And so on...
Examples:
• Python
• JavaScript
• Machine Learning
• Database Design</t>
      </text>
    </comment>
    <comment ref="D1" authorId="0" shapeId="0">
      <text>
        <t>🎯 DIFFICULTY LEVEL:
Use the dropdown to select:
• B = Beginner
• I = Intermediate
• A = Advanced
Click the dropdown arrow ▼
to choose your option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8" customWidth="1" min="4" max="4"/>
  </cols>
  <sheetData>
    <row r="1">
      <c r="A1" s="1" t="inlineStr">
        <is>
          <t>POC Title</t>
        </is>
      </c>
      <c r="B1" s="1" t="inlineStr">
        <is>
          <t>Description</t>
        </is>
      </c>
      <c r="C1" s="1" t="inlineStr">
        <is>
          <t>Required Skills</t>
        </is>
      </c>
      <c r="D1" s="1" t="inlineStr">
        <is>
          <t>Difficulty Level</t>
        </is>
      </c>
    </row>
    <row r="2">
      <c r="C2" s="2" t="n"/>
      <c r="D2" s="3" t="n"/>
    </row>
    <row r="3">
      <c r="C3" s="2" t="n"/>
      <c r="D3" s="3" t="n"/>
    </row>
    <row r="4">
      <c r="C4" s="2" t="n"/>
      <c r="D4" s="3" t="n"/>
    </row>
    <row r="5">
      <c r="C5" s="2" t="n"/>
      <c r="D5" s="3" t="n"/>
    </row>
    <row r="6">
      <c r="C6" s="2" t="n"/>
      <c r="D6" s="3" t="n"/>
    </row>
    <row r="7">
      <c r="C7" s="2" t="n"/>
      <c r="D7" s="3" t="n"/>
    </row>
    <row r="8">
      <c r="C8" s="2" t="n"/>
      <c r="D8" s="3" t="n"/>
    </row>
    <row r="9">
      <c r="C9" s="2" t="n"/>
      <c r="D9" s="3" t="n"/>
    </row>
    <row r="10">
      <c r="C10" s="2" t="n"/>
      <c r="D10" s="3" t="n"/>
    </row>
    <row r="11">
      <c r="C11" s="2" t="n"/>
      <c r="D11" s="3" t="n"/>
    </row>
    <row r="12">
      <c r="C12" s="2" t="n"/>
      <c r="D12" s="3" t="n"/>
    </row>
    <row r="13">
      <c r="C13" s="2" t="n"/>
      <c r="D13" s="3" t="n"/>
    </row>
    <row r="14">
      <c r="C14" s="2" t="n"/>
      <c r="D14" s="3" t="n"/>
    </row>
    <row r="15">
      <c r="C15" s="2" t="n"/>
      <c r="D15" s="3" t="n"/>
    </row>
    <row r="16">
      <c r="C16" s="2" t="n"/>
      <c r="D16" s="3" t="n"/>
    </row>
    <row r="17">
      <c r="C17" s="2" t="n"/>
      <c r="D17" s="3" t="n"/>
    </row>
    <row r="18">
      <c r="C18" s="2" t="n"/>
      <c r="D18" s="3" t="n"/>
    </row>
    <row r="19">
      <c r="C19" s="2" t="n"/>
      <c r="D19" s="3" t="n"/>
    </row>
    <row r="20">
      <c r="C20" s="2" t="n"/>
      <c r="D20" s="3" t="n"/>
    </row>
  </sheetData>
  <dataValidations count="2">
    <dataValidation sqref="D2:D1000" showDropDown="1" showInputMessage="1" showErrorMessage="1" allowBlank="0" errorTitle="Invalid Difficulty Level" error="Please select B (Beginner), I (Intermediate), or A (Advanced)" promptTitle="Difficulty Level" prompt="Select from dropdown: B (Beginner), I (Intermediate), or A (Advanced)" type="list">
      <formula1>"B,I,A"</formula1>
    </dataValidation>
    <dataValidation sqref="C2:C1000" showDropDown="0" showInputMessage="1" showErrorMessage="0" allowBlank="1" promptTitle="Required Skills" prompt="Enter only ONE skill here. For additional skills, enter in cells below (C3, C4, C5, etc.)" type="textLength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2025-09-14T14:27:11Z</dcterms:created>
  <dcterms:modified xmlns:dcterms="http://purl.org/dc/terms/" xmlns:xsi="http://www.w3.org/2001/XMLSchema-instance" xsi:type="dcterms:W3CDTF">2025-09-14T14:27:11Z</dcterms:modified>
</cp:coreProperties>
</file>