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SA\Repository 6205\INFO6205\src\main\java\edu\neu\coe\info6205\benchmark\"/>
    </mc:Choice>
  </mc:AlternateContent>
  <xr:revisionPtr revIDLastSave="0" documentId="13_ncr:1_{A265E04A-A9FA-4CC0-93E2-124FAAEFB3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<sst xmlns="http://schemas.openxmlformats.org/spreadsheetml/2006/main" count="2" uniqueCount="2">
  <si>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Integers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</si>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</sst>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1.9</c:v>
                </c:pt>
                <c:pt idx="1">
                  <c:v>2.6</c:v>
                </c:pt>
                <c:pt idx="2">
                  <c:v>4.09</c:v>
                </c:pt>
                <c:pt idx="3">
                  <c:v>1.9</c:v>
                </c:pt>
                <c:pt idx="4">
                  <c:v>1.91218</c:v>
                </c:pt>
                <c:pt idx="5">
                  <c:v>2.6327500000000001</c:v>
                </c:pt>
                <c:pt idx="6">
                  <c:v>3.14093</c:v>
                </c:pt>
                <c:pt idx="7">
                  <c:v>3.05918</c:v>
                </c:pt>
                <c:pt idx="8">
                  <c:v>5.0725899999999999</c:v>
                </c:pt>
                <c:pt idx="9">
                  <c:v>12.91052</c:v>
                </c:pt>
                <c:pt idx="10">
                  <c:v>51.326349999999998</c:v>
                </c:pt>
                <c:pt idx="11">
                  <c:v>105.51018999999999</c:v>
                </c:pt>
                <c:pt idx="12">
                  <c:v>421.69926999999899</c:v>
                </c:pt>
                <c:pt idx="13">
                  <c:v>2555.3704499999999</c:v>
                </c:pt>
                <c:pt idx="14">
                  <c:v>9242.4315499999993</c:v>
                </c:pt>
                <c:pt idx="15">
                  <c:v>51536.958059999997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9-4EA2-ADA3-690D0778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92872"/>
        <c:axId val="464892544"/>
      </c:scatterChart>
      <c:valAx>
        <c:axId val="4648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2544"/>
        <c:crosses val="autoZero"/>
        <c:crossBetween val="midCat"/>
      </c:valAx>
      <c:valAx>
        <c:axId val="4648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9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41275</xdr:rowOff>
    </xdr:from>
    <xdr:to>
      <xdr:col>11</xdr:col>
      <xdr:colOff>85725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8D01B-2895-4638-B58A-40A234300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18" sqref="A18"/>
    </sheetView>
  </sheetViews>
  <sheetFormatPr defaultRowHeight="14.5" x14ac:dyDescent="0.35"/>
  <cols>
    <col min="1" max="1" width="20" customWidth="1"/>
    <col min="2" max="2" width="17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1.9</v>
      </c>
    </row>
    <row r="3" spans="1:2" x14ac:dyDescent="0.35">
      <c r="A3">
        <v>8</v>
      </c>
      <c r="B3">
        <v>2.6</v>
      </c>
    </row>
    <row r="4" spans="1:2" x14ac:dyDescent="0.35">
      <c r="A4">
        <v>16</v>
      </c>
      <c r="B4">
        <v>4.09</v>
      </c>
    </row>
    <row r="5" spans="1:2" x14ac:dyDescent="0.35">
      <c r="A5">
        <v>32</v>
      </c>
      <c r="B5">
        <v>1.9</v>
      </c>
    </row>
    <row r="6" spans="1:2" x14ac:dyDescent="0.35">
      <c r="A6">
        <v>64</v>
      </c>
      <c r="B6">
        <v>1.91218</v>
      </c>
    </row>
    <row r="7" spans="1:2" x14ac:dyDescent="0.35">
      <c r="A7">
        <v>128</v>
      </c>
      <c r="B7">
        <v>2.6327500000000001</v>
      </c>
    </row>
    <row r="8" spans="1:2" x14ac:dyDescent="0.35">
      <c r="A8">
        <v>256</v>
      </c>
      <c r="B8">
        <v>3.14093</v>
      </c>
    </row>
    <row r="9" spans="1:2" x14ac:dyDescent="0.35">
      <c r="A9">
        <v>512</v>
      </c>
      <c r="B9">
        <v>3.05918</v>
      </c>
    </row>
    <row r="10" spans="1:2" x14ac:dyDescent="0.35">
      <c r="A10">
        <v>1024</v>
      </c>
      <c r="B10">
        <v>5.0725899999999999</v>
      </c>
    </row>
    <row r="11" spans="1:2" x14ac:dyDescent="0.35">
      <c r="A11">
        <v>2048</v>
      </c>
      <c r="B11">
        <v>12.91052</v>
      </c>
    </row>
    <row r="12" spans="1:2" x14ac:dyDescent="0.35">
      <c r="A12">
        <v>4096</v>
      </c>
      <c r="B12">
        <v>51.326349999999998</v>
      </c>
    </row>
    <row r="13" spans="1:2" x14ac:dyDescent="0.35">
      <c r="A13">
        <v>8192</v>
      </c>
      <c r="B13">
        <v>105.51018999999999</v>
      </c>
    </row>
    <row r="14" spans="1:2" x14ac:dyDescent="0.35">
      <c r="A14">
        <v>16384</v>
      </c>
      <c r="B14">
        <v>421.69926999999899</v>
      </c>
    </row>
    <row r="15" spans="1:2" x14ac:dyDescent="0.35">
      <c r="A15">
        <v>32768</v>
      </c>
      <c r="B15">
        <v>2555.3704499999999</v>
      </c>
    </row>
    <row r="16" spans="1:2" x14ac:dyDescent="0.35">
      <c r="A16">
        <v>65536</v>
      </c>
      <c r="B16">
        <v>9242.4315499999993</v>
      </c>
    </row>
    <row r="17" spans="1:2" x14ac:dyDescent="0.35">
      <c r="A17">
        <v>131072</v>
      </c>
      <c r="B17">
        <v>51536.958059999997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BHATIA</dc:creator>
  <cp:lastModifiedBy>DIKSHA BHATIA</cp:lastModifiedBy>
  <dcterms:created xsi:type="dcterms:W3CDTF">2015-06-05T18:17:20Z</dcterms:created>
  <dcterms:modified xsi:type="dcterms:W3CDTF">2021-09-27T03:12:04Z</dcterms:modified>
</cp:coreProperties>
</file>