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SA\Repository 6205\INFO6205\src\main\java\edu\neu\coe\info6205\benchmark\"/>
    </mc:Choice>
  </mc:AlternateContent>
  <xr:revisionPtr revIDLastSave="0" documentId="13_ncr:1_{8CCCB1FA-EF97-48E1-BB25-B73C49E71607}" xr6:coauthVersionLast="47" xr6:coauthVersionMax="47" xr10:uidLastSave="{00000000-0000-0000-0000-000000000000}"/>
  <bookViews>
    <workbookView xWindow="-110" yWindow="-110" windowWidth="19420" windowHeight="10420" xr2:uid="{9055AC9F-0E83-5646-8C4F-EA3E43D90E5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<sst xmlns="http://schemas.openxmlformats.org/spreadsheetml/2006/main" count="2" uniqueCount="2">
  <si>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Number of integer</t>
  </si>
  <si>
    <t>Mean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</si>
</sst>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Sheet1!$A$2:$A$15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Sheet1!$B$2:$B$15</c:f>
              <c:numCache>
                <c:formatCode>General</c:formatCode>
                <c:ptCount val="14"/>
                <c:pt idx="0">
                  <c:v>2.2063199999999998</c:v>
                </c:pt>
                <c:pt idx="1">
                  <c:v>4.2516299999999996</c:v>
                </c:pt>
                <c:pt idx="2">
                  <c:v>2.0291299999999999</c:v>
                </c:pt>
                <c:pt idx="3">
                  <c:v>1.85381</c:v>
                </c:pt>
                <c:pt idx="4">
                  <c:v>2.5980599999999998</c:v>
                </c:pt>
                <c:pt idx="5">
                  <c:v>2.12643</c:v>
                </c:pt>
                <c:pt idx="6">
                  <c:v>4.0678799999999997</c:v>
                </c:pt>
                <c:pt idx="7">
                  <c:v>2.8609800000000001</c:v>
                </c:pt>
                <c:pt idx="8">
                  <c:v>8.6311900000000001</c:v>
                </c:pt>
                <c:pt idx="9">
                  <c:v>29.137720000000002</c:v>
                </c:pt>
                <c:pt idx="10">
                  <c:v>98.904719999999998</c:v>
                </c:pt>
                <c:pt idx="11">
                  <c:v>238.12365</c:v>
                </c:pt>
                <c:pt idx="12">
                  <c:v>797.60987</c:v>
                </c:pt>
                <c:pt idx="13">
                  <c:v>3540.4796900000001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64-4B26-898E-1B7C2DB1D3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226688"/>
        <c:axId val="416225376"/>
      </c:scatterChart>
      <c:valAx>
        <c:axId val="416226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225376"/>
        <c:crosses val="autoZero"/>
        <c:crossBetween val="midCat"/>
      </c:valAx>
      <c:valAx>
        <c:axId val="41622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226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692150</xdr:colOff>
      <xdr:row>2</xdr:row>
      <xdr:rowOff>193675</xdr:rowOff>
    </xdr:from>
    <xdr:to>
      <xdr:col>9</xdr:col>
      <xdr:colOff>387350</xdr:colOff>
      <xdr:row>16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AB9803-2D26-4DC8-B852-9FB85EA8B5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CD447-1052-E545-986F-2C2710F11ACD}">
  <dimension ref="A1:B15"/>
  <sheetViews>
    <sheetView tabSelected="1" workbookViewId="0">
      <selection activeCell="A2" sqref="A2:B15"/>
    </sheetView>
  </sheetViews>
  <sheetFormatPr defaultColWidth="10.6640625" defaultRowHeight="15.5" x14ac:dyDescent="0.35"/>
  <cols>
    <col min="1" max="1" width="16.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>
        <v>4</v>
      </c>
      <c r="B2">
        <v>2.2063199999999998</v>
      </c>
    </row>
    <row r="3" spans="1:2" x14ac:dyDescent="0.35">
      <c r="A3">
        <v>8</v>
      </c>
      <c r="B3">
        <v>4.2516299999999996</v>
      </c>
    </row>
    <row r="4" spans="1:2" x14ac:dyDescent="0.35">
      <c r="A4">
        <v>16</v>
      </c>
      <c r="B4">
        <v>2.0291299999999999</v>
      </c>
    </row>
    <row r="5" spans="1:2" x14ac:dyDescent="0.35">
      <c r="A5">
        <v>32</v>
      </c>
      <c r="B5">
        <v>1.85381</v>
      </c>
    </row>
    <row r="6" spans="1:2" x14ac:dyDescent="0.35">
      <c r="A6">
        <v>64</v>
      </c>
      <c r="B6">
        <v>2.5980599999999998</v>
      </c>
    </row>
    <row r="7" spans="1:2" x14ac:dyDescent="0.35">
      <c r="A7">
        <v>128</v>
      </c>
      <c r="B7">
        <v>2.12643</v>
      </c>
    </row>
    <row r="8" spans="1:2" x14ac:dyDescent="0.35">
      <c r="A8">
        <v>256</v>
      </c>
      <c r="B8">
        <v>4.0678799999999997</v>
      </c>
    </row>
    <row r="9" spans="1:2" x14ac:dyDescent="0.35">
      <c r="A9">
        <v>512</v>
      </c>
      <c r="B9">
        <v>2.8609800000000001</v>
      </c>
    </row>
    <row r="10" spans="1:2" x14ac:dyDescent="0.35">
      <c r="A10">
        <v>1024</v>
      </c>
      <c r="B10">
        <v>8.6311900000000001</v>
      </c>
    </row>
    <row r="11" spans="1:2" x14ac:dyDescent="0.35">
      <c r="A11">
        <v>2048</v>
      </c>
      <c r="B11">
        <v>29.137720000000002</v>
      </c>
    </row>
    <row r="12" spans="1:2" x14ac:dyDescent="0.35">
      <c r="A12">
        <v>4096</v>
      </c>
      <c r="B12">
        <v>98.904719999999998</v>
      </c>
    </row>
    <row r="13" spans="1:2" x14ac:dyDescent="0.35">
      <c r="A13">
        <v>8192</v>
      </c>
      <c r="B13">
        <v>238.12365</v>
      </c>
    </row>
    <row r="14" spans="1:2" x14ac:dyDescent="0.35">
      <c r="A14">
        <v>16384</v>
      </c>
      <c r="B14">
        <v>797.60987</v>
      </c>
    </row>
    <row r="15" spans="1:2" x14ac:dyDescent="0.35">
      <c r="A15">
        <v>32768</v>
      </c>
      <c r="B15">
        <v>3540.4796900000001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Sakshi Virani</dc:creator>
  <cp:lastModifiedBy>DIKSHA BHATIA</cp:lastModifiedBy>
  <dcterms:created xsi:type="dcterms:W3CDTF">2021-09-27T03:21:29Z</dcterms:created>
  <dcterms:modified xsi:type="dcterms:W3CDTF">2021-09-27T03:31:11Z</dcterms:modified>
</cp:coreProperties>
</file>