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SA\INFO6205\src\main\java\edu\neu\coe\info6205\union_find\assign3_submission\"/>
    </mc:Choice>
  </mc:AlternateContent>
  <xr:revisionPtr revIDLastSave="0" documentId="13_ncr:1_{D9464010-58E2-4F5B-9735-3D9D693352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<sst xmlns="http://schemas.openxmlformats.org/spreadsheetml/2006/main" count="2" uniqueCount="2">
  <si>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Number of connections </t>
  </si>
  <si>
    <t xml:space="preserve">Number of sites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</si>
</sst>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91426071741034"/>
          <c:y val="0.19486111111111112"/>
          <c:w val="0.7571968503937007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connections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Sheet1!$A$2:$A$29</c:f>
              <c:numCache>
                <c:formatCode>General</c:formatCode>
                <c:ptCount val="2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12</c:v>
                </c:pt>
                <c:pt idx="3">
                  <c:v>16</c:v>
                </c:pt>
                <c:pt idx="4">
                  <c:v>40</c:v>
                </c:pt>
                <c:pt idx="5">
                  <c:v>70</c:v>
                </c:pt>
                <c:pt idx="6">
                  <c:v>131</c:v>
                </c:pt>
                <c:pt idx="7">
                  <c:v>259</c:v>
                </c:pt>
                <c:pt idx="8">
                  <c:v>516</c:v>
                </c:pt>
                <c:pt idx="9">
                  <c:v>1031</c:v>
                </c:pt>
                <c:pt idx="10">
                  <c:v>2053</c:v>
                </c:pt>
                <c:pt idx="11">
                  <c:v>4101</c:v>
                </c:pt>
                <c:pt idx="12">
                  <c:v>8195</c:v>
                </c:pt>
                <c:pt idx="13">
                  <c:v>16388</c:v>
                </c:pt>
                <c:pt idx="14">
                  <c:v>32775</c:v>
                </c:pt>
                <c:pt idx="15">
                  <c:v>65537</c:v>
                </c:pt>
                <c:pt idx="16">
                  <c:v>131078</c:v>
                </c:pt>
                <c:pt idx="17">
                  <c:v>262149</c:v>
                </c:pt>
                <c:pt idx="18">
                  <c:v>524291</c:v>
                </c:pt>
                <c:pt idx="19">
                  <c:v>1048585</c:v>
                </c:pt>
                <c:pt idx="20">
                  <c:v>2097154</c:v>
                </c:pt>
                <c:pt idx="21">
                  <c:v>4194305</c:v>
                </c:pt>
                <c:pt idx="22">
                  <c:v>8388617</c:v>
                </c:pt>
                <c:pt idx="23">
                  <c:v>16777220</c:v>
                </c:pt>
                <c:pt idx="24">
                  <c:v>33554435</c:v>
                </c:pt>
                <c:pt idx="25">
                  <c:v>67108869</c:v>
                </c:pt>
                <c:pt idx="26">
                  <c:v>134217731</c:v>
                </c:pt>
                <c:pt idx="27">
                  <c:v>268435461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7-4753-A451-97F4B0B4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15088"/>
        <c:axId val="389015416"/>
      </c:scatterChart>
      <c:valAx>
        <c:axId val="38901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15416"/>
        <c:crosses val="autoZero"/>
        <c:crossBetween val="midCat"/>
      </c:valAx>
      <c:valAx>
        <c:axId val="38901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1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2</xdr:row>
      <xdr:rowOff>174625</xdr:rowOff>
    </xdr:from>
    <xdr:to>
      <xdr:col>11</xdr:col>
      <xdr:colOff>301625</xdr:colOff>
      <xdr:row>17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548B0-E6B4-4551-AA88-40F332B15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B29" sqref="B29"/>
    </sheetView>
  </sheetViews>
  <sheetFormatPr defaultRowHeight="14.5" x14ac:dyDescent="0.35"/>
  <cols>
    <col min="1" max="1" width="28.90625" customWidth="1"/>
    <col min="2" max="2" width="39.26953125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2</v>
      </c>
      <c r="B2">
        <v>3</v>
      </c>
    </row>
    <row r="3" spans="1:2" x14ac:dyDescent="0.35">
      <c r="A3">
        <v>4</v>
      </c>
      <c r="B3">
        <v>3</v>
      </c>
    </row>
    <row r="4" spans="1:2" x14ac:dyDescent="0.35">
      <c r="A4">
        <v>8</v>
      </c>
      <c r="B4">
        <v>12</v>
      </c>
    </row>
    <row r="5" spans="1:2" x14ac:dyDescent="0.35">
      <c r="A5">
        <v>16</v>
      </c>
      <c r="B5">
        <v>16</v>
      </c>
    </row>
    <row r="6" spans="1:2" x14ac:dyDescent="0.35">
      <c r="A6">
        <v>32</v>
      </c>
      <c r="B6">
        <v>40</v>
      </c>
    </row>
    <row r="7" spans="1:2" x14ac:dyDescent="0.35">
      <c r="A7">
        <v>64</v>
      </c>
      <c r="B7">
        <v>70</v>
      </c>
    </row>
    <row r="8" spans="1:2" x14ac:dyDescent="0.35">
      <c r="A8">
        <v>128</v>
      </c>
      <c r="B8">
        <v>131</v>
      </c>
    </row>
    <row r="9" spans="1:2" x14ac:dyDescent="0.35">
      <c r="A9">
        <v>256</v>
      </c>
      <c r="B9">
        <v>259</v>
      </c>
    </row>
    <row r="10" spans="1:2" x14ac:dyDescent="0.35">
      <c r="A10">
        <v>512</v>
      </c>
      <c r="B10">
        <v>516</v>
      </c>
    </row>
    <row r="11" spans="1:2" x14ac:dyDescent="0.35">
      <c r="A11">
        <v>1024</v>
      </c>
      <c r="B11">
        <v>1031</v>
      </c>
    </row>
    <row r="12" spans="1:2" x14ac:dyDescent="0.35">
      <c r="A12">
        <v>2048</v>
      </c>
      <c r="B12">
        <v>2053</v>
      </c>
    </row>
    <row r="13" spans="1:2" x14ac:dyDescent="0.35">
      <c r="A13">
        <v>4096</v>
      </c>
      <c r="B13">
        <v>4101</v>
      </c>
    </row>
    <row r="14" spans="1:2" x14ac:dyDescent="0.35">
      <c r="A14">
        <v>8192</v>
      </c>
      <c r="B14">
        <v>8195</v>
      </c>
    </row>
    <row r="15" spans="1:2" x14ac:dyDescent="0.35">
      <c r="A15">
        <v>16384</v>
      </c>
      <c r="B15">
        <v>16388</v>
      </c>
    </row>
    <row r="16" spans="1:2" x14ac:dyDescent="0.35">
      <c r="A16">
        <v>32768</v>
      </c>
      <c r="B16">
        <v>32775</v>
      </c>
    </row>
    <row r="17" spans="1:2" x14ac:dyDescent="0.35">
      <c r="A17">
        <v>65536</v>
      </c>
      <c r="B17">
        <v>65537</v>
      </c>
    </row>
    <row r="18" spans="1:2" x14ac:dyDescent="0.35">
      <c r="A18">
        <v>131072</v>
      </c>
      <c r="B18">
        <v>131078</v>
      </c>
    </row>
    <row r="19" spans="1:2" x14ac:dyDescent="0.35">
      <c r="A19">
        <v>262144</v>
      </c>
      <c r="B19">
        <v>262149</v>
      </c>
    </row>
    <row r="20" spans="1:2" x14ac:dyDescent="0.35">
      <c r="A20">
        <v>524288</v>
      </c>
      <c r="B20">
        <v>524291</v>
      </c>
    </row>
    <row r="21" spans="1:2" x14ac:dyDescent="0.35">
      <c r="A21">
        <v>1048576</v>
      </c>
      <c r="B21">
        <v>1048585</v>
      </c>
    </row>
    <row r="22" spans="1:2" x14ac:dyDescent="0.35">
      <c r="A22">
        <v>2097152</v>
      </c>
      <c r="B22">
        <v>2097154</v>
      </c>
    </row>
    <row r="23" spans="1:2" x14ac:dyDescent="0.35">
      <c r="A23">
        <v>4194304</v>
      </c>
      <c r="B23">
        <v>4194305</v>
      </c>
    </row>
    <row r="24" spans="1:2" x14ac:dyDescent="0.35">
      <c r="A24">
        <v>8388608</v>
      </c>
      <c r="B24">
        <v>8388617</v>
      </c>
    </row>
    <row r="25" spans="1:2" x14ac:dyDescent="0.35">
      <c r="A25">
        <v>16777216</v>
      </c>
      <c r="B25">
        <v>16777220</v>
      </c>
    </row>
    <row r="26" spans="1:2" x14ac:dyDescent="0.35">
      <c r="A26">
        <v>33554432</v>
      </c>
      <c r="B26">
        <v>33554435</v>
      </c>
    </row>
    <row r="27" spans="1:2" x14ac:dyDescent="0.35">
      <c r="A27">
        <v>67108864</v>
      </c>
      <c r="B27">
        <v>67108869</v>
      </c>
    </row>
    <row r="28" spans="1:2" x14ac:dyDescent="0.35">
      <c r="A28">
        <v>134217728</v>
      </c>
      <c r="B28">
        <v>134217731</v>
      </c>
    </row>
    <row r="29" spans="1:2" x14ac:dyDescent="0.35">
      <c r="A29">
        <v>268435456</v>
      </c>
      <c r="B29">
        <v>268435461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DIKSHA BHATIA</dc:creator>
  <cp:lastModifiedBy>DIKSHA BHATIA</cp:lastModifiedBy>
  <dcterms:created xsi:type="dcterms:W3CDTF">2015-06-05T18:17:20Z</dcterms:created>
  <dcterms:modified xsi:type="dcterms:W3CDTF">2021-10-07T05:50:45Z</dcterms:modified>
</cp:coreProperties>
</file>